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nguyen\projects\Level_2\"/>
    </mc:Choice>
  </mc:AlternateContent>
  <xr:revisionPtr revIDLastSave="0" documentId="13_ncr:1_{14E701D2-6E40-4034-9DD1-B367D6A96F1D}" xr6:coauthVersionLast="47" xr6:coauthVersionMax="47" xr10:uidLastSave="{00000000-0000-0000-0000-000000000000}"/>
  <bookViews>
    <workbookView xWindow="-108" yWindow="-108" windowWidth="23256" windowHeight="13896" xr2:uid="{3D81D3E7-FDD7-49A5-A4D9-51AEE52DB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<sst xmlns="http://schemas.openxmlformats.org/spreadsheetml/2006/main" count="10738" uniqueCount="6579">
  <si>
    <t>Position</t>
  </si>
  <si>
    <t>Mutation</t>
  </si>
  <si>
    <t>Type</t>
  </si>
  <si>
    <t>Sequence</t>
  </si>
  <si>
    <t>New_Acceptor_Motif</t>
  </si>
  <si>
    <t>New_GTR_Motif</t>
  </si>
  <si>
    <t>p_dA</t>
  </si>
  <si>
    <t>p_aP</t>
  </si>
  <si>
    <t>p_dP</t>
  </si>
  <si>
    <t>p_aB</t>
  </si>
  <si>
    <t>New_Site_Info</t>
  </si>
  <si>
    <t>Max_New_Prob</t>
  </si>
  <si>
    <t>mean_p_dA</t>
  </si>
  <si>
    <t>std_p_dA</t>
  </si>
  <si>
    <t>p_dA_rs10</t>
  </si>
  <si>
    <t>p_dA_rs12</t>
  </si>
  <si>
    <t>p_dA_rs13</t>
  </si>
  <si>
    <t>p_dA_rs14</t>
  </si>
  <si>
    <t>mean_p_aP</t>
  </si>
  <si>
    <t>std_p_aP</t>
  </si>
  <si>
    <t>p_aP_rs10</t>
  </si>
  <si>
    <t>p_aP_rs12</t>
  </si>
  <si>
    <t>p_aP_rs13</t>
  </si>
  <si>
    <t>p_aP_rs14</t>
  </si>
  <si>
    <t>mean_p_dP</t>
  </si>
  <si>
    <t>std_p_dP</t>
  </si>
  <si>
    <t>p_dP_rs10</t>
  </si>
  <si>
    <t>p_dP_rs12</t>
  </si>
  <si>
    <t>p_dP_rs13</t>
  </si>
  <si>
    <t>p_dP_rs14</t>
  </si>
  <si>
    <t>mean_p_aB</t>
  </si>
  <si>
    <t>std_p_aB</t>
  </si>
  <si>
    <t>p_aB_rs10</t>
  </si>
  <si>
    <t>p_aB_rs12</t>
  </si>
  <si>
    <t>p_aB_rs13</t>
  </si>
  <si>
    <t>p_aB_rs14</t>
  </si>
  <si>
    <t>mean_Max_New_Prob</t>
  </si>
  <si>
    <t>std_Max_New_Prob</t>
  </si>
  <si>
    <t>Max_New_Prob_rs10</t>
  </si>
  <si>
    <t>Max_New_Prob_rs12</t>
  </si>
  <si>
    <t>Max_New_Prob_rs13</t>
  </si>
  <si>
    <t>Max_New_Prob_rs14</t>
  </si>
  <si>
    <t>Original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</si>
  <si>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</si>
  <si>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sub:0 T&gt;A</t>
  </si>
  <si>
    <t>sub</t>
  </si>
  <si>
    <t>A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</si>
  <si>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sub:0 T&gt;C</t>
  </si>
  <si>
    <t>C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</si>
  <si>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sub:0 T&gt;G</t>
  </si>
  <si>
    <t>G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</si>
  <si>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del:0 T</t>
  </si>
  <si>
    <t>del</t>
  </si>
  <si>
    <t>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</si>
  <si>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ins:0 A</t>
  </si>
  <si>
    <t>ins</t>
  </si>
  <si>
    <t>A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</si>
  <si>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ins:0 C</t>
  </si>
  <si>
    <t>C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</si>
  <si>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ins:0 G</t>
  </si>
  <si>
    <t>G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</si>
  <si>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ins:0 T</t>
  </si>
  <si>
    <t>T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</si>
  <si>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 T&gt;A</t>
  </si>
  <si>
    <t>TA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</si>
  <si>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 T&gt;C</t>
  </si>
  <si>
    <t>TC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</si>
  <si>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 T&gt;G</t>
  </si>
  <si>
    <t>TG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</si>
  <si>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 T</t>
  </si>
  <si>
    <t>ins:1 A</t>
  </si>
  <si>
    <t>TA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</si>
  <si>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 C</t>
  </si>
  <si>
    <t>TC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</si>
  <si>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 G</t>
  </si>
  <si>
    <t>TG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</si>
  <si>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 T</t>
  </si>
  <si>
    <t>sub:2 G&gt;A</t>
  </si>
  <si>
    <t>TTA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</si>
  <si>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 G&gt;C</t>
  </si>
  <si>
    <t>TTC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</si>
  <si>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 G&gt;T</t>
  </si>
  <si>
    <t>TTT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</si>
  <si>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 G</t>
  </si>
  <si>
    <t>TT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</si>
  <si>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 A</t>
  </si>
  <si>
    <t>TTA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</si>
  <si>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 C</t>
  </si>
  <si>
    <t>TTC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</si>
  <si>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 G</t>
  </si>
  <si>
    <t>TTG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</si>
  <si>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 T</t>
  </si>
  <si>
    <t>sub:3 C&gt;A</t>
  </si>
  <si>
    <t>TTGA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</si>
  <si>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 C&gt;G</t>
  </si>
  <si>
    <t>TTGG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</si>
  <si>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 C&gt;T</t>
  </si>
  <si>
    <t>TTGT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</si>
  <si>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 C</t>
  </si>
  <si>
    <t>TTG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</si>
  <si>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 A</t>
  </si>
  <si>
    <t>TTGA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</si>
  <si>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 C</t>
  </si>
  <si>
    <t>TTGC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</si>
  <si>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 G</t>
  </si>
  <si>
    <t>ins:3 T</t>
  </si>
  <si>
    <t>TTGT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</si>
  <si>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 A&gt;C</t>
  </si>
  <si>
    <t>TTGCC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</si>
  <si>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 A&gt;G</t>
  </si>
  <si>
    <t>TTGCG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</si>
  <si>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 A&gt;T</t>
  </si>
  <si>
    <t>TTGCT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</si>
  <si>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 A</t>
  </si>
  <si>
    <t>TTGC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</si>
  <si>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 A</t>
  </si>
  <si>
    <t>TTGCA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</si>
  <si>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 C</t>
  </si>
  <si>
    <t>ins:4 G</t>
  </si>
  <si>
    <t>TTGCG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</si>
  <si>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 T</t>
  </si>
  <si>
    <t>TTGCT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</si>
  <si>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 G&gt;A</t>
  </si>
  <si>
    <t>TTGCAA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</si>
  <si>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 G&gt;C</t>
  </si>
  <si>
    <t>TTGCAC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</si>
  <si>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 G&gt;T</t>
  </si>
  <si>
    <t>TTGCAT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</si>
  <si>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 G</t>
  </si>
  <si>
    <t>TTGCA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</si>
  <si>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 A</t>
  </si>
  <si>
    <t>ins:5 C</t>
  </si>
  <si>
    <t>TTGCAC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</si>
  <si>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 G</t>
  </si>
  <si>
    <t>TTGCAG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</si>
  <si>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 T</t>
  </si>
  <si>
    <t>TTGCAT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</si>
  <si>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 A&gt;C</t>
  </si>
  <si>
    <t>TTGCAGC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</si>
  <si>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 A&gt;G</t>
  </si>
  <si>
    <t>TTGCAGG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</si>
  <si>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 A&gt;T</t>
  </si>
  <si>
    <t>TTGCAGT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</si>
  <si>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 A</t>
  </si>
  <si>
    <t>TTGCAG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</si>
  <si>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 A</t>
  </si>
  <si>
    <t>TTGCAGA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</si>
  <si>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 C</t>
  </si>
  <si>
    <t>TTGCAGC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</si>
  <si>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 G</t>
  </si>
  <si>
    <t>ins:6 T</t>
  </si>
  <si>
    <t>TTGCAGT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</si>
  <si>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 G&gt;A</t>
  </si>
  <si>
    <t>TTGCAGAA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</si>
  <si>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 G&gt;C</t>
  </si>
  <si>
    <t>TTGCAGAC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</si>
  <si>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 G&gt;T</t>
  </si>
  <si>
    <t>TTGCAGAT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</si>
  <si>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 G</t>
  </si>
  <si>
    <t>TTGCAGA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</si>
  <si>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 A</t>
  </si>
  <si>
    <t>ins:7 C</t>
  </si>
  <si>
    <t>TTGCAGAC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</si>
  <si>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 G</t>
  </si>
  <si>
    <t>TTGCAGAG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</si>
  <si>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 T</t>
  </si>
  <si>
    <t>TTGCAGAT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</si>
  <si>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 A&gt;C</t>
  </si>
  <si>
    <t>TTGCAGAGC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</si>
  <si>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 A&gt;G</t>
  </si>
  <si>
    <t>TTGCAGAGG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</si>
  <si>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 A&gt;T</t>
  </si>
  <si>
    <t>TTGCAGAGT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</si>
  <si>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 A</t>
  </si>
  <si>
    <t>TTGCAGAG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</si>
  <si>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 A</t>
  </si>
  <si>
    <t>TTGCAGAGA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</si>
  <si>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 C</t>
  </si>
  <si>
    <t>TTGCAGAGC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</si>
  <si>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 G</t>
  </si>
  <si>
    <t>ins:8 T</t>
  </si>
  <si>
    <t>TTGCAGAGT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</si>
  <si>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 G&gt;A</t>
  </si>
  <si>
    <t>TTGCAGAGAA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</si>
  <si>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 G&gt;C</t>
  </si>
  <si>
    <t>TTGCAGAGAC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</si>
  <si>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 G&gt;T</t>
  </si>
  <si>
    <t>TTGCAGAGAT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</si>
  <si>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 G</t>
  </si>
  <si>
    <t>TTGCAGAGA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</si>
  <si>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 A</t>
  </si>
  <si>
    <t>ins:9 C</t>
  </si>
  <si>
    <t>TTGCAGAGAC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</si>
  <si>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 G</t>
  </si>
  <si>
    <t>TTGCAGAGAG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</si>
  <si>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 T</t>
  </si>
  <si>
    <t>TTGCAGAGAT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</si>
  <si>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 C&gt;A</t>
  </si>
  <si>
    <t>TTGCAGAGAGA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</si>
  <si>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 C&gt;G</t>
  </si>
  <si>
    <t>TTGCAGAGAGG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</si>
  <si>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 C&gt;T</t>
  </si>
  <si>
    <t>TTGCAGAGAGT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</si>
  <si>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 C</t>
  </si>
  <si>
    <t>TTGCAGAGAG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</si>
  <si>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 A</t>
  </si>
  <si>
    <t>TTGCAGAGAGA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</si>
  <si>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 C</t>
  </si>
  <si>
    <t>TTGCAGAGAGC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</si>
  <si>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 G</t>
  </si>
  <si>
    <t>ins:10 T</t>
  </si>
  <si>
    <t>TTGCAGAGAGT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</si>
  <si>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 C&gt;A</t>
  </si>
  <si>
    <t>TTGCAGAGAGCA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</si>
  <si>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 C&gt;G</t>
  </si>
  <si>
    <t>TTGCAGAGAGCG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</si>
  <si>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 C&gt;T</t>
  </si>
  <si>
    <t>TTGCAGAGAGCT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</si>
  <si>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 C</t>
  </si>
  <si>
    <t>ins:11 A</t>
  </si>
  <si>
    <t>TTGCAGAGAGCA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</si>
  <si>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 C</t>
  </si>
  <si>
    <t>ins:11 G</t>
  </si>
  <si>
    <t>TTGCAGAGAGCG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</si>
  <si>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 T</t>
  </si>
  <si>
    <t>TTGCAGAGAGCT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</si>
  <si>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 A&gt;C</t>
  </si>
  <si>
    <t>TTGCAGAGAGCCC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</si>
  <si>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 A&gt;G</t>
  </si>
  <si>
    <t>TTGCAGAGAGCCG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</si>
  <si>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 A&gt;T</t>
  </si>
  <si>
    <t>TTGCAGAGAGCCT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</si>
  <si>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 A</t>
  </si>
  <si>
    <t>TTGCAGAGAGCC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</si>
  <si>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 A</t>
  </si>
  <si>
    <t>TTGCAGAGAGCCA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</si>
  <si>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 C</t>
  </si>
  <si>
    <t>ins:12 G</t>
  </si>
  <si>
    <t>TTGCAGAGAGCCG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</si>
  <si>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 T</t>
  </si>
  <si>
    <t>TTGCAGAGAGCCT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</si>
  <si>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 C&gt;A</t>
  </si>
  <si>
    <t>TTGCAGAGAGCCAA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</si>
  <si>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 C&gt;G</t>
  </si>
  <si>
    <t>TTGCAGAGAGCCAG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</si>
  <si>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 C&gt;T</t>
  </si>
  <si>
    <t>TTGCAGAGAGCCAT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</si>
  <si>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 C</t>
  </si>
  <si>
    <t>TTGCAGAGAGCCA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</si>
  <si>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 A</t>
  </si>
  <si>
    <t>ins:13 C</t>
  </si>
  <si>
    <t>TTGCAGAGAGCCAC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</si>
  <si>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 G</t>
  </si>
  <si>
    <t>TTGCAGAGAGCCAG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</si>
  <si>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 T</t>
  </si>
  <si>
    <t>TTGCAGAGAGCCAT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</si>
  <si>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 T&gt;A</t>
  </si>
  <si>
    <t>TTGCAGAGAGCCACA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</si>
  <si>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 T&gt;C</t>
  </si>
  <si>
    <t>TTGCAGAGAGCCACC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</si>
  <si>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 T&gt;G</t>
  </si>
  <si>
    <t>TTGCAGAGAGCCACG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</si>
  <si>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 T</t>
  </si>
  <si>
    <t>TTGCAGAGAGCCAC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</si>
  <si>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 A</t>
  </si>
  <si>
    <t>TTGCAGAGAGCCACA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</si>
  <si>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 C</t>
  </si>
  <si>
    <t>ins:14 G</t>
  </si>
  <si>
    <t>TTGCAGAGAGCCACG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</si>
  <si>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 T</t>
  </si>
  <si>
    <t>TTGCAGAGAGCCACT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</si>
  <si>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 G&gt;A</t>
  </si>
  <si>
    <t>TTGCAGAGAGCCACTA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</si>
  <si>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 G&gt;C</t>
  </si>
  <si>
    <t>TTGCAGAGAGCCACTC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</si>
  <si>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 G&gt;T</t>
  </si>
  <si>
    <t>TTGCAGAGAGCCACTT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</si>
  <si>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 G</t>
  </si>
  <si>
    <t>TTGCAGAGAGCCACT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</si>
  <si>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 A</t>
  </si>
  <si>
    <t>TTGCAGAGAGCCACTA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</si>
  <si>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 C</t>
  </si>
  <si>
    <t>TTGCAGAGAGCCACTC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</si>
  <si>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 G</t>
  </si>
  <si>
    <t>TTGCAGAGAGCCACTG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</si>
  <si>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 T</t>
  </si>
  <si>
    <t>sub:16 G&gt;A</t>
  </si>
  <si>
    <t>TTGCAGAGAGCCACTGA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</si>
  <si>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 G&gt;C</t>
  </si>
  <si>
    <t>TTGCAGAGAGCCACTGC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</si>
  <si>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 G&gt;T</t>
  </si>
  <si>
    <t>TTGCAGAGAGCCACTGT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</si>
  <si>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 G</t>
  </si>
  <si>
    <t>ins:16 A</t>
  </si>
  <si>
    <t>TTGCAGAGAGCCACTGA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</si>
  <si>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 C</t>
  </si>
  <si>
    <t>TTGCAGAGAGCCACTGC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</si>
  <si>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 G</t>
  </si>
  <si>
    <t>ins:16 T</t>
  </si>
  <si>
    <t>TTGCAGAGAGCCACTGT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</si>
  <si>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 C&gt;A</t>
  </si>
  <si>
    <t>TTGCAGAGAGCCACTGGA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</si>
  <si>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 C&gt;G</t>
  </si>
  <si>
    <t>TTGCAGAGAGCCACTGGG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</si>
  <si>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 C&gt;T</t>
  </si>
  <si>
    <t>TTGCAGAGAGCCACTGGT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</si>
  <si>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 C</t>
  </si>
  <si>
    <t>TTGCAGAGAGCCACTGG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</si>
  <si>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 A</t>
  </si>
  <si>
    <t>TTGCAGAGAGCCACTGGA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</si>
  <si>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 C</t>
  </si>
  <si>
    <t>TTGCAGAGAGCCACTGGC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</si>
  <si>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 G</t>
  </si>
  <si>
    <t>ins:17 T</t>
  </si>
  <si>
    <t>TTGCAGAGAGCCACTGGT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</si>
  <si>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 A&gt;C</t>
  </si>
  <si>
    <t>TTGCAGAGAGCCACTGGCC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</si>
  <si>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 A&gt;G</t>
  </si>
  <si>
    <t>TTGCAGAGAGCCACTGGCG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</si>
  <si>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 A&gt;T</t>
  </si>
  <si>
    <t>TTGCAGAGAGCCACTGGCT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</si>
  <si>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 A</t>
  </si>
  <si>
    <t>TTGCAGAGAGCCACTGGC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</si>
  <si>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 A</t>
  </si>
  <si>
    <t>TTGCAGAGAGCCACTGGCA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</si>
  <si>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 C</t>
  </si>
  <si>
    <t>ins:18 G</t>
  </si>
  <si>
    <t>TTGCAGAGAGCCACTGGCG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</si>
  <si>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 T</t>
  </si>
  <si>
    <t>TTGCAGAGAGCCACTGGCT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</si>
  <si>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 T&gt;A</t>
  </si>
  <si>
    <t>TTGCAGAGAGCCACTGGCAA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</si>
  <si>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 T&gt;C</t>
  </si>
  <si>
    <t>TTGCAGAGAGCCACTGGCAC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</si>
  <si>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 T&gt;G</t>
  </si>
  <si>
    <t>TTGCAGAGAGCCACTGGCAG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</si>
  <si>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 T</t>
  </si>
  <si>
    <t>TTGCAGAGAGCCACTGGCA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</si>
  <si>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 A</t>
  </si>
  <si>
    <t>ins:19 C</t>
  </si>
  <si>
    <t>TTGCAGAGAGCCACTGGCAC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</si>
  <si>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 G</t>
  </si>
  <si>
    <t>TTGCAGAGAGCCACTGGCAG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</si>
  <si>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 T</t>
  </si>
  <si>
    <t>TTGCAGAGAGCCACTGGCAT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</si>
  <si>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sub:20 C&gt;A</t>
  </si>
  <si>
    <t>TTGCAGAGAGCCACTGGCATA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</si>
  <si>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sub:20 C&gt;G</t>
  </si>
  <si>
    <t>TTGCAGAGAGCCACTGGCATG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</si>
  <si>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sub:20 C&gt;T</t>
  </si>
  <si>
    <t>TTGCAGAGAGCCACTGGCATT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</si>
  <si>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del:20 C</t>
  </si>
  <si>
    <t>TTGCAGAGAGCCACTGGCAT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</si>
  <si>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ins:20 A</t>
  </si>
  <si>
    <t>TTGCAGAGAGCCACTGGCATA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</si>
  <si>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ins:20 C</t>
  </si>
  <si>
    <t>TTGCAGAGAGCCACTGGCATC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</si>
  <si>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ins:20 G</t>
  </si>
  <si>
    <t>TTGCAGAGAGCCACTGGCATG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</si>
  <si>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ins:20 T</t>
  </si>
  <si>
    <t>sub:21 A&gt;C</t>
  </si>
  <si>
    <t>TTGCAGAGAGCCACTGGCATCC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</si>
  <si>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sub:21 A&gt;G</t>
  </si>
  <si>
    <t>TTGCAGAGAGCCACTGGCATCG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</si>
  <si>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sub:21 A&gt;T</t>
  </si>
  <si>
    <t>TTGCAGAGAGCCACTGGCATCT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</si>
  <si>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del:21 A</t>
  </si>
  <si>
    <t>TTGCAGAGAGCCACTGGCATC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</si>
  <si>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ins:21 A</t>
  </si>
  <si>
    <t>TTGCAGAGAGCCACTGGCATCA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</si>
  <si>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ins:21 C</t>
  </si>
  <si>
    <t>ins:21 G</t>
  </si>
  <si>
    <t>TTGCAGAGAGCCACTGGCATCG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</si>
  <si>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ins:21 T</t>
  </si>
  <si>
    <t>TTGCAGAGAGCCACTGGCATCT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</si>
  <si>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sub:22 G&gt;A</t>
  </si>
  <si>
    <t>TTGCAGAGAGCCACTGGCATCAA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</si>
  <si>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sub:22 G&gt;C</t>
  </si>
  <si>
    <t>TTGCAGAGAGCCACTGGCATCAC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</si>
  <si>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sub:22 G&gt;T</t>
  </si>
  <si>
    <t>TTGCAGAGAGCCACTGGCATCAT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</si>
  <si>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del:22 G</t>
  </si>
  <si>
    <t>TTGCAGAGAGCCACTGGCATCA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</si>
  <si>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ins:22 A</t>
  </si>
  <si>
    <t>ins:22 C</t>
  </si>
  <si>
    <t>TTGCAGAGAGCCACTGGCATCAC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</si>
  <si>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ins:22 G</t>
  </si>
  <si>
    <t>TTGCAGAGAGCCACTGGCATCAG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</si>
  <si>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ins:22 T</t>
  </si>
  <si>
    <t>TTGCAGAGAGCCACTGGCATCAT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</si>
  <si>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sub:23 C&gt;A</t>
  </si>
  <si>
    <t>TTGCAGAGAGCCACTGGCATCAGA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</si>
  <si>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sub:23 C&gt;G</t>
  </si>
  <si>
    <t>TTGCAGAGAGCCACTGGCATCAGG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</si>
  <si>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sub:23 C&gt;T</t>
  </si>
  <si>
    <t>TTGCAGAGAGCCACTGGCATCAGT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</si>
  <si>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del:23 C</t>
  </si>
  <si>
    <t>TTGCAGAGAGCCACTGGCATCAG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</si>
  <si>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ins:23 A</t>
  </si>
  <si>
    <t>TTGCAGAGAGCCACTGGCATCAGA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</si>
  <si>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ins:23 C</t>
  </si>
  <si>
    <t>TTGCAGAGAGCCACTGGCATCAGC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</si>
  <si>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ins:23 G</t>
  </si>
  <si>
    <t>ins:23 T</t>
  </si>
  <si>
    <t>TTGCAGAGAGCCACTGGCATCAGT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</si>
  <si>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sub:24 T&gt;A</t>
  </si>
  <si>
    <t>TTGCAGAGAGCCACTGGCATCAGCA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</si>
  <si>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sub:24 T&gt;C</t>
  </si>
  <si>
    <t>TTGCAGAGAGCCACTGGCATCAGCC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</si>
  <si>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sub:24 T&gt;G</t>
  </si>
  <si>
    <t>TTGCAGAGAGCCACTGGCATCAGCG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</si>
  <si>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del:24 T</t>
  </si>
  <si>
    <t>TTGCAGAGAGCCACTGGCATCAGC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</si>
  <si>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ins:24 A</t>
  </si>
  <si>
    <t>TTGCAGAGAGCCACTGGCATCAGCA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</si>
  <si>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ins:24 C</t>
  </si>
  <si>
    <t>ins:24 G</t>
  </si>
  <si>
    <t>TTGCAGAGAGCCACTGGCATCAGCG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</si>
  <si>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ins:24 T</t>
  </si>
  <si>
    <t>TTGCAGAGAGCCACTGGCATCAGCT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</si>
  <si>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sub:25 T&gt;A</t>
  </si>
  <si>
    <t>TTGCAGAGAGCCACTGGCATCAGCTA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</si>
  <si>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sub:25 T&gt;C</t>
  </si>
  <si>
    <t>TTGCAGAGAGCCACTGGCATCAGCTC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</si>
  <si>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sub:25 T&gt;G</t>
  </si>
  <si>
    <t>TTGCAGAGAGCCACTGGCATCAGCTG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</si>
  <si>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del:25 T</t>
  </si>
  <si>
    <t>ins:25 A</t>
  </si>
  <si>
    <t>TTGCAGAGAGCCACTGGCATCAGCTA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</si>
  <si>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ins:25 C</t>
  </si>
  <si>
    <t>TTGCAGAGAGCCACTGGCATCAGCTC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</si>
  <si>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ins:25 G</t>
  </si>
  <si>
    <t>TTGCAGAGAGCCACTGGCATCAGCTG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</si>
  <si>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ins:25 T</t>
  </si>
  <si>
    <t>sub:26 T&gt;A</t>
  </si>
  <si>
    <t>TTGCAGAGAGCCACTGGCATCAGCTTA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</si>
  <si>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sub:26 T&gt;C</t>
  </si>
  <si>
    <t>TTGCAGAGAGCCACTGGCATCAGCTTC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</si>
  <si>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sub:26 T&gt;G</t>
  </si>
  <si>
    <t>TTGCAGAGAGCCACTGGCATCAGCTTG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</si>
  <si>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del:26 T</t>
  </si>
  <si>
    <t>ins:26 A</t>
  </si>
  <si>
    <t>TTGCAGAGAGCCACTGGCATCAGCTTA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</si>
  <si>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ins:26 C</t>
  </si>
  <si>
    <t>TTGCAGAGAGCCACTGGCATCAGCTTC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</si>
  <si>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ins:26 G</t>
  </si>
  <si>
    <t>TTGCAGAGAGCCACTGGCATCAGCTTG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</si>
  <si>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ins:26 T</t>
  </si>
  <si>
    <t>sub:27 G&gt;A</t>
  </si>
  <si>
    <t>TTGCAGAGAGCCACTGGCATCAGCTTTA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</si>
  <si>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sub:27 G&gt;C</t>
  </si>
  <si>
    <t>TTGCAGAGAGCCACTGGCATCAGCTTTC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</si>
  <si>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sub:27 G&gt;T</t>
  </si>
  <si>
    <t>TTGCAGAGAGCCACTGGCATCAGCTTTT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</si>
  <si>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del:27 G</t>
  </si>
  <si>
    <t>TTGCAGAGAGCCACTGGCATCAGCTTT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</si>
  <si>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ins:27 A</t>
  </si>
  <si>
    <t>TTGCAGAGAGCCACTGGCATCAGCTTTA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</si>
  <si>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ins:27 C</t>
  </si>
  <si>
    <t>TTGCAGAGAGCCACTGGCATCAGCTTTC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</si>
  <si>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ins:27 G</t>
  </si>
  <si>
    <t>TTGCAGAGAGCCACTGGCATCAGCTTTG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</si>
  <si>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ins:27 T</t>
  </si>
  <si>
    <t>sub:28 C&gt;A</t>
  </si>
  <si>
    <t>TTGCAGAGAGCCACTGGCATCAGCTTTGA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</si>
  <si>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sub:28 C&gt;G</t>
  </si>
  <si>
    <t>TTGCAGAGAGCCACTGGCATCAGCTTTGG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</si>
  <si>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sub:28 C&gt;T</t>
  </si>
  <si>
    <t>TTGCAGAGAGCCACTGGCATCAGCTTTGT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</si>
  <si>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del:28 C</t>
  </si>
  <si>
    <t>TTGCAGAGAGCCACTGGCATCAGCTTTG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</si>
  <si>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ins:28 A</t>
  </si>
  <si>
    <t>TTGCAGAGAGCCACTGGCATCAGCTTTGA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</si>
  <si>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ins:28 C</t>
  </si>
  <si>
    <t>TTGCAGAGAGCCACTGGCATCAGCTTTGC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</si>
  <si>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ins:28 G</t>
  </si>
  <si>
    <t>ins:28 T</t>
  </si>
  <si>
    <t>TTGCAGAGAGCCACTGGCATCAGCTTTGT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</si>
  <si>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sub:29 C&gt;A</t>
  </si>
  <si>
    <t>TTGCAGAGAGCCACTGGCATCAGCTTTGCA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</si>
  <si>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sub:29 C&gt;G</t>
  </si>
  <si>
    <t>TTGCAGAGAGCCACTGGCATCAGCTTTGCG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</si>
  <si>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sub:29 C&gt;T</t>
  </si>
  <si>
    <t>TTGCAGAGAGCCACTGGCATCAGCTTTGCT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</si>
  <si>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del:29 C</t>
  </si>
  <si>
    <t>ins:29 A</t>
  </si>
  <si>
    <t>TTGCAGAGAGCCACTGGCATCAGCTTTGCA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</si>
  <si>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ins:29 C</t>
  </si>
  <si>
    <t>ins:29 G</t>
  </si>
  <si>
    <t>TTGCAGAGAGCCACTGGCATCAGCTTTGCG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</si>
  <si>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ins:29 T</t>
  </si>
  <si>
    <t>TTGCAGAGAGCCACTGGCATCAGCTTTGCT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</si>
  <si>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sub:30 A&gt;C</t>
  </si>
  <si>
    <t>TTGCAGAGAGCCACTGGCATCAGCTTTGCCC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</si>
  <si>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sub:30 A&gt;G</t>
  </si>
  <si>
    <t>TTGCAGAGAGCCACTGGCATCAGCTTTGCCG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</si>
  <si>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sub:30 A&gt;T</t>
  </si>
  <si>
    <t>TTGCAGAGAGCCACTGGCATCAGCTTTGCCT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</si>
  <si>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del:30 A</t>
  </si>
  <si>
    <t>TTGCAGAGAGCCACTGGCATCAGCTTTGCC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</si>
  <si>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ins:30 A</t>
  </si>
  <si>
    <t>TTGCAGAGAGCCACTGGCATCAGCTTTGCCA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</si>
  <si>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ins:30 C</t>
  </si>
  <si>
    <t>ins:30 G</t>
  </si>
  <si>
    <t>TTGCAGAGAGCCACTGGCATCAGCTTTGCCG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</si>
  <si>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ins:30 T</t>
  </si>
  <si>
    <t>TTGCAGAGAGCCACTGGCATCAGCTTTGCCT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</si>
  <si>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sub:31 T&gt;A</t>
  </si>
  <si>
    <t>TTGCAGAGAGCCACTGGCATCAGCTTTGCCAA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</si>
  <si>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sub:31 T&gt;C</t>
  </si>
  <si>
    <t>TTGCAGAGAGCCACTGGCATCAGCTTTGCCAC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</si>
  <si>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sub:31 T&gt;G</t>
  </si>
  <si>
    <t>TTGCAGAGAGCCACTGGCATCAGCTTTGCCAG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</si>
  <si>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del:31 T</t>
  </si>
  <si>
    <t>TTGCAGAGAGCCACTGGCATCAGCTTTGCCA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</si>
  <si>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ins:31 A</t>
  </si>
  <si>
    <t>ins:31 C</t>
  </si>
  <si>
    <t>TTGCAGAGAGCCACTGGCATCAGCTTTGCCAC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</si>
  <si>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ins:31 G</t>
  </si>
  <si>
    <t>TTGCAGAGAGCCACTGGCATCAGCTTTGCCAG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</si>
  <si>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ins:31 T</t>
  </si>
  <si>
    <t>TTGCAGAGAGCCACTGGCATCAGCTTTGCCAT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</si>
  <si>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sub:32 T&gt;A</t>
  </si>
  <si>
    <t>TTGCAGAGAGCCACTGGCATCAGCTTTGCCATA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</si>
  <si>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sub:32 T&gt;C</t>
  </si>
  <si>
    <t>TTGCAGAGAGCCACTGGCATCAGCTTTGCCATC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</si>
  <si>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sub:32 T&gt;G</t>
  </si>
  <si>
    <t>TTGCAGAGAGCCACTGGCATCAGCTTTGCCATG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</si>
  <si>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del:32 T</t>
  </si>
  <si>
    <t>ins:32 A</t>
  </si>
  <si>
    <t>TTGCAGAGAGCCACTGGCATCAGCTTTGCCATA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</si>
  <si>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ins:32 C</t>
  </si>
  <si>
    <t>TTGCAGAGAGCCACTGGCATCAGCTTTGCCATC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</si>
  <si>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ins:32 G</t>
  </si>
  <si>
    <t>TTGCAGAGAGCCACTGGCATCAGCTTTGCCATG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</si>
  <si>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ins:32 T</t>
  </si>
  <si>
    <t>sub:33 C&gt;A</t>
  </si>
  <si>
    <t>TTGCAGAGAGCCACTGGCATCAGCTTTGCCATTA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</si>
  <si>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sub:33 C&gt;G</t>
  </si>
  <si>
    <t>TTGCAGAGAGCCACTGGCATCAGCTTTGCCATTG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</si>
  <si>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sub:33 C&gt;T</t>
  </si>
  <si>
    <t>TTGCAGAGAGCCACTGGCATCAGCTTTGCCATTT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</si>
  <si>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del:33 C</t>
  </si>
  <si>
    <t>TTGCAGAGAGCCACTGGCATCAGCTTTGCCATT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</si>
  <si>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ins:33 A</t>
  </si>
  <si>
    <t>TTGCAGAGAGCCACTGGCATCAGCTTTGCCATTA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</si>
  <si>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ins:33 C</t>
  </si>
  <si>
    <t>TTGCAGAGAGCCACTGGCATCAGCTTTGCCATTC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</si>
  <si>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ins:33 G</t>
  </si>
  <si>
    <t>TTGCAGAGAGCCACTGGCATCAGCTTTGCCATTG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</si>
  <si>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ins:33 T</t>
  </si>
  <si>
    <t>sub:34 T&gt;A</t>
  </si>
  <si>
    <t>TTGCAGAGAGCCACTGGCATCAGCTTTGCCATTCA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</si>
  <si>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sub:34 T&gt;C</t>
  </si>
  <si>
    <t>TTGCAGAGAGCCACTGGCATCAGCTTTGCCATTCC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</si>
  <si>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sub:34 T&gt;G</t>
  </si>
  <si>
    <t>TTGCAGAGAGCCACTGGCATCAGCTTTGCCATTCG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</si>
  <si>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del:34 T</t>
  </si>
  <si>
    <t>TTGCAGAGAGCCACTGGCATCAGCTTTGCCATTC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</si>
  <si>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ins:34 A</t>
  </si>
  <si>
    <t>TTGCAGAGAGCCACTGGCATCAGCTTTGCCATTCA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</si>
  <si>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ins:34 C</t>
  </si>
  <si>
    <t>ins:34 G</t>
  </si>
  <si>
    <t>TTGCAGAGAGCCACTGGCATCAGCTTTGCCATTCG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</si>
  <si>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ins:34 T</t>
  </si>
  <si>
    <t>TTGCAGAGAGCCACTGGCATCAGCTTTGCCATTCT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</si>
  <si>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sub:35 T&gt;A</t>
  </si>
  <si>
    <t>TTGCAGAGAGCCACTGGCATCAGCTTTGCCATTCTA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</si>
  <si>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sub:35 T&gt;C</t>
  </si>
  <si>
    <t>TTGCAGAGAGCCACTGGCATCAGCTTTGCCATTCTC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</si>
  <si>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sub:35 T&gt;G</t>
  </si>
  <si>
    <t>TTGCAGAGAGCCACTGGCATCAGCTTTGCCATTCTG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</si>
  <si>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del:35 T</t>
  </si>
  <si>
    <t>ins:35 A</t>
  </si>
  <si>
    <t>TTGCAGAGAGCCACTGGCATCAGCTTTGCCATTCTA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</si>
  <si>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ins:35 C</t>
  </si>
  <si>
    <t>TTGCAGAGAGCCACTGGCATCAGCTTTGCCATTCTC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</si>
  <si>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ins:35 G</t>
  </si>
  <si>
    <t>TTGCAGAGAGCCACTGGCATCAGCTTTGCCATTCTG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</si>
  <si>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ins:35 T</t>
  </si>
  <si>
    <t>sub:36 G&gt;A</t>
  </si>
  <si>
    <t>TTGCAGAGAGCCACTGGCATCAGCTTTGCCATTCTTA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</si>
  <si>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sub:36 G&gt;C</t>
  </si>
  <si>
    <t>TTGCAGAGAGCCACTGGCATCAGCTTTGCCATTCTTC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</si>
  <si>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sub:36 G&gt;T</t>
  </si>
  <si>
    <t>TTGCAGAGAGCCACTGGCATCAGCTTTGCCATTCTTT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</si>
  <si>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del:36 G</t>
  </si>
  <si>
    <t>TTGCAGAGAGCCACTGGCATCAGCTTTGCCATTCTT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</si>
  <si>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ins:36 A</t>
  </si>
  <si>
    <t>TTGCAGAGAGCCACTGGCATCAGCTTTGCCATTCTTA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</si>
  <si>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ins:36 C</t>
  </si>
  <si>
    <t>TTGCAGAGAGCCACTGGCATCAGCTTTGCCATTCTTC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</si>
  <si>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ins:36 G</t>
  </si>
  <si>
    <t>TTGCAGAGAGCCACTGGCATCAGCTTTGCCATTCTTG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</si>
  <si>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ins:36 T</t>
  </si>
  <si>
    <t>sub:37 G&gt;A</t>
  </si>
  <si>
    <t>TTGCAGAGAGCCACTGGCATCAGCTTTGCCATTCTTGA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</si>
  <si>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sub:37 G&gt;C</t>
  </si>
  <si>
    <t>TTGCAGAGAGCCACTGGCATCAGCTTTGCCATTCTTGC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</si>
  <si>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sub:37 G&gt;T</t>
  </si>
  <si>
    <t>TTGCAGAGAGCCACTGGCATCAGCTTTGCCATTCTTGT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</si>
  <si>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del:37 G</t>
  </si>
  <si>
    <t>ins:37 A</t>
  </si>
  <si>
    <t>TTGCAGAGAGCCACTGGCATCAGCTTTGCCATTCTTGA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</si>
  <si>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ins:37 C</t>
  </si>
  <si>
    <t>TTGCAGAGAGCCACTGGCATCAGCTTTGCCATTCTTGC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</si>
  <si>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ins:37 G</t>
  </si>
  <si>
    <t>ins:37 T</t>
  </si>
  <si>
    <t>TTGCAGAGAGCCACTGGCATCAGCTTTGCCATTCTTGT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</si>
  <si>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sub:38 A&gt;C</t>
  </si>
  <si>
    <t>TTGCAGAGAGCCACTGGCATCAGCTTTGCCATTCTTGGC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</si>
  <si>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sub:38 A&gt;G</t>
  </si>
  <si>
    <t>TTGCAGAGAGCCACTGGCATCAGCTTTGCCATTCTTGGG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</si>
  <si>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sub:38 A&gt;T</t>
  </si>
  <si>
    <t>TTGCAGAGAGCCACTGGCATCAGCTTTGCCATTCTTGGT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</si>
  <si>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del:38 A</t>
  </si>
  <si>
    <t>TTGCAGAGAGCCACTGGCATCAGCTTTGCCATTCTTGG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</si>
  <si>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ins:38 A</t>
  </si>
  <si>
    <t>TTGCAGAGAGCCACTGGCATCAGCTTTGCCATTCTTGGA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</si>
  <si>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ins:38 C</t>
  </si>
  <si>
    <t>TTGCAGAGAGCCACTGGCATCAGCTTTGCCATTCTTGGC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</si>
  <si>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ins:38 G</t>
  </si>
  <si>
    <t>ins:38 T</t>
  </si>
  <si>
    <t>TTGCAGAGAGCCACTGGCATCAGCTTTGCCATTCTTGGT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</si>
  <si>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sub:39 A&gt;C</t>
  </si>
  <si>
    <t>TTGCAGAGAGCCACTGGCATCAGCTTTGCCATTCTTGGAC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</si>
  <si>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sub:39 A&gt;G</t>
  </si>
  <si>
    <t>TTGCAGAGAGCCACTGGCATCAGCTTTGCCATTCTTGGAG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</si>
  <si>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sub:39 A&gt;T</t>
  </si>
  <si>
    <t>TTGCAGAGAGCCACTGGCATCAGCTTTGCCATTCTTGGAT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</si>
  <si>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del:39 A</t>
  </si>
  <si>
    <t>ins:39 A</t>
  </si>
  <si>
    <t>ins:39 C</t>
  </si>
  <si>
    <t>TTGCAGAGAGCCACTGGCATCAGCTTTGCCATTCTTGGAC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</si>
  <si>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ins:39 G</t>
  </si>
  <si>
    <t>TTGCAGAGAGCCACTGGCATCAGCTTTGCCATTCTTGGAG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</si>
  <si>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ins:39 T</t>
  </si>
  <si>
    <t>TTGCAGAGAGCCACTGGCATCAGCTTTGCCATTCTTGGAT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</si>
  <si>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sub:40 A&gt;C</t>
  </si>
  <si>
    <t>TTGCAGAGAGCCACTGGCATCAGCTTTGCCATTCTTGGAAC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</si>
  <si>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sub:40 A&gt;G</t>
  </si>
  <si>
    <t>TTGCAGAGAGCCACTGGCATCAGCTTTGCCATTCTTGGAAG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</si>
  <si>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sub:40 A&gt;T</t>
  </si>
  <si>
    <t>TTGCAGAGAGCCACTGGCATCAGCTTTGCCATTCTTGGAAT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</si>
  <si>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del:40 A</t>
  </si>
  <si>
    <t>ins:40 A</t>
  </si>
  <si>
    <t>ins:40 C</t>
  </si>
  <si>
    <t>TTGCAGAGAGCCACTGGCATCAGCTTTGCCATTCTTGGAAC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</si>
  <si>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ins:40 G</t>
  </si>
  <si>
    <t>TTGCAGAGAGCCACTGGCATCAGCTTTGCCATTCTTGGAAG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</si>
  <si>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ins:40 T</t>
  </si>
  <si>
    <t>TTGCAGAGAGCCACTGGCATCAGCTTTGCCATTCTTGGAAT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</si>
  <si>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sub:41 C&gt;A</t>
  </si>
  <si>
    <t>TTGCAGAGAGCCACTGGCATCAGCTTTGCCATTCTTGGAAAA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</si>
  <si>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sub:41 C&gt;G</t>
  </si>
  <si>
    <t>TTGCAGAGAGCCACTGGCATCAGCTTTGCCATTCTTGGAAAG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</si>
  <si>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sub:41 C&gt;T</t>
  </si>
  <si>
    <t>TTGCAGAGAGCCACTGGCATCAGCTTTGCCATTCTTGGAAAT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</si>
  <si>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del:41 C</t>
  </si>
  <si>
    <t>TTGCAGAGAGCCACTGGCATCAGCTTTGCCATTCTTGGAAA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</si>
  <si>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ins:41 A</t>
  </si>
  <si>
    <t>ins:41 C</t>
  </si>
  <si>
    <t>TTGCAGAGAGCCACTGGCATCAGCTTTGCCATTCTTGGAAAC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</si>
  <si>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ins:41 G</t>
  </si>
  <si>
    <t>TTGCAGAGAGCCACTGGCATCAGCTTTGCCATTCTTGGAAAG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</si>
  <si>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ins:41 T</t>
  </si>
  <si>
    <t>TTGCAGAGAGCCACTGGCATCAGCTTTGCCATTCTTGGAAAT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</si>
  <si>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sub:42 T&gt;A</t>
  </si>
  <si>
    <t>TTGCAGAGAGCCACTGGCATCAGCTTTGCCATTCTTGGAAACA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</si>
  <si>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sub:42 T&gt;C</t>
  </si>
  <si>
    <t>TTGCAGAGAGCCACTGGCATCAGCTTTGCCATTCTTGGAAACC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</si>
  <si>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sub:42 T&gt;G</t>
  </si>
  <si>
    <t>TTGCAGAGAGCCACTGGCATCAGCTTTGCCATTCTTGGAAACG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</si>
  <si>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del:42 T</t>
  </si>
  <si>
    <t>TTGCAGAGAGCCACTGGCATCAGCTTTGCCATTCTTGGAAAC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</si>
  <si>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ins:42 A</t>
  </si>
  <si>
    <t>TTGCAGAGAGCCACTGGCATCAGCTTTGCCATTCTTGGAAACA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</si>
  <si>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ins:42 C</t>
  </si>
  <si>
    <t>ins:42 G</t>
  </si>
  <si>
    <t>TTGCAGAGAGCCACTGGCATCAGCTTTGCCATTCTTGGAAACG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</si>
  <si>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ins:42 T</t>
  </si>
  <si>
    <t>TTGCAGAGAGCCACTGGCATCAGCTTTGCCATTCTTGGAAACT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</si>
  <si>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sub:43 T&gt;A</t>
  </si>
  <si>
    <t>TTGCAGAGAGCCACTGGCATCAGCTTTGCCATTCTTGGAAACTA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</si>
  <si>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sub:43 T&gt;C</t>
  </si>
  <si>
    <t>TTGCAGAGAGCCACTGGCATCAGCTTTGCCATTCTTGGAAACTC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</si>
  <si>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sub:43 T&gt;G</t>
  </si>
  <si>
    <t>TTGCAGAGAGCCACTGGCATCAGCTTTGCCATTCTTGGAAACTG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</si>
  <si>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del:43 T</t>
  </si>
  <si>
    <t>ins:43 A</t>
  </si>
  <si>
    <t>TTGCAGAGAGCCACTGGCATCAGCTTTGCCATTCTTGGAAACTA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</si>
  <si>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ins:43 C</t>
  </si>
  <si>
    <t>TTGCAGAGAGCCACTGGCATCAGCTTTGCCATTCTTGGAAACTC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</si>
  <si>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ins:43 G</t>
  </si>
  <si>
    <t>TTGCAGAGAGCCACTGGCATCAGCTTTGCCATTCTTGGAAACTG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</si>
  <si>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ins:43 T</t>
  </si>
  <si>
    <t>sub:44 T&gt;A</t>
  </si>
  <si>
    <t>TTGCAGAGAGCCACTGGCATCAGCTTTGCCATTCTTGGAAACTTA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</si>
  <si>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sub:44 T&gt;C</t>
  </si>
  <si>
    <t>TTGCAGAGAGCCACTGGCATCAGCTTTGCCATTCTTGGAAACTTC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</si>
  <si>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sub:44 T&gt;G</t>
  </si>
  <si>
    <t>TTGCAGAGAGCCACTGGCATCAGCTTTGCCATTCTTGGAAACTTG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</si>
  <si>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del:44 T</t>
  </si>
  <si>
    <t>ins:44 A</t>
  </si>
  <si>
    <t>TTGCAGAGAGCCACTGGCATCAGCTTTGCCATTCTTGGAAACTTA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</si>
  <si>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ins:44 C</t>
  </si>
  <si>
    <t>TTGCAGAGAGCCACTGGCATCAGCTTTGCCATTCTTGGAAACTTC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</si>
  <si>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ins:44 G</t>
  </si>
  <si>
    <t>TTGCAGAGAGCCACTGGCATCAGCTTTGCCATTCTTGGAAACTTG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</si>
  <si>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ins:44 T</t>
  </si>
  <si>
    <t>sub:45 T&gt;A</t>
  </si>
  <si>
    <t>TTGCAGAGAGCCACTGGCATCAGCTTTGCCATTCTTGGAAACTTTA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</si>
  <si>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sub:45 T&gt;C</t>
  </si>
  <si>
    <t>TTGCAGAGAGCCACTGGCATCAGCTTTGCCATTCTTGGAAACTTTC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</si>
  <si>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sub:45 T&gt;G</t>
  </si>
  <si>
    <t>TTGCAGAGAGCCACTGGCATCAGCTTTGCCATTCTTGGAAACTTTG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</si>
  <si>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del:45 T</t>
  </si>
  <si>
    <t>ins:45 A</t>
  </si>
  <si>
    <t>TTGCAGAGAGCCACTGGCATCAGCTTTGCCATTCTTGGAAACTTTA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</si>
  <si>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ins:45 C</t>
  </si>
  <si>
    <t>TTGCAGAGAGCCACTGGCATCAGCTTTGCCATTCTTGGAAACTTTC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</si>
  <si>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ins:45 G</t>
  </si>
  <si>
    <t>TTGCAGAGAGCCACTGGCATCAGCTTTGCCATTCTTGGAAACTTTG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</si>
  <si>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ins:45 T</t>
  </si>
  <si>
    <t>sub:46 C&gt;A</t>
  </si>
  <si>
    <t>TTGCAGAGAGCCACTGGCATCAGCTTTGCCATTCTTGGAAACTTTTA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</si>
  <si>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sub:46 C&gt;G</t>
  </si>
  <si>
    <t>TTGCAGAGAGCCACTGGCATCAGCTTTGCCATTCTTGGAAACTTTTG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</si>
  <si>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sub:46 C&gt;T</t>
  </si>
  <si>
    <t>TTGCAGAGAGCCACTGGCATCAGCTTTGCCATTCTTGGAAACTTTTT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</si>
  <si>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del:46 C</t>
  </si>
  <si>
    <t>TTGCAGAGAGCCACTGGCATCAGCTTTGCCATTCTTGGAAACTTTT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</si>
  <si>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ins:46 A</t>
  </si>
  <si>
    <t>TTGCAGAGAGCCACTGGCATCAGCTTTGCCATTCTTGGAAACTTTTA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</si>
  <si>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ins:46 C</t>
  </si>
  <si>
    <t>TTGCAGAGAGCCACTGGCATCAGCTTTGCCATTCTTGGAAACTTTTC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</si>
  <si>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ins:46 G</t>
  </si>
  <si>
    <t>TTGCAGAGAGCCACTGGCATCAGCTTTGCCATTCTTGGAAACTTTTG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</si>
  <si>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ins:46 T</t>
  </si>
  <si>
    <t>sub:47 T&gt;A</t>
  </si>
  <si>
    <t>TTGCAGAGAGCCACTGGCATCAGCTTTGCCATTCTTGGAAACTTTTCA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</si>
  <si>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sub:47 T&gt;C</t>
  </si>
  <si>
    <t>TTGCAGAGAGCCACTGGCATCAGCTTTGCCATTCTTGGAAACTTTTCC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</si>
  <si>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sub:47 T&gt;G</t>
  </si>
  <si>
    <t>TTGCAGAGAGCCACTGGCATCAGCTTTGCCATTCTTGGAAACTTTTCG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</si>
  <si>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del:47 T</t>
  </si>
  <si>
    <t>TTGCAGAGAGCCACTGGCATCAGCTTTGCCATTCTTGGAAACTTTTC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</si>
  <si>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ins:47 A</t>
  </si>
  <si>
    <t>TTGCAGAGAGCCACTGGCATCAGCTTTGCCATTCTTGGAAACTTTTCA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</si>
  <si>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ins:47 C</t>
  </si>
  <si>
    <t>ins:47 G</t>
  </si>
  <si>
    <t>TTGCAGAGAGCCACTGGCATCAGCTTTGCCATTCTTGGAAACTTTTCG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</si>
  <si>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ins:47 T</t>
  </si>
  <si>
    <t>TTGCAGAGAGCCACTGGCATCAGCTTTGCCATTCTTGGAAACTTTTCT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</si>
  <si>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sub:48 G&gt;A</t>
  </si>
  <si>
    <t>TTGCAGAGAGCCACTGGCATCAGCTTTGCCATTCTTGGAAACTTTTCTA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</si>
  <si>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sub:48 G&gt;C</t>
  </si>
  <si>
    <t>TTGCAGAGAGCCACTGGCATCAGCTTTGCCATTCTTGGAAACTTTTCTC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</si>
  <si>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sub:48 G&gt;T</t>
  </si>
  <si>
    <t>TTGCAGAGAGCCACTGGCATCAGCTTTGCCATTCTTGGAAACTTTTCTT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</si>
  <si>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del:48 G</t>
  </si>
  <si>
    <t>TTGCAGAGAGCCACTGGCATCAGCTTTGCCATTCTTGGAAACTTTTCT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</si>
  <si>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ins:48 A</t>
  </si>
  <si>
    <t>TTGCAGAGAGCCACTGGCATCAGCTTTGCCATTCTTGGAAACTTTTCTA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</si>
  <si>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D@48(0.96,+0.96)</t>
  </si>
  <si>
    <t>ins:48 C</t>
  </si>
  <si>
    <t>TTGCAGAGAGCCACTGGCATCAGCTTTGCCATTCTTGGAAACTTTTCTC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</si>
  <si>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D@48(0.95,+0.95)</t>
  </si>
  <si>
    <t>ins:48 G</t>
  </si>
  <si>
    <t>TTGCAGAGAGCCACTGGCATCAGCTTTGCCATTCTTGGAAACTTTTCTG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</si>
  <si>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ins:48 T</t>
  </si>
  <si>
    <t>sub:49 G&gt;A</t>
  </si>
  <si>
    <t>TTGCAGAGAGCCACTGGCATCAGCTTTGCCATTCTTGGAAACTTTTCTGA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</si>
  <si>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sub:49 G&gt;C</t>
  </si>
  <si>
    <t>TTGCAGAGAGCCACTGGCATCAGCTTTGCCATTCTTGGAAACTTTTCTGC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</si>
  <si>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sub:49 G&gt;T</t>
  </si>
  <si>
    <t>TTGCAGAGAGCCACTGGCATCAGCTTTGCCATTCTTGGAAACTTTTCTGT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</si>
  <si>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del:49 G</t>
  </si>
  <si>
    <t>ins:49 A</t>
  </si>
  <si>
    <t>TTGCAGAGAGCCACTGGCATCAGCTTTGCCATTCTTGGAAACTTTTCTGA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</si>
  <si>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ins:49 C</t>
  </si>
  <si>
    <t>TTGCAGAGAGCCACTGGCATCAGCTTTGCCATTCTTGGAAACTTTTCTGC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</si>
  <si>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ins:49 G</t>
  </si>
  <si>
    <t>ins:49 T</t>
  </si>
  <si>
    <t>TTGCAGAGAGCCACTGGCATCAGCTTTGCCATTCTTGGAAACTTTTCTGT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</si>
  <si>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sub:50 T&gt;A</t>
  </si>
  <si>
    <t>TTGCAGAGAGCCACTGGCATCAGCTTTGCCATTCTTGGAAACTTTTCTGGA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</si>
  <si>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sub:50 T&gt;C</t>
  </si>
  <si>
    <t>TTGCAGAGAGCCACTGGCATCAGCTTTGCCATTCTTGGAAACTTTTCTGGC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</si>
  <si>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sub:50 T&gt;G</t>
  </si>
  <si>
    <t>TTGCAGAGAGCCACTGGCATCAGCTTTGCCATTCTTGGAAACTTTTCTGGG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</si>
  <si>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del:50 T</t>
  </si>
  <si>
    <t>TTGCAGAGAGCCACTGGCATCAGCTTTGCCATTCTTGGAAACTTTTCTGG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</si>
  <si>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ins:50 A</t>
  </si>
  <si>
    <t>TTGCAGAGAGCCACTGGCATCAGCTTTGCCATTCTTGGAAACTTTTCTGGA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</si>
  <si>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ins:50 C</t>
  </si>
  <si>
    <t>TTGCAGAGAGCCACTGGCATCAGCTTTGCCATTCTTGGAAACTTTTCTGGC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</si>
  <si>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ins:50 G</t>
  </si>
  <si>
    <t>ins:50 T</t>
  </si>
  <si>
    <t>TTGCAGAGAGCCACTGGCATCAGCTTTGCCATTCTTGGAAACTTTTCTGGT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</si>
  <si>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sub:51 A&gt;C</t>
  </si>
  <si>
    <t>TTGCAGAGAGCCACTGGCATCAGCTTTGCCATTCTTGGAAACTTTTCTGGTC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</si>
  <si>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sub:51 A&gt;G</t>
  </si>
  <si>
    <t>TTGCAGAGAGCCACTGGCATCAGCTTTGCCATTCTTGGAAACTTTTCTGGTG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</si>
  <si>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sub:51 A&gt;T</t>
  </si>
  <si>
    <t>TTGCAGAGAGCCACTGGCATCAGCTTTGCCATTCTTGGAAACTTTTCTGGTT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</si>
  <si>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del:51 A</t>
  </si>
  <si>
    <t>TTGCAGAGAGCCACTGGCATCAGCTTTGCCATTCTTGGAAACTTTTCTGGT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</si>
  <si>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ins:51 A</t>
  </si>
  <si>
    <t>TTGCAGAGAGCCACTGGCATCAGCTTTGCCATTCTTGGAAACTTTTCTGGTA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</si>
  <si>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ins:51 C</t>
  </si>
  <si>
    <t>TTGCAGAGAGCCACTGGCATCAGCTTTGCCATTCTTGGAAACTTTTCTGGTC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</si>
  <si>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ins:51 G</t>
  </si>
  <si>
    <t>TTGCAGAGAGCCACTGGCATCAGCTTTGCCATTCTTGGAAACTTTTCTGGTG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</si>
  <si>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ins:51 T</t>
  </si>
  <si>
    <t>sub:52 A&gt;C</t>
  </si>
  <si>
    <t>TTGCAGAGAGCCACTGGCATCAGCTTTGCCATTCTTGGAAACTTTTCTGGTAC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</si>
  <si>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sub:52 A&gt;G</t>
  </si>
  <si>
    <t>TTGCAGAGAGCCACTGGCATCAGCTTTGCCATTCTTGGAAACTTTTCTGGTAG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</si>
  <si>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sub:52 A&gt;T</t>
  </si>
  <si>
    <t>TTGCAGAGAGCCACTGGCATCAGCTTTGCCATTCTTGGAAACTTTTCTGGTAT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</si>
  <si>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del:52 A</t>
  </si>
  <si>
    <t>ins:52 A</t>
  </si>
  <si>
    <t>ins:52 C</t>
  </si>
  <si>
    <t>TTGCAGAGAGCCACTGGCATCAGCTTTGCCATTCTTGGAAACTTTTCTGGTAC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</si>
  <si>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ins:52 G</t>
  </si>
  <si>
    <t>TTGCAGAGAGCCACTGGCATCAGCTTTGCCATTCTTGGAAACTTTTCTGGTAG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</si>
  <si>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ins:52 T</t>
  </si>
  <si>
    <t>TTGCAGAGAGCCACTGGCATCAGCTTTGCCATTCTTGGAAACTTTTCTGGTAT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</si>
  <si>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sub:53 G&gt;A</t>
  </si>
  <si>
    <t>TTGCAGAGAGCCACTGGCATCAGCTTTGCCATTCTTGGAAACTTTTCTGGTAAA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</si>
  <si>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sub:53 G&gt;C</t>
  </si>
  <si>
    <t>TTGCAGAGAGCCACTGGCATCAGCTTTGCCATTCTTGGAAACTTTTCTGGTAAC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</si>
  <si>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sub:53 G&gt;T</t>
  </si>
  <si>
    <t>TTGCAGAGAGCCACTGGCATCAGCTTTGCCATTCTTGGAAACTTTTCTGGTAAT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</si>
  <si>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del:53 G</t>
  </si>
  <si>
    <t>TTGCAGAGAGCCACTGGCATCAGCTTTGCCATTCTTGGAAACTTTTCTGGTAA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</si>
  <si>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ins:53 A</t>
  </si>
  <si>
    <t>ins:53 C</t>
  </si>
  <si>
    <t>TTGCAGAGAGCCACTGGCATCAGCTTTGCCATTCTTGGAAACTTTTCTGGTAAC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</si>
  <si>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ins:53 G</t>
  </si>
  <si>
    <t>TTGCAGAGAGCCACTGGCATCAGCTTTGCCATTCTTGGAAACTTTTCTGGTAAG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</si>
  <si>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ins:53 T</t>
  </si>
  <si>
    <t>TTGCAGAGAGCCACTGGCATCAGCTTTGCCATTCTTGGAAACTTTTCTGGTAAT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</si>
  <si>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sub:54 T&gt;A</t>
  </si>
  <si>
    <t>TTGCAGAGAGCCACTGGCATCAGCTTTGCCATTCTTGGAAACTTTTCTGGTAAGA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</si>
  <si>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sub:54 T&gt;C</t>
  </si>
  <si>
    <t>TTGCAGAGAGCCACTGGCATCAGCTTTGCCATTCTTGGAAACTTTTCTGGTAAGC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</si>
  <si>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sub:54 T&gt;G</t>
  </si>
  <si>
    <t>TTGCAGAGAGCCACTGGCATCAGCTTTGCCATTCTTGGAAACTTTTCTGGTAAGG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</si>
  <si>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del:54 T</t>
  </si>
  <si>
    <t>TTGCAGAGAGCCACTGGCATCAGCTTTGCCATTCTTGGAAACTTTTCTGGTAAG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</si>
  <si>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ins:54 A</t>
  </si>
  <si>
    <t>TTGCAGAGAGCCACTGGCATCAGCTTTGCCATTCTTGGAAACTTTTCTGGTAAGA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</si>
  <si>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ins:54 C</t>
  </si>
  <si>
    <t>TTGCAGAGAGCCACTGGCATCAGCTTTGCCATTCTTGGAAACTTTTCTGGTAAGC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</si>
  <si>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ins:54 G</t>
  </si>
  <si>
    <t>ins:54 T</t>
  </si>
  <si>
    <t>TTGCAGAGAGCCACTGGCATCAGCTTTGCCATTCTTGGAAACTTTTCTGGTAAGT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</si>
  <si>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sub:55 T&gt;A</t>
  </si>
  <si>
    <t>TTGCAGAGAGCCACTGGCATCAGCTTTGCCATTCTTGGAAACTTTTCTGGTAAGTA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</si>
  <si>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sub:55 T&gt;C</t>
  </si>
  <si>
    <t>TTGCAGAGAGCCACTGGCATCAGCTTTGCCATTCTTGGAAACTTTTCTGGTAAGTC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</si>
  <si>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sub:55 T&gt;G</t>
  </si>
  <si>
    <t>TTGCAGAGAGCCACTGGCATCAGCTTTGCCATTCTTGGAAACTTTTCTGGTAAGTG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</si>
  <si>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del:55 T</t>
  </si>
  <si>
    <t>ins:55 A</t>
  </si>
  <si>
    <t>TTGCAGAGAGCCACTGGCATCAGCTTTGCCATTCTTGGAAACTTTTCTGGTAAGTA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</si>
  <si>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ins:55 C</t>
  </si>
  <si>
    <t>TTGCAGAGAGCCACTGGCATCAGCTTTGCCATTCTTGGAAACTTTTCTGGTAAGTC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</si>
  <si>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ins:55 G</t>
  </si>
  <si>
    <t>TTGCAGAGAGCCACTGGCATCAGCTTTGCCATTCTTGGAAACTTTTCTGGTAAGTG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</si>
  <si>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ins:55 T</t>
  </si>
  <si>
    <t>sub:56 C&gt;A</t>
  </si>
  <si>
    <t>TTGCAGAGAGCCACTGGCATCAGCTTTGCCATTCTTGGAAACTTTTCTGGTAAGTTA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</si>
  <si>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sub:56 C&gt;G</t>
  </si>
  <si>
    <t>TTGCAGAGAGCCACTGGCATCAGCTTTGCCATTCTTGGAAACTTTTCTGGTAAGTTG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</si>
  <si>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sub:56 C&gt;T</t>
  </si>
  <si>
    <t>TTGCAGAGAGCCACTGGCATCAGCTTTGCCATTCTTGGAAACTTTTCTGGTAAGTTT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</si>
  <si>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del:56 C</t>
  </si>
  <si>
    <t>TTGCAGAGAGCCACTGGCATCAGCTTTGCCATTCTTGGAAACTTTTCTGGTAAGTT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</si>
  <si>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ins:56 A</t>
  </si>
  <si>
    <t>TTGCAGAGAGCCACTGGCATCAGCTTTGCCATTCTTGGAAACTTTTCTGGTAAGTTA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</si>
  <si>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ins:56 C</t>
  </si>
  <si>
    <t>TTGCAGAGAGCCACTGGCATCAGCTTTGCCATTCTTGGAAACTTTTCTGGTAAGTTC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</si>
  <si>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ins:56 G</t>
  </si>
  <si>
    <t>TTGCAGAGAGCCACTGGCATCAGCTTTGCCATTCTTGGAAACTTTTCTGGTAAGTTG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</si>
  <si>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ins:56 T</t>
  </si>
  <si>
    <t>sub:57 T&gt;A</t>
  </si>
  <si>
    <t>TTGCAGAGAGCCACTGGCATCAGCTTTGCCATTCTTGGAAACTTTTCTGGTAAGTTCA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</si>
  <si>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sub:57 T&gt;C</t>
  </si>
  <si>
    <t>TTGCAGAGAGCCACTGGCATCAGCTTTGCCATTCTTGGAAACTTTTCTGGTAAGTTCC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</si>
  <si>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sub:57 T&gt;G</t>
  </si>
  <si>
    <t>TTGCAGAGAGCCACTGGCATCAGCTTTGCCATTCTTGGAAACTTTTCTGGTAAGTTCG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</si>
  <si>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del:57 T</t>
  </si>
  <si>
    <t>TTGCAGAGAGCCACTGGCATCAGCTTTGCCATTCTTGGAAACTTTTCTGGTAAGTTC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</si>
  <si>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ins:57 A</t>
  </si>
  <si>
    <t>TTGCAGAGAGCCACTGGCATCAGCTTTGCCATTCTTGGAAACTTTTCTGGTAAGTTCA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</si>
  <si>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ins:57 C</t>
  </si>
  <si>
    <t>ins:57 G</t>
  </si>
  <si>
    <t>TTGCAGAGAGCCACTGGCATCAGCTTTGCCATTCTTGGAAACTTTTCTGGTAAGTTCG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</si>
  <si>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ins:57 T</t>
  </si>
  <si>
    <t>TTGCAGAGAGCCACTGGCATCAGCTTTGCCATTCTTGGAAACTTTTCTGGTAAGTTCT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</si>
  <si>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sub:58 C&gt;A</t>
  </si>
  <si>
    <t>TTGCAGAGAGCCACTGGCATCAGCTTTGCCATTCTTGGAAACTTTTCTGGTAAGTTCTA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</si>
  <si>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sub:58 C&gt;G</t>
  </si>
  <si>
    <t>TTGCAGAGAGCCACTGGCATCAGCTTTGCCATTCTTGGAAACTTTTCTGGTAAGTTCTG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</si>
  <si>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sub:58 C&gt;T</t>
  </si>
  <si>
    <t>TTGCAGAGAGCCACTGGCATCAGCTTTGCCATTCTTGGAAACTTTTCTGGTAAGTTCTT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</si>
  <si>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del:58 C</t>
  </si>
  <si>
    <t>TTGCAGAGAGCCACTGGCATCAGCTTTGCCATTCTTGGAAACTTTTCTGGTAAGTTCT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</si>
  <si>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ins:58 A</t>
  </si>
  <si>
    <t>TTGCAGAGAGCCACTGGCATCAGCTTTGCCATTCTTGGAAACTTTTCTGGTAAGTTCTA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</si>
  <si>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ins:58 C</t>
  </si>
  <si>
    <t>TTGCAGAGAGCCACTGGCATCAGCTTTGCCATTCTTGGAAACTTTTCTGGTAAGTTCTC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</si>
  <si>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ins:58 G</t>
  </si>
  <si>
    <t>TTGCAGAGAGCCACTGGCATCAGCTTTGCCATTCTTGGAAACTTTTCTGGTAAGTTCTG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</si>
  <si>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ins:58 T</t>
  </si>
  <si>
    <t>sub:59 T&gt;A</t>
  </si>
  <si>
    <t>TTGCAGAGAGCCACTGGCATCAGCTTTGCCATTCTTGGAAACTTTTCTGGTAAGTTCTCA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</si>
  <si>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sub:59 T&gt;C</t>
  </si>
  <si>
    <t>TTGCAGAGAGCCACTGGCATCAGCTTTGCCATTCTTGGAAACTTTTCTGGTAAGTTCTCC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</si>
  <si>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sub:59 T&gt;G</t>
  </si>
  <si>
    <t>TTGCAGAGAGCCACTGGCATCAGCTTTGCCATTCTTGGAAACTTTTCTGGTAAGTTCTCG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</si>
  <si>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del:59 T</t>
  </si>
  <si>
    <t>TTGCAGAGAGCCACTGGCATCAGCTTTGCCATTCTTGGAAACTTTTCTGGTAAGTTCTC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</si>
  <si>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ins:59 A</t>
  </si>
  <si>
    <t>TTGCAGAGAGCCACTGGCATCAGCTTTGCCATTCTTGGAAACTTTTCTGGTAAGTTCTCA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</si>
  <si>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ins:59 C</t>
  </si>
  <si>
    <t>ins:59 G</t>
  </si>
  <si>
    <t>TTGCAGAGAGCCACTGGCATCAGCTTTGCCATTCTTGGAAACTTTTCTGGTAAGTTCTCG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</si>
  <si>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ins:59 T</t>
  </si>
  <si>
    <t>TTGCAGAGAGCCACTGGCATCAGCTTTGCCATTCTTGGAAACTTTTCTGGTAAGTTCTCT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</si>
  <si>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sub:60 C&gt;A</t>
  </si>
  <si>
    <t>TTGCAGAGAGCCACTGGCATCAGCTTTGCCATTCTTGGAAACTTTTCTGGTAAGTTCTCTA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</si>
  <si>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sub:60 C&gt;G</t>
  </si>
  <si>
    <t>TTGCAGAGAGCCACTGGCATCAGCTTTGCCATTCTTGGAAACTTTTCTGGTAAGTTCTCTG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</si>
  <si>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sub:60 C&gt;T</t>
  </si>
  <si>
    <t>TTGCAGAGAGCCACTGGCATCAGCTTTGCCATTCTTGGAAACTTTTCTGGTAAGTTCTCTT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</si>
  <si>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del:60 C</t>
  </si>
  <si>
    <t>TTGCAGAGAGCCACTGGCATCAGCTTTGCCATTCTTGGAAACTTTTCTGGTAAGTTCTCT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</si>
  <si>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ins:60 A</t>
  </si>
  <si>
    <t>TTGCAGAGAGCCACTGGCATCAGCTTTGCCATTCTTGGAAACTTTTCTGGTAAGTTCTCTA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</si>
  <si>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ins:60 C</t>
  </si>
  <si>
    <t>TTGCAGAGAGCCACTGGCATCAGCTTTGCCATTCTTGGAAACTTTTCTGGTAAGTTCTCTC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</si>
  <si>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ins:60 G</t>
  </si>
  <si>
    <t>TTGCAGAGAGCCACTGGCATCAGCTTTGCCATTCTTGGAAACTTTTCTGGTAAGTTCTCTG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</si>
  <si>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ins:60 T</t>
  </si>
  <si>
    <t>sub:61 G&gt;A</t>
  </si>
  <si>
    <t>TTGCAGAGAGCCACTGGCATCAGCTTTGCCATTCTTGGAAACTTTTCTGGTAAGTTCTCTCA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</si>
  <si>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sub:61 G&gt;C</t>
  </si>
  <si>
    <t>TTGCAGAGAGCCACTGGCATCAGCTTTGCCATTCTTGGAAACTTTTCTGGTAAGTTCTCTCC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</si>
  <si>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sub:61 G&gt;T</t>
  </si>
  <si>
    <t>TTGCAGAGAGCCACTGGCATCAGCTTTGCCATTCTTGGAAACTTTTCTGGTAAGTTCTCTCT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</si>
  <si>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del:61 G</t>
  </si>
  <si>
    <t>TTGCAGAGAGCCACTGGCATCAGCTTTGCCATTCTTGGAAACTTTTCTGGTAAGTTCTCTC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</si>
  <si>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ins:61 A</t>
  </si>
  <si>
    <t>TTGCAGAGAGCCACTGGCATCAGCTTTGCCATTCTTGGAAACTTTTCTGGTAAGTTCTCTCA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</si>
  <si>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ins:61 C</t>
  </si>
  <si>
    <t>ins:61 G</t>
  </si>
  <si>
    <t>TTGCAGAGAGCCACTGGCATCAGCTTTGCCATTCTTGGAAACTTTTCTGGTAAGTTCTCTCG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</si>
  <si>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ins:61 T</t>
  </si>
  <si>
    <t>TTGCAGAGAGCCACTGGCATCAGCTTTGCCATTCTTGGAAACTTTTCTGGTAAGTTCTCTCT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</si>
  <si>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sub:62 T&gt;A</t>
  </si>
  <si>
    <t>TTGCAGAGAGCCACTGGCATCAGCTTTGCCATTCTTGGAAACTTTTCTGGTAAGTTCTCTCGA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</si>
  <si>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sub:62 T&gt;C</t>
  </si>
  <si>
    <t>TTGCAGAGAGCCACTGGCATCAGCTTTGCCATTCTTGGAAACTTTTCTGGTAAGTTCTCTCGC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</si>
  <si>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sub:62 T&gt;G</t>
  </si>
  <si>
    <t>TTGCAGAGAGCCACTGGCATCAGCTTTGCCATTCTTGGAAACTTTTCTGGTAAGTTCTCTCGG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</si>
  <si>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del:62 T</t>
  </si>
  <si>
    <t>TTGCAGAGAGCCACTGGCATCAGCTTTGCCATTCTTGGAAACTTTTCTGGTAAGTTCTCTCG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</si>
  <si>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ins:62 A</t>
  </si>
  <si>
    <t>TTGCAGAGAGCCACTGGCATCAGCTTTGCCATTCTTGGAAACTTTTCTGGTAAGTTCTCTCGA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</si>
  <si>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ins:62 C</t>
  </si>
  <si>
    <t>TTGCAGAGAGCCACTGGCATCAGCTTTGCCATTCTTGGAAACTTTTCTGGTAAGTTCTCTCGC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</si>
  <si>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ins:62 G</t>
  </si>
  <si>
    <t>ins:62 T</t>
  </si>
  <si>
    <t>TTGCAGAGAGCCACTGGCATCAGCTTTGCCATTCTTGGAAACTTTTCTGGTAAGTTCTCTCGT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</si>
  <si>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sub:63 T&gt;A</t>
  </si>
  <si>
    <t>TTGCAGAGAGCCACTGGCATCAGCTTTGCCATTCTTGGAAACTTTTCTGGTAAGTTCTCTCGTA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</si>
  <si>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sub:63 T&gt;C</t>
  </si>
  <si>
    <t>TTGCAGAGAGCCACTGGCATCAGCTTTGCCATTCTTGGAAACTTTTCTGGTAAGTTCTCTCGTC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</si>
  <si>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sub:63 T&gt;G</t>
  </si>
  <si>
    <t>TTGCAGAGAGCCACTGGCATCAGCTTTGCCATTCTTGGAAACTTTTCTGGTAAGTTCTCTCGTG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</si>
  <si>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del:63 T</t>
  </si>
  <si>
    <t>ins:63 A</t>
  </si>
  <si>
    <t>TTGCAGAGAGCCACTGGCATCAGCTTTGCCATTCTTGGAAACTTTTCTGGTAAGTTCTCTCGTA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</si>
  <si>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ins:63 C</t>
  </si>
  <si>
    <t>TTGCAGAGAGCCACTGGCATCAGCTTTGCCATTCTTGGAAACTTTTCTGGTAAGTTCTCTCGTC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</si>
  <si>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ins:63 G</t>
  </si>
  <si>
    <t>TTGCAGAGAGCCACTGGCATCAGCTTTGCCATTCTTGGAAACTTTTCTGGTAAGTTCTCTCGTG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</si>
  <si>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ins:63 T</t>
  </si>
  <si>
    <t>sub:64 A&gt;C</t>
  </si>
  <si>
    <t>TTGCAGAGAGCCACTGGCATCAGCTTTGCCATTCTTGGAAACTTTTCTGGTAAGTTCTCTCGTTC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</si>
  <si>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sub:64 A&gt;G</t>
  </si>
  <si>
    <t>TTGCAGAGAGCCACTGGCATCAGCTTTGCCATTCTTGGAAACTTTTCTGGTAAGTTCTCTCGTTG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</si>
  <si>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sub:64 A&gt;T</t>
  </si>
  <si>
    <t>TTGCAGAGAGCCACTGGCATCAGCTTTGCCATTCTTGGAAACTTTTCTGGTAAGTTCTCTCGTTT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</si>
  <si>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del:64 A</t>
  </si>
  <si>
    <t>TTGCAGAGAGCCACTGGCATCAGCTTTGCCATTCTTGGAAACTTTTCTGGTAAGTTCTCTCGTT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</si>
  <si>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ins:64 A</t>
  </si>
  <si>
    <t>TTGCAGAGAGCCACTGGCATCAGCTTTGCCATTCTTGGAAACTTTTCTGGTAAGTTCTCTCGTTA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</si>
  <si>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ins:64 C</t>
  </si>
  <si>
    <t>TTGCAGAGAGCCACTGGCATCAGCTTTGCCATTCTTGGAAACTTTTCTGGTAAGTTCTCTCGTTC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</si>
  <si>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ins:64 G</t>
  </si>
  <si>
    <t>TTGCAGAGAGCCACTGGCATCAGCTTTGCCATTCTTGGAAACTTTTCTGGTAAGTTCTCTCGTTG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</si>
  <si>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ins:64 T</t>
  </si>
  <si>
    <t>sub:65 C&gt;A</t>
  </si>
  <si>
    <t>TTGCAGAGAGCCACTGGCATCAGCTTTGCCATTCTTGGAAACTTTTCTGGTAAGTTCTCTCGTTAA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</si>
  <si>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sub:65 C&gt;G</t>
  </si>
  <si>
    <t>TTGCAGAGAGCCACTGGCATCAGCTTTGCCATTCTTGGAAACTTTTCTGGTAAGTTCTCTCGTTAG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</si>
  <si>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sub:65 C&gt;T</t>
  </si>
  <si>
    <t>TTGCAGAGAGCCACTGGCATCAGCTTTGCCATTCTTGGAAACTTTTCTGGTAAGTTCTCTCGTTAT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</si>
  <si>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del:65 C</t>
  </si>
  <si>
    <t>TTGCAGAGAGCCACTGGCATCAGCTTTGCCATTCTTGGAAACTTTTCTGGTAAGTTCTCTCGTTA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</si>
  <si>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ins:65 A</t>
  </si>
  <si>
    <t>ins:65 C</t>
  </si>
  <si>
    <t>TTGCAGAGAGCCACTGGCATCAGCTTTGCCATTCTTGGAAACTTTTCTGGTAAGTTCTCTCGTTAC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</si>
  <si>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ins:65 G</t>
  </si>
  <si>
    <t>TTGCAGAGAGCCACTGGCATCAGCTTTGCCATTCTTGGAAACTTTTCTGGTAAGTTCTCTCGTTAG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</si>
  <si>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ins:65 T</t>
  </si>
  <si>
    <t>TTGCAGAGAGCCACTGGCATCAGCTTTGCCATTCTTGGAAACTTTTCTGGTAAGTTCTCTCGTTAT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</si>
  <si>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sub:66 C&gt;A</t>
  </si>
  <si>
    <t>TTGCAGAGAGCCACTGGCATCAGCTTTGCCATTCTTGGAAACTTTTCTGGTAAGTTCTCTCGTTACA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</si>
  <si>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sub:66 C&gt;G</t>
  </si>
  <si>
    <t>TTGCAGAGAGCCACTGGCATCAGCTTTGCCATTCTTGGAAACTTTTCTGGTAAGTTCTCTCGTTACG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</si>
  <si>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sub:66 C&gt;T</t>
  </si>
  <si>
    <t>TTGCAGAGAGCCACTGGCATCAGCTTTGCCATTCTTGGAAACTTTTCTGGTAAGTTCTCTCGTTACT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</si>
  <si>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del:66 C</t>
  </si>
  <si>
    <t>ins:66 A</t>
  </si>
  <si>
    <t>TTGCAGAGAGCCACTGGCATCAGCTTTGCCATTCTTGGAAACTTTTCTGGTAAGTTCTCTCGTTACA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</si>
  <si>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ins:66 C</t>
  </si>
  <si>
    <t>ins:66 G</t>
  </si>
  <si>
    <t>TTGCAGAGAGCCACTGGCATCAGCTTTGCCATTCTTGGAAACTTTTCTGGTAAGTTCTCTCGTTACG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</si>
  <si>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ins:66 T</t>
  </si>
  <si>
    <t>TTGCAGAGAGCCACTGGCATCAGCTTTGCCATTCTTGGAAACTTTTCTGGTAAGTTCTCTCGTTACT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</si>
  <si>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sub:67 A&gt;C</t>
  </si>
  <si>
    <t>TTGCAGAGAGCCACTGGCATCAGCTTTGCCATTCTTGGAAACTTTTCTGGTAAGTTCTCTCGTTACCC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</si>
  <si>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sub:67 A&gt;G</t>
  </si>
  <si>
    <t>TTGCAGAGAGCCACTGGCATCAGCTTTGCCATTCTTGGAAACTTTTCTGGTAAGTTCTCTCGTTACCG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</si>
  <si>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sub:67 A&gt;T</t>
  </si>
  <si>
    <t>TTGCAGAGAGCCACTGGCATCAGCTTTGCCATTCTTGGAAACTTTTCTGGTAAGTTCTCTCGTTACCT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</si>
  <si>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del:67 A</t>
  </si>
  <si>
    <t>TTGCAGAGAGCCACTGGCATCAGCTTTGCCATTCTTGGAAACTTTTCTGGTAAGTTCTCTCGTTACC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</si>
  <si>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ins:67 A</t>
  </si>
  <si>
    <t>TTGCAGAGAGCCACTGGCATCAGCTTTGCCATTCTTGGAAACTTTTCTGGTAAGTTCTCTCGTTACCA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</si>
  <si>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ins:67 C</t>
  </si>
  <si>
    <t>ins:67 G</t>
  </si>
  <si>
    <t>TTGCAGAGAGCCACTGGCATCAGCTTTGCCATTCTTGGAAACTTTTCTGGTAAGTTCTCTCGTTACCG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</si>
  <si>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ins:67 T</t>
  </si>
  <si>
    <t>TTGCAGAGAGCCACTGGCATCAGCTTTGCCATTCTTGGAAACTTTTCTGGTAAGTTCTCTCGTTACCT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</si>
  <si>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sub:68 T&gt;A</t>
  </si>
  <si>
    <t>TTGCAGAGAGCCACTGGCATCAGCTTTGCCATTCTTGGAAACTTTTCTGGTAAGTTCTCTCGTTACCAA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</si>
  <si>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sub:68 T&gt;C</t>
  </si>
  <si>
    <t>TTGCAGAGAGCCACTGGCATCAGCTTTGCCATTCTTGGAAACTTTTCTGGTAAGTTCTCTCGTTACCAC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</si>
  <si>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sub:68 T&gt;G</t>
  </si>
  <si>
    <t>TTGCAGAGAGCCACTGGCATCAGCTTTGCCATTCTTGGAAACTTTTCTGGTAAGTTCTCTCGTTACCAG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</si>
  <si>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del:68 T</t>
  </si>
  <si>
    <t>TTGCAGAGAGCCACTGGCATCAGCTTTGCCATTCTTGGAAACTTTTCTGGTAAGTTCTCTCGTTACCA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</si>
  <si>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ins:68 A</t>
  </si>
  <si>
    <t>ins:68 C</t>
  </si>
  <si>
    <t>TTGCAGAGAGCCACTGGCATCAGCTTTGCCATTCTTGGAAACTTTTCTGGTAAGTTCTCTCGTTACCAC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</si>
  <si>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ins:68 G</t>
  </si>
  <si>
    <t>TTGCAGAGAGCCACTGGCATCAGCTTTGCCATTCTTGGAAACTTTTCTGGTAAGTTCTCTCGTTACCAG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</si>
  <si>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ins:68 T</t>
  </si>
  <si>
    <t>TTGCAGAGAGCCACTGGCATCAGCTTTGCCATTCTTGGAAACTTTTCTGGTAAGTTCTCTCGTTACCAT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</si>
  <si>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sub:69 C&gt;A</t>
  </si>
  <si>
    <t>TTGCAGAGAGCCACTGGCATCAGCTTTGCCATTCTTGGAAACTTTTCTGGTAAGTTCTCTCGTTACCATA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</si>
  <si>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sub:69 C&gt;G</t>
  </si>
  <si>
    <t>TTGCAGAGAGCCACTGGCATCAGCTTTGCCATTCTTGGAAACTTTTCTGGTAAGTTCTCTCGTTACCATG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</si>
  <si>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sub:69 C&gt;T</t>
  </si>
  <si>
    <t>TTGCAGAGAGCCACTGGCATCAGCTTTGCCATTCTTGGAAACTTTTCTGGTAAGTTCTCTCGTTACCATT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</si>
  <si>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del:69 C</t>
  </si>
  <si>
    <t>TTGCAGAGAGCCACTGGCATCAGCTTTGCCATTCTTGGAAACTTTTCTGGTAAGTTCTCTCGTTACCAT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</si>
  <si>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ins:69 A</t>
  </si>
  <si>
    <t>TTGCAGAGAGCCACTGGCATCAGCTTTGCCATTCTTGGAAACTTTTCTGGTAAGTTCTCTCGTTACCATA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</si>
  <si>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ins:69 C</t>
  </si>
  <si>
    <t>TTGCAGAGAGCCACTGGCATCAGCTTTGCCATTCTTGGAAACTTTTCTGGTAAGTTCTCTCGTTACCATC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</si>
  <si>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ins:69 G</t>
  </si>
  <si>
    <t>TTGCAGAGAGCCACTGGCATCAGCTTTGCCATTCTTGGAAACTTTTCTGGTAAGTTCTCTCGTTACCATG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</si>
  <si>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ins:69 T</t>
  </si>
  <si>
    <t>sub:70 T&gt;A</t>
  </si>
  <si>
    <t>TTGCAGAGAGCCACTGGCATCAGCTTTGCCATTCTTGGAAACTTTTCTGGTAAGTTCTCTCGTTACCATCA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</si>
  <si>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sub:70 T&gt;C</t>
  </si>
  <si>
    <t>TTGCAGAGAGCCACTGGCATCAGCTTTGCCATTCTTGGAAACTTTTCTGGTAAGTTCTCTCGTTACCATCC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</si>
  <si>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sub:70 T&gt;G</t>
  </si>
  <si>
    <t>TTGCAGAGAGCCACTGGCATCAGCTTTGCCATTCTTGGAAACTTTTCTGGTAAGTTCTCTCGTTACCATCG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</si>
  <si>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del:70 T</t>
  </si>
  <si>
    <t>TTGCAGAGAGCCACTGGCATCAGCTTTGCCATTCTTGGAAACTTTTCTGGTAAGTTCTCTCGTTACCATC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</si>
  <si>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ins:70 A</t>
  </si>
  <si>
    <t>TTGCAGAGAGCCACTGGCATCAGCTTTGCCATTCTTGGAAACTTTTCTGGTAAGTTCTCTCGTTACCATCA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</si>
  <si>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ins:70 C</t>
  </si>
  <si>
    <t>ins:70 G</t>
  </si>
  <si>
    <t>TTGCAGAGAGCCACTGGCATCAGCTTTGCCATTCTTGGAAACTTTTCTGGTAAGTTCTCTCGTTACCATCG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</si>
  <si>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ins:70 T</t>
  </si>
  <si>
    <t>TTGCAGAGAGCCACTGGCATCAGCTTTGCCATTCTTGGAAACTTTTCTGGTAAGTTCTCTCGTTACCATCT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</si>
  <si>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sub:71 T&gt;A</t>
  </si>
  <si>
    <t>TTGCAGAGAGCCACTGGCATCAGCTTTGCCATTCTTGGAAACTTTTCTGGTAAGTTCTCTCGTTACCATCTA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</si>
  <si>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sub:71 T&gt;C</t>
  </si>
  <si>
    <t>TTGCAGAGAGCCACTGGCATCAGCTTTGCCATTCTTGGAAACTTTTCTGGTAAGTTCTCTCGTTACCATCTC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</si>
  <si>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sub:71 T&gt;G</t>
  </si>
  <si>
    <t>TTGCAGAGAGCCACTGGCATCAGCTTTGCCATTCTTGGAAACTTTTCTGGTAAGTTCTCTCGTTACCATCTG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</si>
  <si>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del:71 T</t>
  </si>
  <si>
    <t>ins:71 A</t>
  </si>
  <si>
    <t>TTGCAGAGAGCCACTGGCATCAGCTTTGCCATTCTTGGAAACTTTTCTGGTAAGTTCTCTCGTTACCATCTA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</si>
  <si>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ins:71 C</t>
  </si>
  <si>
    <t>TTGCAGAGAGCCACTGGCATCAGCTTTGCCATTCTTGGAAACTTTTCTGGTAAGTTCTCTCGTTACCATCTC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</si>
  <si>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ins:71 G</t>
  </si>
  <si>
    <t>TTGCAGAGAGCCACTGGCATCAGCTTTGCCATTCTTGGAAACTTTTCTGGTAAGTTCTCTCGTTACCATCTG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</si>
  <si>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ins:71 T</t>
  </si>
  <si>
    <t>sub:72 T&gt;A</t>
  </si>
  <si>
    <t>TTGCAGAGAGCCACTGGCATCAGCTTTGCCATTCTTGGAAACTTTTCTGGTAAGTTCTCTCGTTACCATCTTA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</si>
  <si>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sub:72 T&gt;C</t>
  </si>
  <si>
    <t>TTGCAGAGAGCCACTGGCATCAGCTTTGCCATTCTTGGAAACTTTTCTGGTAAGTTCTCTCGTTACCATCTTC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</si>
  <si>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sub:72 T&gt;G</t>
  </si>
  <si>
    <t>TTGCAGAGAGCCACTGGCATCAGCTTTGCCATTCTTGGAAACTTTTCTGGTAAGTTCTCTCGTTACCATCTTG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</si>
  <si>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del:72 T</t>
  </si>
  <si>
    <t>ins:72 A</t>
  </si>
  <si>
    <t>TTGCAGAGAGCCACTGGCATCAGCTTTGCCATTCTTGGAAACTTTTCTGGTAAGTTCTCTCGTTACCATCTTA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</si>
  <si>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ins:72 C</t>
  </si>
  <si>
    <t>TTGCAGAGAGCCACTGGCATCAGCTTTGCCATTCTTGGAAACTTTTCTGGTAAGTTCTCTCGTTACCATCTTC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</si>
  <si>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ins:72 G</t>
  </si>
  <si>
    <t>TTGCAGAGAGCCACTGGCATCAGCTTTGCCATTCTTGGAAACTTTTCTGGTAAGTTCTCTCGTTACCATCTTG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</si>
  <si>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ins:72 T</t>
  </si>
  <si>
    <t>sub:73 T&gt;A</t>
  </si>
  <si>
    <t>TTGCAGAGAGCCACTGGCATCAGCTTTGCCATTCTTGGAAACTTTTCTGGTAAGTTCTCTCGTTACCATCTTTA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</si>
  <si>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sub:73 T&gt;C</t>
  </si>
  <si>
    <t>TTGCAGAGAGCCACTGGCATCAGCTTTGCCATTCTTGGAAACTTTTCTGGTAAGTTCTCTCGTTACCATCTTTC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</si>
  <si>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sub:73 T&gt;G</t>
  </si>
  <si>
    <t>TTGCAGAGAGCCACTGGCATCAGCTTTGCCATTCTTGGAAACTTTTCTGGTAAGTTCTCTCGTTACCATCTTTG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</si>
  <si>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del:73 T</t>
  </si>
  <si>
    <t>ins:73 A</t>
  </si>
  <si>
    <t>TTGCAGAGAGCCACTGGCATCAGCTTTGCCATTCTTGGAAACTTTTCTGGTAAGTTCTCTCGTTACCATCTTTA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</si>
  <si>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ins:73 C</t>
  </si>
  <si>
    <t>TTGCAGAGAGCCACTGGCATCAGCTTTGCCATTCTTGGAAACTTTTCTGGTAAGTTCTCTCGTTACCATCTTTC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</si>
  <si>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ins:73 G</t>
  </si>
  <si>
    <t>TTGCAGAGAGCCACTGGCATCAGCTTTGCCATTCTTGGAAACTTTTCTGGTAAGTTCTCTCGTTACCATCTTTG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</si>
  <si>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ins:73 T</t>
  </si>
  <si>
    <t>sub:74 G&gt;A</t>
  </si>
  <si>
    <t>TTGCAGAGAGCCACTGGCATCAGCTTTGCCATTCTTGGAAACTTTTCTGGTAAGTTCTCTCGTTACCATCTTTTA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</si>
  <si>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sub:74 G&gt;C</t>
  </si>
  <si>
    <t>TTGCAGAGAGCCACTGGCATCAGCTTTGCCATTCTTGGAAACTTTTCTGGTAAGTTCTCTCGTTACCATCTTTTC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</si>
  <si>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sub:74 G&gt;T</t>
  </si>
  <si>
    <t>TTGCAGAGAGCCACTGGCATCAGCTTTGCCATTCTTGGAAACTTTTCTGGTAAGTTCTCTCGTTACCATCTTTTT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</si>
  <si>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del:74 G</t>
  </si>
  <si>
    <t>TTGCAGAGAGCCACTGGCATCAGCTTTGCCATTCTTGGAAACTTTTCTGGTAAGTTCTCTCGTTACCATCTTTT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</si>
  <si>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ins:74 A</t>
  </si>
  <si>
    <t>TTGCAGAGAGCCACTGGCATCAGCTTTGCCATTCTTGGAAACTTTTCTGGTAAGTTCTCTCGTTACCATCTTTTA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</si>
  <si>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ins:74 C</t>
  </si>
  <si>
    <t>TTGCAGAGAGCCACTGGCATCAGCTTTGCCATTCTTGGAAACTTTTCTGGTAAGTTCTCTCGTTACCATCTTTTC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</si>
  <si>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ins:74 G</t>
  </si>
  <si>
    <t>TTGCAGAGAGCCACTGGCATCAGCTTTGCCATTCTTGGAAACTTTTCTGGTAAGTTCTCTCGTTACCATCTTTTG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</si>
  <si>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ins:74 T</t>
  </si>
  <si>
    <t>sub:75 A&gt;C</t>
  </si>
  <si>
    <t>TTGCAGAGAGCCACTGGCATCAGCTTTGCCATTCTTGGAAACTTTTCTGGTAAGTTCTCTCGTTACCATCTTTTGC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</si>
  <si>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sub:75 A&gt;G</t>
  </si>
  <si>
    <t>TTGCAGAGAGCCACTGGCATCAGCTTTGCCATTCTTGGAAACTTTTCTGGTAAGTTCTCTCGTTACCATCTTTTGG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</si>
  <si>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sub:75 A&gt;T</t>
  </si>
  <si>
    <t>TTGCAGAGAGCCACTGGCATCAGCTTTGCCATTCTTGGAAACTTTTCTGGTAAGTTCTCTCGTTACCATCTTTTGT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</si>
  <si>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del:75 A</t>
  </si>
  <si>
    <t>TTGCAGAGAGCCACTGGCATCAGCTTTGCCATTCTTGGAAACTTTTCTGGTAAGTTCTCTCGTTACCATCTTTTG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</si>
  <si>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ins:75 A</t>
  </si>
  <si>
    <t>TTGCAGAGAGCCACTGGCATCAGCTTTGCCATTCTTGGAAACTTTTCTGGTAAGTTCTCTCGTTACCATCTTTTGA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</si>
  <si>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ins:75 C</t>
  </si>
  <si>
    <t>TTGCAGAGAGCCACTGGCATCAGCTTTGCCATTCTTGGAAACTTTTCTGGTAAGTTCTCTCGTTACCATCTTTTGC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</si>
  <si>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ins:75 G</t>
  </si>
  <si>
    <t>ins:75 T</t>
  </si>
  <si>
    <t>TTGCAGAGAGCCACTGGCATCAGCTTTGCCATTCTTGGAAACTTTTCTGGTAAGTTCTCTCGTTACCATCTTTTGT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</si>
  <si>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sub:76 A&gt;C</t>
  </si>
  <si>
    <t>TTGCAGAGAGCCACTGGCATCAGCTTTGCCATTCTTGGAAACTTTTCTGGTAAGTTCTCTCGTTACCATCTTTTGAC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</si>
  <si>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sub:76 A&gt;G</t>
  </si>
  <si>
    <t>TTGCAGAGAGCCACTGGCATCAGCTTTGCCATTCTTGGAAACTTTTCTGGTAAGTTCTCTCGTTACCATCTTTTGAG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</si>
  <si>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sub:76 A&gt;T</t>
  </si>
  <si>
    <t>TTGCAGAGAGCCACTGGCATCAGCTTTGCCATTCTTGGAAACTTTTCTGGTAAGTTCTCTCGTTACCATCTTTTGAT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</si>
  <si>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del:76 A</t>
  </si>
  <si>
    <t>ins:76 A</t>
  </si>
  <si>
    <t>ins:76 C</t>
  </si>
  <si>
    <t>TTGCAGAGAGCCACTGGCATCAGCTTTGCCATTCTTGGAAACTTTTCTGGTAAGTTCTCTCGTTACCATCTTTTGAC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</si>
  <si>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ins:76 G</t>
  </si>
  <si>
    <t>TTGCAGAGAGCCACTGGCATCAGCTTTGCCATTCTTGGAAACTTTTCTGGTAAGTTCTCTCGTTACCATCTTTTGAG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</si>
  <si>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ins:76 T</t>
  </si>
  <si>
    <t>TTGCAGAGAGCCACTGGCATCAGCTTTGCCATTCTTGGAAACTTTTCTGGTAAGTTCTCTCGTTACCATCTTTTGAT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</si>
  <si>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sub:77 A&gt;C</t>
  </si>
  <si>
    <t>TTGCAGAGAGCCACTGGCATCAGCTTTGCCATTCTTGGAAACTTTTCTGGTAAGTTCTCTCGTTACCATCTTTTGAAC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</si>
  <si>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sub:77 A&gt;G</t>
  </si>
  <si>
    <t>TTGCAGAGAGCCACTGGCATCAGCTTTGCCATTCTTGGAAACTTTTCTGGTAAGTTCTCTCGTTACCATCTTTTGAAG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</si>
  <si>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sub:77 A&gt;T</t>
  </si>
  <si>
    <t>TTGCAGAGAGCCACTGGCATCAGCTTTGCCATTCTTGGAAACTTTTCTGGTAAGTTCTCTCGTTACCATCTTTTGAAT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</si>
  <si>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del:77 A</t>
  </si>
  <si>
    <t>ins:77 A</t>
  </si>
  <si>
    <t>ins:77 C</t>
  </si>
  <si>
    <t>TTGCAGAGAGCCACTGGCATCAGCTTTGCCATTCTTGGAAACTTTTCTGGTAAGTTCTCTCGTTACCATCTTTTGAAC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</si>
  <si>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ins:77 G</t>
  </si>
  <si>
    <t>TTGCAGAGAGCCACTGGCATCAGCTTTGCCATTCTTGGAAACTTTTCTGGTAAGTTCTCTCGTTACCATCTTTTGAAG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</si>
  <si>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ins:77 T</t>
  </si>
  <si>
    <t>TTGCAGAGAGCCACTGGCATCAGCTTTGCCATTCTTGGAAACTTTTCTGGTAAGTTCTCTCGTTACCATCTTTTGAAT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</si>
  <si>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sub:78 T&gt;A</t>
  </si>
  <si>
    <t>TTGCAGAGAGCCACTGGCATCAGCTTTGCCATTCTTGGAAACTTTTCTGGTAAGTTCTCTCGTTACCATCTTTTGAAAA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</si>
  <si>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sub:78 T&gt;C</t>
  </si>
  <si>
    <t>TTGCAGAGAGCCACTGGCATCAGCTTTGCCATTCTTGGAAACTTTTCTGGTAAGTTCTCTCGTTACCATCTTTTGAAAC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</si>
  <si>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sub:78 T&gt;G</t>
  </si>
  <si>
    <t>TTGCAGAGAGCCACTGGCATCAGCTTTGCCATTCTTGGAAACTTTTCTGGTAAGTTCTCTCGTTACCATCTTTTGAAAG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</si>
  <si>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del:78 T</t>
  </si>
  <si>
    <t>TTGCAGAGAGCCACTGGCATCAGCTTTGCCATTCTTGGAAACTTTTCTGGTAAGTTCTCTCGTTACCATCTTTTGAAA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</si>
  <si>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ins:78 A</t>
  </si>
  <si>
    <t>ins:78 C</t>
  </si>
  <si>
    <t>TTGCAGAGAGCCACTGGCATCAGCTTTGCCATTCTTGGAAACTTTTCTGGTAAGTTCTCTCGTTACCATCTTTTGAAAC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</si>
  <si>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ins:78 G</t>
  </si>
  <si>
    <t>TTGCAGAGAGCCACTGGCATCAGCTTTGCCATTCTTGGAAACTTTTCTGGTAAGTTCTCTCGTTACCATCTTTTGAAAG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</si>
  <si>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ins:78 T</t>
  </si>
  <si>
    <t>TTGCAGAGAGCCACTGGCATCAGCTTTGCCATTCTTGGAAACTTTTCTGGTAAGTTCTCTCGTTACCATCTTTTGAAAT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</si>
  <si>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sub:79 T&gt;A</t>
  </si>
  <si>
    <t>TTGCAGAGAGCCACTGGCATCAGCTTTGCCATTCTTGGAAACTTTTCTGGTAAGTTCTCTCGTTACCATCTTTTGAAATA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</si>
  <si>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sub:79 T&gt;C</t>
  </si>
  <si>
    <t>TTGCAGAGAGCCACTGGCATCAGCTTTGCCATTCTTGGAAACTTTTCTGGTAAGTTCTCTCGTTACCATCTTTTGAAATC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</si>
  <si>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sub:79 T&gt;G</t>
  </si>
  <si>
    <t>TTGCAGAGAGCCACTGGCATCAGCTTTGCCATTCTTGGAAACTTTTCTGGTAAGTTCTCTCGTTACCATCTTTTGAAATG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</si>
  <si>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del:79 T</t>
  </si>
  <si>
    <t>ins:79 A</t>
  </si>
  <si>
    <t>TTGCAGAGAGCCACTGGCATCAGCTTTGCCATTCTTGGAAACTTTTCTGGTAAGTTCTCTCGTTACCATCTTTTGAAATA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</si>
  <si>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ins:79 C</t>
  </si>
  <si>
    <t>TTGCAGAGAGCCACTGGCATCAGCTTTGCCATTCTTGGAAACTTTTCTGGTAAGTTCTCTCGTTACCATCTTTTGAAATC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</si>
  <si>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ins:79 G</t>
  </si>
  <si>
    <t>TTGCAGAGAGCCACTGGCATCAGCTTTGCCATTCTTGGAAACTTTTCTGGTAAGTTCTCTCGTTACCATCTTTTGAAATG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</si>
  <si>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ins:79 T</t>
  </si>
  <si>
    <t>sub:80 T&gt;A</t>
  </si>
  <si>
    <t>TTGCAGAGAGCCACTGGCATCAGCTTTGCCATTCTTGGAAACTTTTCTGGTAAGTTCTCTCGTTACCATCTTTTGAAATTA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</si>
  <si>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sub:80 T&gt;C</t>
  </si>
  <si>
    <t>TTGCAGAGAGCCACTGGCATCAGCTTTGCCATTCTTGGAAACTTTTCTGGTAAGTTCTCTCGTTACCATCTTTTGAAATTC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</si>
  <si>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sub:80 T&gt;G</t>
  </si>
  <si>
    <t>TTGCAGAGAGCCACTGGCATCAGCTTTGCCATTCTTGGAAACTTTTCTGGTAAGTTCTCTCGTTACCATCTTTTGAAATTG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</si>
  <si>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del:80 T</t>
  </si>
  <si>
    <t>ins:80 A</t>
  </si>
  <si>
    <t>TTGCAGAGAGCCACTGGCATCAGCTTTGCCATTCTTGGAAACTTTTCTGGTAAGTTCTCTCGTTACCATCTTTTGAAATTA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</si>
  <si>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ins:80 C</t>
  </si>
  <si>
    <t>TTGCAGAGAGCCACTGGCATCAGCTTTGCCATTCTTGGAAACTTTTCTGGTAAGTTCTCTCGTTACCATCTTTTGAAATTC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</si>
  <si>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ins:80 G</t>
  </si>
  <si>
    <t>TTGCAGAGAGCCACTGGCATCAGCTTTGCCATTCTTGGAAACTTTTCTGGTAAGTTCTCTCGTTACCATCTTTTGAAATTG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</si>
  <si>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ins:80 T</t>
  </si>
  <si>
    <t>sub:81 T&gt;A</t>
  </si>
  <si>
    <t>TTGCAGAGAGCCACTGGCATCAGCTTTGCCATTCTTGGAAACTTTTCTGGTAAGTTCTCTCGTTACCATCTTTTGAAATTTA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</si>
  <si>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sub:81 T&gt;C</t>
  </si>
  <si>
    <t>TTGCAGAGAGCCACTGGCATCAGCTTTGCCATTCTTGGAAACTTTTCTGGTAAGTTCTCTCGTTACCATCTTTTGAAATTTC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</si>
  <si>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sub:81 T&gt;G</t>
  </si>
  <si>
    <t>TTGCAGAGAGCCACTGGCATCAGCTTTGCCATTCTTGGAAACTTTTCTGGTAAGTTCTCTCGTTACCATCTTTTGAAATTTG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</si>
  <si>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del:81 T</t>
  </si>
  <si>
    <t>ins:81 A</t>
  </si>
  <si>
    <t>TTGCAGAGAGCCACTGGCATCAGCTTTGCCATTCTTGGAAACTTTTCTGGTAAGTTCTCTCGTTACCATCTTTTGAAATTTA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</si>
  <si>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ins:81 C</t>
  </si>
  <si>
    <t>TTGCAGAGAGCCACTGGCATCAGCTTTGCCATTCTTGGAAACTTTTCTGGTAAGTTCTCTCGTTACCATCTTTTGAAATTTC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</si>
  <si>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ins:81 G</t>
  </si>
  <si>
    <t>TTGCAGAGAGCCACTGGCATCAGCTTTGCCATTCTTGGAAACTTTTCTGGTAAGTTCTCTCGTTACCATCTTTTGAAATTTG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</si>
  <si>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ins:81 T</t>
  </si>
  <si>
    <t>sub:82 A&gt;C</t>
  </si>
  <si>
    <t>TTGCAGAGAGCCACTGGCATCAGCTTTGCCATTCTTGGAAACTTTTCTGGTAAGTTCTCTCGTTACCATCTTTTGAAATTTTC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</si>
  <si>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sub:82 A&gt;G</t>
  </si>
  <si>
    <t>TTGCAGAGAGCCACTGGCATCAGCTTTGCCATTCTTGGAAACTTTTCTGGTAAGTTCTCTCGTTACCATCTTTTGAAATTTTG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</si>
  <si>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sub:82 A&gt;T</t>
  </si>
  <si>
    <t>TTGCAGAGAGCCACTGGCATCAGCTTTGCCATTCTTGGAAACTTTTCTGGTAAGTTCTCTCGTTACCATCTTTTGAAATTTTT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</si>
  <si>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del:82 A</t>
  </si>
  <si>
    <t>TTGCAGAGAGCCACTGGCATCAGCTTTGCCATTCTTGGAAACTTTTCTGGTAAGTTCTCTCGTTACCATCTTTTGAAATTTT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</si>
  <si>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ins:82 A</t>
  </si>
  <si>
    <t>TTGCAGAGAGCCACTGGCATCAGCTTTGCCATTCTTGGAAACTTTTCTGGTAAGTTCTCTCGTTACCATCTTTTGAAATTTTA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</si>
  <si>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ins:82 C</t>
  </si>
  <si>
    <t>TTGCAGAGAGCCACTGGCATCAGCTTTGCCATTCTTGGAAACTTTTCTGGTAAGTTCTCTCGTTACCATCTTTTGAAATTTTC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</si>
  <si>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ins:82 G</t>
  </si>
  <si>
    <t>TTGCAGAGAGCCACTGGCATCAGCTTTGCCATTCTTGGAAACTTTTCTGGTAAGTTCTCTCGTTACCATCTTTTGAAATTTTG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</si>
  <si>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ins:82 T</t>
  </si>
  <si>
    <t>sub:83 T&gt;A</t>
  </si>
  <si>
    <t>TTGCAGAGAGCCACTGGCATCAGCTTTGCCATTCTTGGAAACTTTTCTGGTAAGTTCTCTCGTTACCATCTTTTGAAATTTTAA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</si>
  <si>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sub:83 T&gt;C</t>
  </si>
  <si>
    <t>TTGCAGAGAGCCACTGGCATCAGCTTTGCCATTCTTGGAAACTTTTCTGGTAAGTTCTCTCGTTACCATCTTTTGAAATTTTAC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</si>
  <si>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sub:83 T&gt;G</t>
  </si>
  <si>
    <t>TTGCAGAGAGCCACTGGCATCAGCTTTGCCATTCTTGGAAACTTTTCTGGTAAGTTCTCTCGTTACCATCTTTTGAAATTTTAG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</si>
  <si>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del:83 T</t>
  </si>
  <si>
    <t>TTGCAGAGAGCCACTGGCATCAGCTTTGCCATTCTTGGAAACTTTTCTGGTAAGTTCTCTCGTTACCATCTTTTGAAATTTTA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</si>
  <si>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ins:83 A</t>
  </si>
  <si>
    <t>ins:83 C</t>
  </si>
  <si>
    <t>TTGCAGAGAGCCACTGGCATCAGCTTTGCCATTCTTGGAAACTTTTCTGGTAAGTTCTCTCGTTACCATCTTTTGAAATTTTAC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</si>
  <si>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ins:83 G</t>
  </si>
  <si>
    <t>TTGCAGAGAGCCACTGGCATCAGCTTTGCCATTCTTGGAAACTTTTCTGGTAAGTTCTCTCGTTACCATCTTTTGAAATTTTAG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</si>
  <si>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ins:83 T</t>
  </si>
  <si>
    <t>TTGCAGAGAGCCACTGGCATCAGCTTTGCCATTCTTGGAAACTTTTCTGGTAAGTTCTCTCGTTACCATCTTTTGAAATTTTAT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</si>
  <si>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sub:84 G&gt;A</t>
  </si>
  <si>
    <t>TTGCAGAGAGCCACTGGCATCAGCTTTGCCATTCTTGGAAACTTTTCTGGTAAGTTCTCTCGTTACCATCTTTTGAAATTTTATA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</si>
  <si>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sub:84 G&gt;C</t>
  </si>
  <si>
    <t>TTGCAGAGAGCCACTGGCATCAGCTTTGCCATTCTTGGAAACTTTTCTGGTAAGTTCTCTCGTTACCATCTTTTGAAATTTTATC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</si>
  <si>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sub:84 G&gt;T</t>
  </si>
  <si>
    <t>TTGCAGAGAGCCACTGGCATCAGCTTTGCCATTCTTGGAAACTTTTCTGGTAAGTTCTCTCGTTACCATCTTTTGAAATTTTATT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</si>
  <si>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del:84 G</t>
  </si>
  <si>
    <t>TTGCAGAGAGCCACTGGCATCAGCTTTGCCATTCTTGGAAACTTTTCTGGTAAGTTCTCTCGTTACCATCTTTTGAAATTTTAT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</si>
  <si>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ins:84 A</t>
  </si>
  <si>
    <t>TTGCAGAGAGCCACTGGCATCAGCTTTGCCATTCTTGGAAACTTTTCTGGTAAGTTCTCTCGTTACCATCTTTTGAAATTTTATA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</si>
  <si>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ins:84 C</t>
  </si>
  <si>
    <t>TTGCAGAGAGCCACTGGCATCAGCTTTGCCATTCTTGGAAACTTTTCTGGTAAGTTCTCTCGTTACCATCTTTTGAAATTTTATC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</si>
  <si>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ins:84 G</t>
  </si>
  <si>
    <t>TTGCAGAGAGCCACTGGCATCAGCTTTGCCATTCTTGGAAACTTTTCTGGTAAGTTCTCTCGTTACCATCTTTTGAAATTTTATG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</si>
  <si>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ins:84 T</t>
  </si>
  <si>
    <t>sub:85 A&gt;C</t>
  </si>
  <si>
    <t>TTGCAGAGAGCCACTGGCATCAGCTTTGCCATTCTTGGAAACTTTTCTGGTAAGTTCTCTCGTTACCATCTTTTGAAATTTTATGC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</si>
  <si>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sub:85 A&gt;G</t>
  </si>
  <si>
    <t>TTGCAGAGAGCCACTGGCATCAGCTTTGCCATTCTTGGAAACTTTTCTGGTAAGTTCTCTCGTTACCATCTTTTGAAATTTTATGG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</si>
  <si>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sub:85 A&gt;T</t>
  </si>
  <si>
    <t>TTGCAGAGAGCCACTGGCATCAGCTTTGCCATTCTTGGAAACTTTTCTGGTAAGTTCTCTCGTTACCATCTTTTGAAATTTTATGT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</si>
  <si>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del:85 A</t>
  </si>
  <si>
    <t>TTGCAGAGAGCCACTGGCATCAGCTTTGCCATTCTTGGAAACTTTTCTGGTAAGTTCTCTCGTTACCATCTTTTGAAATTTTATG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</si>
  <si>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ins:85 A</t>
  </si>
  <si>
    <t>TTGCAGAGAGCCACTGGCATCAGCTTTGCCATTCTTGGAAACTTTTCTGGTAAGTTCTCTCGTTACCATCTTTTGAAATTTTATGA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</si>
  <si>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ins:85 C</t>
  </si>
  <si>
    <t>TTGCAGAGAGCCACTGGCATCAGCTTTGCCATTCTTGGAAACTTTTCTGGTAAGTTCTCTCGTTACCATCTTTTGAAATTTTATGC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</si>
  <si>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ins:85 G</t>
  </si>
  <si>
    <t>ins:85 T</t>
  </si>
  <si>
    <t>TTGCAGAGAGCCACTGGCATCAGCTTTGCCATTCTTGGAAACTTTTCTGGTAAGTTCTCTCGTTACCATCTTTTGAAATTTTATGT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</si>
  <si>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sub:86 C&gt;A</t>
  </si>
  <si>
    <t>TTGCAGAGAGCCACTGGCATCAGCTTTGCCATTCTTGGAAACTTTTCTGGTAAGTTCTCTCGTTACCATCTTTTGAAATTTTATGAA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</si>
  <si>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sub:86 C&gt;G</t>
  </si>
  <si>
    <t>TTGCAGAGAGCCACTGGCATCAGCTTTGCCATTCTTGGAAACTTTTCTGGTAAGTTCTCTCGTTACCATCTTTTGAAATTTTATGAG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</si>
  <si>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sub:86 C&gt;T</t>
  </si>
  <si>
    <t>TTGCAGAGAGCCACTGGCATCAGCTTTGCCATTCTTGGAAACTTTTCTGGTAAGTTCTCTCGTTACCATCTTTTGAAATTTTATGAT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</si>
  <si>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del:86 C</t>
  </si>
  <si>
    <t>TTGCAGAGAGCCACTGGCATCAGCTTTGCCATTCTTGGAAACTTTTCTGGTAAGTTCTCTCGTTACCATCTTTTGAAATTTTATGA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</si>
  <si>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ins:86 A</t>
  </si>
  <si>
    <t>ins:86 C</t>
  </si>
  <si>
    <t>TTGCAGAGAGCCACTGGCATCAGCTTTGCCATTCTTGGAAACTTTTCTGGTAAGTTCTCTCGTTACCATCTTTTGAAATTTTATGAC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</si>
  <si>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ins:86 G</t>
  </si>
  <si>
    <t>TTGCAGAGAGCCACTGGCATCAGCTTTGCCATTCTTGGAAACTTTTCTGGTAAGTTCTCTCGTTACCATCTTTTGAAATTTTATGAG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</si>
  <si>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ins:86 T</t>
  </si>
  <si>
    <t>TTGCAGAGAGCCACTGGCATCAGCTTTGCCATTCTTGGAAACTTTTCTGGTAAGTTCTCTCGTTACCATCTTTTGAAATTTTATGAT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</si>
  <si>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sub:87 A&gt;C</t>
  </si>
  <si>
    <t>TTGCAGAGAGCCACTGGCATCAGCTTTGCCATTCTTGGAAACTTTTCTGGTAAGTTCTCTCGTTACCATCTTTTGAAATTTTATGACC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</si>
  <si>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sub:87 A&gt;G</t>
  </si>
  <si>
    <t>TTGCAGAGAGCCACTGGCATCAGCTTTGCCATTCTTGGAAACTTTTCTGGTAAGTTCTCTCGTTACCATCTTTTGAAATTTTATGACG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</si>
  <si>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sub:87 A&gt;T</t>
  </si>
  <si>
    <t>TTGCAGAGAGCCACTGGCATCAGCTTTGCCATTCTTGGAAACTTTTCTGGTAAGTTCTCTCGTTACCATCTTTTGAAATTTTATGACT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</si>
  <si>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del:87 A</t>
  </si>
  <si>
    <t>TTGCAGAGAGCCACTGGCATCAGCTTTGCCATTCTTGGAAACTTTTCTGGTAAGTTCTCTCGTTACCATCTTTTGAAATTTTATGAC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</si>
  <si>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ins:87 A</t>
  </si>
  <si>
    <t>TTGCAGAGAGCCACTGGCATCAGCTTTGCCATTCTTGGAAACTTTTCTGGTAAGTTCTCTCGTTACCATCTTTTGAAATTTTATGACA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</si>
  <si>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ins:87 C</t>
  </si>
  <si>
    <t>ins:87 G</t>
  </si>
  <si>
    <t>TTGCAGAGAGCCACTGGCATCAGCTTTGCCATTCTTGGAAACTTTTCTGGTAAGTTCTCTCGTTACCATCTTTTGAAATTTTATGACG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</si>
  <si>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ins:87 T</t>
  </si>
  <si>
    <t>TTGCAGAGAGCCACTGGCATCAGCTTTGCCATTCTTGGAAACTTTTCTGGTAAGTTCTCTCGTTACCATCTTTTGAAATTTTATGACT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</si>
  <si>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sub:88 A&gt;C</t>
  </si>
  <si>
    <t>TTGCAGAGAGCCACTGGCATCAGCTTTGCCATTCTTGGAAACTTTTCTGGTAAGTTCTCTCGTTACCATCTTTTGAAATTTTATGACAC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</si>
  <si>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sub:88 A&gt;G</t>
  </si>
  <si>
    <t>TTGCAGAGAGCCACTGGCATCAGCTTTGCCATTCTTGGAAACTTTTCTGGTAAGTTCTCTCGTTACCATCTTTTGAAATTTTATGACAG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</si>
  <si>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sub:88 A&gt;T</t>
  </si>
  <si>
    <t>TTGCAGAGAGCCACTGGCATCAGCTTTGCCATTCTTGGAAACTTTTCTGGTAAGTTCTCTCGTTACCATCTTTTGAAATTTTATGACAT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</si>
  <si>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del:88 A</t>
  </si>
  <si>
    <t>ins:88 A</t>
  </si>
  <si>
    <t>ins:88 C</t>
  </si>
  <si>
    <t>TTGCAGAGAGCCACTGGCATCAGCTTTGCCATTCTTGGAAACTTTTCTGGTAAGTTCTCTCGTTACCATCTTTTGAAATTTTATGACAC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</si>
  <si>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ins:88 G</t>
  </si>
  <si>
    <t>TTGCAGAGAGCCACTGGCATCAGCTTTGCCATTCTTGGAAACTTTTCTGGTAAGTTCTCTCGTTACCATCTTTTGAAATTTTATGACAG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</si>
  <si>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ins:88 T</t>
  </si>
  <si>
    <t>TTGCAGAGAGCCACTGGCATCAGCTTTGCCATTCTTGGAAACTTTTCTGGTAAGTTCTCTCGTTACCATCTTTTGAAATTTTATGACAT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</si>
  <si>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sub:89 A&gt;C</t>
  </si>
  <si>
    <t>TTGCAGAGAGCCACTGGCATCAGCTTTGCCATTCTTGGAAACTTTTCTGGTAAGTTCTCTCGTTACCATCTTTTGAAATTTTATGACAAC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</si>
  <si>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sub:89 A&gt;G</t>
  </si>
  <si>
    <t>TTGCAGAGAGCCACTGGCATCAGCTTTGCCATTCTTGGAAACTTTTCTGGTAAGTTCTCTCGTTACCATCTTTTGAAATTTTATGACAAG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</si>
  <si>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sub:89 A&gt;T</t>
  </si>
  <si>
    <t>TTGCAGAGAGCCACTGGCATCAGCTTTGCCATTCTTGGAAACTTTTCTGGTAAGTTCTCTCGTTACCATCTTTTGAAATTTTATGACAAT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</si>
  <si>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del:89 A</t>
  </si>
  <si>
    <t>ins:89 A</t>
  </si>
  <si>
    <t>ins:89 C</t>
  </si>
  <si>
    <t>TTGCAGAGAGCCACTGGCATCAGCTTTGCCATTCTTGGAAACTTTTCTGGTAAGTTCTCTCGTTACCATCTTTTGAAATTTTATGACAAC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</si>
  <si>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ins:89 G</t>
  </si>
  <si>
    <t>TTGCAGAGAGCCACTGGCATCAGCTTTGCCATTCTTGGAAACTTTTCTGGTAAGTTCTCTCGTTACCATCTTTTGAAATTTTATGACAAG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</si>
  <si>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ins:89 T</t>
  </si>
  <si>
    <t>TTGCAGAGAGCCACTGGCATCAGCTTTGCCATTCTTGGAAACTTTTCTGGTAAGTTCTCTCGTTACCATCTTTTGAAATTTTATGACAAT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</si>
  <si>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sub:90 A&gt;C</t>
  </si>
  <si>
    <t>TTGCAGAGAGCCACTGGCATCAGCTTTGCCATTCTTGGAAACTTTTCTGGTAAGTTCTCTCGTTACCATCTTTTGAAATTTTATGACAAAC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</si>
  <si>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sub:90 A&gt;G</t>
  </si>
  <si>
    <t>TTGCAGAGAGCCACTGGCATCAGCTTTGCCATTCTTGGAAACTTTTCTGGTAAGTTCTCTCGTTACCATCTTTTGAAATTTTATGACAAAG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</si>
  <si>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sub:90 A&gt;T</t>
  </si>
  <si>
    <t>TTGCAGAGAGCCACTGGCATCAGCTTTGCCATTCTTGGAAACTTTTCTGGTAAGTTCTCTCGTTACCATCTTTTGAAATTTTATGACAAAT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</si>
  <si>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del:90 A</t>
  </si>
  <si>
    <t>ins:90 A</t>
  </si>
  <si>
    <t>ins:90 C</t>
  </si>
  <si>
    <t>TTGCAGAGAGCCACTGGCATCAGCTTTGCCATTCTTGGAAACTTTTCTGGTAAGTTCTCTCGTTACCATCTTTTGAAATTTTATGACAAAC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</si>
  <si>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ins:90 G</t>
  </si>
  <si>
    <t>TTGCAGAGAGCCACTGGCATCAGCTTTGCCATTCTTGGAAACTTTTCTGGTAAGTTCTCTCGTTACCATCTTTTGAAATTTTATGACAAAG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</si>
  <si>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ins:90 T</t>
  </si>
  <si>
    <t>TTGCAGAGAGCCACTGGCATCAGCTTTGCCATTCTTGGAAACTTTTCTGGTAAGTTCTCTCGTTACCATCTTTTGAAATTTTATGACAAAT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</si>
  <si>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sub:91 C&gt;A</t>
  </si>
  <si>
    <t>TTGCAGAGAGCCACTGGCATCAGCTTTGCCATTCTTGGAAACTTTTCTGGTAAGTTCTCTCGTTACCATCTTTTGAAATTTTATGACAAAAA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</si>
  <si>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sub:91 C&gt;G</t>
  </si>
  <si>
    <t>TTGCAGAGAGCCACTGGCATCAGCTTTGCCATTCTTGGAAACTTTTCTGGTAAGTTCTCTCGTTACCATCTTTTGAAATTTTATGACAAAAG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</si>
  <si>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sub:91 C&gt;T</t>
  </si>
  <si>
    <t>TTGCAGAGAGCCACTGGCATCAGCTTTGCCATTCTTGGAAACTTTTCTGGTAAGTTCTCTCGTTACCATCTTTTGAAATTTTATGACAAAAT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</si>
  <si>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del:91 C</t>
  </si>
  <si>
    <t>TTGCAGAGAGCCACTGGCATCAGCTTTGCCATTCTTGGAAACTTTTCTGGTAAGTTCTCTCGTTACCATCTTTTGAAATTTTATGACAAAA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</si>
  <si>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ins:91 A</t>
  </si>
  <si>
    <t>ins:91 C</t>
  </si>
  <si>
    <t>TTGCAGAGAGCCACTGGCATCAGCTTTGCCATTCTTGGAAACTTTTCTGGTAAGTTCTCTCGTTACCATCTTTTGAAATTTTATGACAAAAC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</si>
  <si>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ins:91 G</t>
  </si>
  <si>
    <t>TTGCAGAGAGCCACTGGCATCAGCTTTGCCATTCTTGGAAACTTTTCTGGTAAGTTCTCTCGTTACCATCTTTTGAAATTTTATGACAAAAG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</si>
  <si>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ins:91 T</t>
  </si>
  <si>
    <t>TTGCAGAGAGCCACTGGCATCAGCTTTGCCATTCTTGGAAACTTTTCTGGTAAGTTCTCTCGTTACCATCTTTTGAAATTTTATGACAAAAT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</si>
  <si>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sub:92 A&gt;C</t>
  </si>
  <si>
    <t>TTGCAGAGAGCCACTGGCATCAGCTTTGCCATTCTTGGAAACTTTTCTGGTAAGTTCTCTCGTTACCATCTTTTGAAATTTTATGACAAAACC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</si>
  <si>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sub:92 A&gt;G</t>
  </si>
  <si>
    <t>TTGCAGAGAGCCACTGGCATCAGCTTTGCCATTCTTGGAAACTTTTCTGGTAAGTTCTCTCGTTACCATCTTTTGAAATTTTATGACAAAACG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</si>
  <si>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sub:92 A&gt;T</t>
  </si>
  <si>
    <t>TTGCAGAGAGCCACTGGCATCAGCTTTGCCATTCTTGGAAACTTTTCTGGTAAGTTCTCTCGTTACCATCTTTTGAAATTTTATGACAAAACT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</si>
  <si>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del:92 A</t>
  </si>
  <si>
    <t>TTGCAGAGAGCCACTGGCATCAGCTTTGCCATTCTTGGAAACTTTTCTGGTAAGTTCTCTCGTTACCATCTTTTGAAATTTTATGACAAAAC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</si>
  <si>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ins:92 A</t>
  </si>
  <si>
    <t>TTGCAGAGAGCCACTGGCATCAGCTTTGCCATTCTTGGAAACTTTTCTGGTAAGTTCTCTCGTTACCATCTTTTGAAATTTTATGACAAAACA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</si>
  <si>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ins:92 C</t>
  </si>
  <si>
    <t>ins:92 G</t>
  </si>
  <si>
    <t>TTGCAGAGAGCCACTGGCATCAGCTTTGCCATTCTTGGAAACTTTTCTGGTAAGTTCTCTCGTTACCATCTTTTGAAATTTTATGACAAAACG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</si>
  <si>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ins:92 T</t>
  </si>
  <si>
    <t>TTGCAGAGAGCCACTGGCATCAGCTTTGCCATTCTTGGAAACTTTTCTGGTAAGTTCTCTCGTTACCATCTTTTGAAATTTTATGACAAAACT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</si>
  <si>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sub:93 G&gt;A</t>
  </si>
  <si>
    <t>TTGCAGAGAGCCACTGGCATCAGCTTTGCCATTCTTGGAAACTTTTCTGGTAAGTTCTCTCGTTACCATCTTTTGAAATTTTATGACAAAACAA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</si>
  <si>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sub:93 G&gt;C</t>
  </si>
  <si>
    <t>TTGCAGAGAGCCACTGGCATCAGCTTTGCCATTCTTGGAAACTTTTCTGGTAAGTTCTCTCGTTACCATCTTTTGAAATTTTATGACAAAACAC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</si>
  <si>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sub:93 G&gt;T</t>
  </si>
  <si>
    <t>TTGCAGAGAGCCACTGGCATCAGCTTTGCCATTCTTGGAAACTTTTCTGGTAAGTTCTCTCGTTACCATCTTTTGAAATTTTATGACAAAACAT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</si>
  <si>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del:93 G</t>
  </si>
  <si>
    <t>TTGCAGAGAGCCACTGGCATCAGCTTTGCCATTCTTGGAAACTTTTCTGGTAAGTTCTCTCGTTACCATCTTTTGAAATTTTATGACAAAACA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</si>
  <si>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ins:93 A</t>
  </si>
  <si>
    <t>ins:93 C</t>
  </si>
  <si>
    <t>TTGCAGAGAGCCACTGGCATCAGCTTTGCCATTCTTGGAAACTTTTCTGGTAAGTTCTCTCGTTACCATCTTTTGAAATTTTATGACAAAACAC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</si>
  <si>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ins:93 G</t>
  </si>
  <si>
    <t>TTGCAGAGAGCCACTGGCATCAGCTTTGCCATTCTTGGAAACTTTTCTGGTAAGTTCTCTCGTTACCATCTTTTGAAATTTTATGACAAAACAG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</si>
  <si>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ins:93 T</t>
  </si>
  <si>
    <t>TTGCAGAGAGCCACTGGCATCAGCTTTGCCATTCTTGGAAACTTTTCTGGTAAGTTCTCTCGTTACCATCTTTTGAAATTTTATGACAAAACAT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</si>
  <si>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sub:94 G&gt;A</t>
  </si>
  <si>
    <t>TTGCAGAGAGCCACTGGCATCAGCTTTGCCATTCTTGGAAACTTTTCTGGTAAGTTCTCTCGTTACCATCTTTTGAAATTTTATGACAAAACAGA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</si>
  <si>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sub:94 G&gt;C</t>
  </si>
  <si>
    <t>TTGCAGAGAGCCACTGGCATCAGCTTTGCCATTCTTGGAAACTTTTCTGGTAAGTTCTCTCGTTACCATCTTTTGAAATTTTATGACAAAACAGC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</si>
  <si>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sub:94 G&gt;T</t>
  </si>
  <si>
    <t>TTGCAGAGAGCCACTGGCATCAGCTTTGCCATTCTTGGAAACTTTTCTGGTAAGTTCTCTCGTTACCATCTTTTGAAATTTTATGACAAAACAGT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</si>
  <si>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del:94 G</t>
  </si>
  <si>
    <t>ins:94 A</t>
  </si>
  <si>
    <t>TTGCAGAGAGCCACTGGCATCAGCTTTGCCATTCTTGGAAACTTTTCTGGTAAGTTCTCTCGTTACCATCTTTTGAAATTTTATGACAAAACAGA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</si>
  <si>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ins:94 C</t>
  </si>
  <si>
    <t>TTGCAGAGAGCCACTGGCATCAGCTTTGCCATTCTTGGAAACTTTTCTGGTAAGTTCTCTCGTTACCATCTTTTGAAATTTTATGACAAAACAGC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</si>
  <si>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ins:94 G</t>
  </si>
  <si>
    <t>ins:94 T</t>
  </si>
  <si>
    <t>TTGCAGAGAGCCACTGGCATCAGCTTTGCCATTCTTGGAAACTTTTCTGGTAAGTTCTCTCGTTACCATCTTTTGAAATTTTATGACAAAACAGT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</si>
  <si>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sub:95 A&gt;C</t>
  </si>
  <si>
    <t>TTGCAGAGAGCCACTGGCATCAGCTTTGCCATTCTTGGAAACTTTTCTGGTAAGTTCTCTCGTTACCATCTTTTGAAATTTTATGACAAAACAGGC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</si>
  <si>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sub:95 A&gt;G</t>
  </si>
  <si>
    <t>TTGCAGAGAGCCACTGGCATCAGCTTTGCCATTCTTGGAAACTTTTCTGGTAAGTTCTCTCGTTACCATCTTTTGAAATTTTATGACAAAACAGGG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</si>
  <si>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sub:95 A&gt;T</t>
  </si>
  <si>
    <t>TTGCAGAGAGCCACTGGCATCAGCTTTGCCATTCTTGGAAACTTTTCTGGTAAGTTCTCTCGTTACCATCTTTTGAAATTTTATGACAAAACAGGT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</si>
  <si>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del:95 A</t>
  </si>
  <si>
    <t>TTGCAGAGAGCCACTGGCATCAGCTTTGCCATTCTTGGAAACTTTTCTGGTAAGTTCTCTCGTTACCATCTTTTGAAATTTTATGACAAAACAGG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</si>
  <si>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ins:95 A</t>
  </si>
  <si>
    <t>TTGCAGAGAGCCACTGGCATCAGCTTTGCCATTCTTGGAAACTTTTCTGGTAAGTTCTCTCGTTACCATCTTTTGAAATTTTATGACAAAACAGGA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</si>
  <si>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ins:95 C</t>
  </si>
  <si>
    <t>TTGCAGAGAGCCACTGGCATCAGCTTTGCCATTCTTGGAAACTTTTCTGGTAAGTTCTCTCGTTACCATCTTTTGAAATTTTATGACAAAACAGGC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</si>
  <si>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ins:95 G</t>
  </si>
  <si>
    <t>ins:95 T</t>
  </si>
  <si>
    <t>TTGCAGAGAGCCACTGGCATCAGCTTTGCCATTCTTGGAAACTTTTCTGGTAAGTTCTCTCGTTACCATCTTTTGAAATTTTATGACAAAACAGGT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</si>
  <si>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sub:96 A&gt;C</t>
  </si>
  <si>
    <t>TTGCAGAGAGCCACTGGCATCAGCTTTGCCATTCTTGGAAACTTTTCTGGTAAGTTCTCTCGTTACCATCTTTTGAAATTTTATGACAAAACAGGAC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</si>
  <si>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sub:96 A&gt;G</t>
  </si>
  <si>
    <t>TTGCAGAGAGCCACTGGCATCAGCTTTGCCATTCTTGGAAACTTTTCTGGTAAGTTCTCTCGTTACCATCTTTTGAAATTTTATGACAAAACAGGAG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</si>
  <si>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sub:96 A&gt;T</t>
  </si>
  <si>
    <t>TTGCAGAGAGCCACTGGCATCAGCTTTGCCATTCTTGGAAACTTTTCTGGTAAGTTCTCTCGTTACCATCTTTTGAAATTTTATGACAAAACAGGAT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</si>
  <si>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del:96 A</t>
  </si>
  <si>
    <t>ins:96 A</t>
  </si>
  <si>
    <t>ins:96 C</t>
  </si>
  <si>
    <t>TTGCAGAGAGCCACTGGCATCAGCTTTGCCATTCTTGGAAACTTTTCTGGTAAGTTCTCTCGTTACCATCTTTTGAAATTTTATGACAAAACAGGAC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</si>
  <si>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ins:96 G</t>
  </si>
  <si>
    <t>TTGCAGAGAGCCACTGGCATCAGCTTTGCCATTCTTGGAAACTTTTCTGGTAAGTTCTCTCGTTACCATCTTTTGAAATTTTATGACAAAACAGGAG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</si>
  <si>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ins:96 T</t>
  </si>
  <si>
    <t>TTGCAGAGAGCCACTGGCATCAGCTTTGCCATTCTTGGAAACTTTTCTGGTAAGTTCTCTCGTTACCATCTTTTGAAATTTTATGACAAAACAGGAT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</si>
  <si>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sub:97 T&gt;A</t>
  </si>
  <si>
    <t>TTGCAGAGAGCCACTGGCATCAGCTTTGCCATTCTTGGAAACTTTTCTGGTAAGTTCTCTCGTTACCATCTTTTGAAATTTTATGACAAAACAGGAAA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</si>
  <si>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sub:97 T&gt;C</t>
  </si>
  <si>
    <t>TTGCAGAGAGCCACTGGCATCAGCTTTGCCATTCTTGGAAACTTTTCTGGTAAGTTCTCTCGTTACCATCTTTTGAAATTTTATGACAAAACAGGAAC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</si>
  <si>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sub:97 T&gt;G</t>
  </si>
  <si>
    <t>TTGCAGAGAGCCACTGGCATCAGCTTTGCCATTCTTGGAAACTTTTCTGGTAAGTTCTCTCGTTACCATCTTTTGAAATTTTATGACAAAACAGGAAG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</si>
  <si>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del:97 T</t>
  </si>
  <si>
    <t>TTGCAGAGAGCCACTGGCATCAGCTTTGCCATTCTTGGAAACTTTTCTGGTAAGTTCTCTCGTTACCATCTTTTGAAATTTTATGACAAAACAGGAA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</si>
  <si>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ins:97 A</t>
  </si>
  <si>
    <t>ins:97 C</t>
  </si>
  <si>
    <t>TTGCAGAGAGCCACTGGCATCAGCTTTGCCATTCTTGGAAACTTTTCTGGTAAGTTCTCTCGTTACCATCTTTTGAAATTTTATGACAAAACAGGAAC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</si>
  <si>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ins:97 G</t>
  </si>
  <si>
    <t>TTGCAGAGAGCCACTGGCATCAGCTTTGCCATTCTTGGAAACTTTTCTGGTAAGTTCTCTCGTTACCATCTTTTGAAATTTTATGACAAAACAGGAAG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</si>
  <si>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ins:97 T</t>
  </si>
  <si>
    <t>TTGCAGAGAGCCACTGGCATCAGCTTTGCCATTCTTGGAAACTTTTCTGGTAAGTTCTCTCGTTACCATCTTTTGAAATTTTATGACAAAACAGGAAT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</si>
  <si>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sub:98 T&gt;A</t>
  </si>
  <si>
    <t>TTGCAGAGAGCCACTGGCATCAGCTTTGCCATTCTTGGAAACTTTTCTGGTAAGTTCTCTCGTTACCATCTTTTGAAATTTTATGACAAAACAGGAATA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</si>
  <si>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sub:98 T&gt;C</t>
  </si>
  <si>
    <t>TTGCAGAGAGCCACTGGCATCAGCTTTGCCATTCTTGGAAACTTTTCTGGTAAGTTCTCTCGTTACCATCTTTTGAAATTTTATGACAAAACAGGAATC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</si>
  <si>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sub:98 T&gt;G</t>
  </si>
  <si>
    <t>TTGCAGAGAGCCACTGGCATCAGCTTTGCCATTCTTGGAAACTTTTCTGGTAAGTTCTCTCGTTACCATCTTTTGAAATTTTATGACAAAACAGGAATG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</si>
  <si>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del:98 T</t>
  </si>
  <si>
    <t>ins:98 A</t>
  </si>
  <si>
    <t>TTGCAGAGAGCCACTGGCATCAGCTTTGCCATTCTTGGAAACTTTTCTGGTAAGTTCTCTCGTTACCATCTTTTGAAATTTTATGACAAAACAGGAATA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</si>
  <si>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ins:98 C</t>
  </si>
  <si>
    <t>TTGCAGAGAGCCACTGGCATCAGCTTTGCCATTCTTGGAAACTTTTCTGGTAAGTTCTCTCGTTACCATCTTTTGAAATTTTATGACAAAACAGGAATC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</si>
  <si>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ins:98 G</t>
  </si>
  <si>
    <t>TTGCAGAGAGCCACTGGCATCAGCTTTGCCATTCTTGGAAACTTTTCTGGTAAGTTCTCTCGTTACCATCTTTTGAAATTTTATGACAAAACAGGAATG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</si>
  <si>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ins:98 T</t>
  </si>
  <si>
    <t>sub:99 G&gt;A</t>
  </si>
  <si>
    <t>TTGCAGAGAGCCACTGGCATCAGCTTTGCCATTCTTGGAAACTTTTCTGGTAAGTTCTCTCGTTACCATCTTTTGAAATTTTATGACAAAACAGGAATTA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</si>
  <si>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sub:99 G&gt;C</t>
  </si>
  <si>
    <t>TTGCAGAGAGCCACTGGCATCAGCTTTGCCATTCTTGGAAACTTTTCTGGTAAGTTCTCTCGTTACCATCTTTTGAAATTTTATGACAAAACAGGAATTC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</si>
  <si>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sub:99 G&gt;T</t>
  </si>
  <si>
    <t>TTGCAGAGAGCCACTGGCATCAGCTTTGCCATTCTTGGAAACTTTTCTGGTAAGTTCTCTCGTTACCATCTTTTGAAATTTTATGACAAAACAGGAATTT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</si>
  <si>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del:99 G</t>
  </si>
  <si>
    <t>TTGCAGAGAGCCACTGGCATCAGCTTTGCCATTCTTGGAAACTTTTCTGGTAAGTTCTCTCGTTACCATCTTTTGAAATTTTATGACAAAACAGGAATT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</si>
  <si>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ins:99 A</t>
  </si>
  <si>
    <t>TTGCAGAGAGCCACTGGCATCAGCTTTGCCATTCTTGGAAACTTTTCTGGTAAGTTCTCTCGTTACCATCTTTTGAAATTTTATGACAAAACAGGAATTA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</si>
  <si>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ins:99 C</t>
  </si>
  <si>
    <t>TTGCAGAGAGCCACTGGCATCAGCTTTGCCATTCTTGGAAACTTTTCTGGTAAGTTCTCTCGTTACCATCTTTTGAAATTTTATGACAAAACAGGAATTC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</si>
  <si>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ins:99 G</t>
  </si>
  <si>
    <t>TTGCAGAGAGCCACTGGCATCAGCTTTGCCATTCTTGGAAACTTTTCTGGTAAGTTCTCTCGTTACCATCTTTTGAAATTTTATGACAAAACAGGAATTG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</si>
  <si>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ins:99 T</t>
  </si>
  <si>
    <t>sub:100 T&gt;A</t>
  </si>
  <si>
    <t>TTGCAGAGAGCCACTGGCATCAGCTTTGCCATTCTTGGAAACTTTTCTGGTAAGTTCTCTCGTTACCATCTTTTGAAATTTTATGACAAAACAGGAATTGA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</si>
  <si>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sub:100 T&gt;C</t>
  </si>
  <si>
    <t>TTGCAGAGAGCCACTGGCATCAGCTTTGCCATTCTTGGAAACTTTTCTGGTAAGTTCTCTCGTTACCATCTTTTGAAATTTTATGACAAAACAGGAATTGC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</si>
  <si>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sub:100 T&gt;G</t>
  </si>
  <si>
    <t>TTGCAGAGAGCCACTGGCATCAGCTTTGCCATTCTTGGAAACTTTTCTGGTAAGTTCTCTCGTTACCATCTTTTGAAATTTTATGACAAAACAGGAATTGG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</si>
  <si>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del:100 T</t>
  </si>
  <si>
    <t>TTGCAGAGAGCCACTGGCATCAGCTTTGCCATTCTTGGAAACTTTTCTGGTAAGTTCTCTCGTTACCATCTTTTGAAATTTTATGACAAAACAGGAATTG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</si>
  <si>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ins:100 A</t>
  </si>
  <si>
    <t>TTGCAGAGAGCCACTGGCATCAGCTTTGCCATTCTTGGAAACTTTTCTGGTAAGTTCTCTCGTTACCATCTTTTGAAATTTTATGACAAAACAGGAATTGA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</si>
  <si>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ins:100 C</t>
  </si>
  <si>
    <t>TTGCAGAGAGCCACTGGCATCAGCTTTGCCATTCTTGGAAACTTTTCTGGTAAGTTCTCTCGTTACCATCTTTTGAAATTTTATGACAAAACAGGAATTGC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</si>
  <si>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ins:100 G</t>
  </si>
  <si>
    <t>ins:100 T</t>
  </si>
  <si>
    <t>TTGCAGAGAGCCACTGGCATCAGCTTTGCCATTCTTGGAAACTTTTCTGGTAAGTTCTCTCGTTACCATCTTTTGAAATTTTATGACAAAACAGGAATTGT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</si>
  <si>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sub:101 G&gt;A</t>
  </si>
  <si>
    <t>TTGCAGAGAGCCACTGGCATCAGCTTTGCCATTCTTGGAAACTTTTCTGGTAAGTTCTCTCGTTACCATCTTTTGAAATTTTATGACAAAACAGGAATTGTA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</si>
  <si>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sub:101 G&gt;C</t>
  </si>
  <si>
    <t>TTGCAGAGAGCCACTGGCATCAGCTTTGCCATTCTTGGAAACTTTTCTGGTAAGTTCTCTCGTTACCATCTTTTGAAATTTTATGACAAAACAGGAATTGTC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</si>
  <si>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sub:101 G&gt;T</t>
  </si>
  <si>
    <t>TTGCAGAGAGCCACTGGCATCAGCTTTGCCATTCTTGGAAACTTTTCTGGTAAGTTCTCTCGTTACCATCTTTTGAAATTTTATGACAAAACAGGAATTGTT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</si>
  <si>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del:101 G</t>
  </si>
  <si>
    <t>TTGCAGAGAGCCACTGGCATCAGCTTTGCCATTCTTGGAAACTTTTCTGGTAAGTTCTCTCGTTACCATCTTTTGAAATTTTATGACAAAACAGGAATTGT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</si>
  <si>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ins:101 A</t>
  </si>
  <si>
    <t>TTGCAGAGAGCCACTGGCATCAGCTTTGCCATTCTTGGAAACTTTTCTGGTAAGTTCTCTCGTTACCATCTTTTGAAATTTTATGACAAAACAGGAATTGTA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</si>
  <si>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ins:101 C</t>
  </si>
  <si>
    <t>TTGCAGAGAGCCACTGGCATCAGCTTTGCCATTCTTGGAAACTTTTCTGGTAAGTTCTCTCGTTACCATCTTTTGAAATTTTATGACAAAACAGGAATTGTC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</si>
  <si>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ins:101 G</t>
  </si>
  <si>
    <t>TTGCAGAGAGCCACTGGCATCAGCTTTGCCATTCTTGGAAACTTTTCTGGTAAGTTCTCTCGTTACCATCTTTTGAAATTTTATGACAAAACAGGAATTGTG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</si>
  <si>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ins:101 T</t>
  </si>
  <si>
    <t>sub:102 T&gt;A</t>
  </si>
  <si>
    <t>TTGCAGAGAGCCACTGGCATCAGCTTTGCCATTCTTGGAAACTTTTCTGGTAAGTTCTCTCGTTACCATCTTTTGAAATTTTATGACAAAACAGGAATTGTGA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</si>
  <si>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sub:102 T&gt;C</t>
  </si>
  <si>
    <t>TTGCAGAGAGCCACTGGCATCAGCTTTGCCATTCTTGGAAACTTTTCTGGTAAGTTCTCTCGTTACCATCTTTTGAAATTTTATGACAAAACAGGAATTGTGC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</si>
  <si>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sub:102 T&gt;G</t>
  </si>
  <si>
    <t>TTGCAGAGAGCCACTGGCATCAGCTTTGCCATTCTTGGAAACTTTTCTGGTAAGTTCTCTCGTTACCATCTTTTGAAATTTTATGACAAAACAGGAATTGTGG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</si>
  <si>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del:102 T</t>
  </si>
  <si>
    <t>TTGCAGAGAGCCACTGGCATCAGCTTTGCCATTCTTGGAAACTTTTCTGGTAAGTTCTCTCGTTACCATCTTTTGAAATTTTATGACAAAACAGGAATTGTG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</si>
  <si>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ins:102 A</t>
  </si>
  <si>
    <t>TTGCAGAGAGCCACTGGCATCAGCTTTGCCATTCTTGGAAACTTTTCTGGTAAGTTCTCTCGTTACCATCTTTTGAAATTTTATGACAAAACAGGAATTGTGA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</si>
  <si>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ins:102 C</t>
  </si>
  <si>
    <t>TTGCAGAGAGCCACTGGCATCAGCTTTGCCATTCTTGGAAACTTTTCTGGTAAGTTCTCTCGTTACCATCTTTTGAAATTTTATGACAAAACAGGAATTGTGC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</si>
  <si>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ins:102 G</t>
  </si>
  <si>
    <t>ins:102 T</t>
  </si>
  <si>
    <t>TTGCAGAGAGCCACTGGCATCAGCTTTGCCATTCTTGGAAACTTTTCTGGTAAGTTCTCTCGTTACCATCTTTTGAAATTTTATGACAAAACAGGAATTGTGT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</si>
  <si>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sub:103 G&gt;A</t>
  </si>
  <si>
    <t>TTGCAGAGAGCCACTGGCATCAGCTTTGCCATTCTTGGAAACTTTTCTGGTAAGTTCTCTCGTTACCATCTTTTGAAATTTTATGACAAAACAGGAATTGTGTA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</si>
  <si>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sub:103 G&gt;C</t>
  </si>
  <si>
    <t>TTGCAGAGAGCCACTGGCATCAGCTTTGCCATTCTTGGAAACTTTTCTGGTAAGTTCTCTCGTTACCATCTTTTGAAATTTTATGACAAAACAGGAATTGTGTC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</si>
  <si>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sub:103 G&gt;T</t>
  </si>
  <si>
    <t>TTGCAGAGAGCCACTGGCATCAGCTTTGCCATTCTTGGAAACTTTTCTGGTAAGTTCTCTCGTTACCATCTTTTGAAATTTTATGACAAAACAGGAATTGTGTT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</si>
  <si>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del:103 G</t>
  </si>
  <si>
    <t>TTGCAGAGAGCCACTGGCATCAGCTTTGCCATTCTTGGAAACTTTTCTGGTAAGTTCTCTCGTTACCATCTTTTGAAATTTTATGACAAAACAGGAATTGTGT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</si>
  <si>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ins:103 A</t>
  </si>
  <si>
    <t>TTGCAGAGAGCCACTGGCATCAGCTTTGCCATTCTTGGAAACTTTTCTGGTAAGTTCTCTCGTTACCATCTTTTGAAATTTTATGACAAAACAGGAATTGTGTA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</si>
  <si>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ins:103 C</t>
  </si>
  <si>
    <t>TTGCAGAGAGCCACTGGCATCAGCTTTGCCATTCTTGGAAACTTTTCTGGTAAGTTCTCTCGTTACCATCTTTTGAAATTTTATGACAAAACAGGAATTGTGTC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</si>
  <si>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ins:103 G</t>
  </si>
  <si>
    <t>TTGCAGAGAGCCACTGGCATCAGCTTTGCCATTCTTGGAAACTTTTCTGGTAAGTTCTCTCGTTACCATCTTTTGAAATTTTATGACAAAACAGGAATTGTGTG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</si>
  <si>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ins:103 T</t>
  </si>
  <si>
    <t>sub:104 A&gt;C</t>
  </si>
  <si>
    <t>TTGCAGAGAGCCACTGGCATCAGCTTTGCCATTCTTGGAAACTTTTCTGGTAAGTTCTCTCGTTACCATCTTTTGAAATTTTATGACAAAACAGGAATTGTGTGC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</si>
  <si>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sub:104 A&gt;G</t>
  </si>
  <si>
    <t>TTGCAGAGAGCCACTGGCATCAGCTTTGCCATTCTTGGAAACTTTTCTGGTAAGTTCTCTCGTTACCATCTTTTGAAATTTTATGACAAAACAGGAATTGTGTGG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</si>
  <si>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sub:104 A&gt;T</t>
  </si>
  <si>
    <t>TTGCAGAGAGCCACTGGCATCAGCTTTGCCATTCTTGGAAACTTTTCTGGTAAGTTCTCTCGTTACCATCTTTTGAAATTTTATGACAAAACAGGAATTGTGTGT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</si>
  <si>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del:104 A</t>
  </si>
  <si>
    <t>TTGCAGAGAGCCACTGGCATCAGCTTTGCCATTCTTGGAAACTTTTCTGGTAAGTTCTCTCGTTACCATCTTTTGAAATTTTATGACAAAACAGGAATTGTGTG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</si>
  <si>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ins:104 A</t>
  </si>
  <si>
    <t>TTGCAGAGAGCCACTGGCATCAGCTTTGCCATTCTTGGAAACTTTTCTGGTAAGTTCTCTCGTTACCATCTTTTGAAATTTTATGACAAAACAGGAATTGTGTGA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</si>
  <si>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ins:104 C</t>
  </si>
  <si>
    <t>TTGCAGAGAGCCACTGGCATCAGCTTTGCCATTCTTGGAAACTTTTCTGGTAAGTTCTCTCGTTACCATCTTTTGAAATTTTATGACAAAACAGGAATTGTGTGC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</si>
  <si>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ins:104 G</t>
  </si>
  <si>
    <t>ins:104 T</t>
  </si>
  <si>
    <t>TTGCAGAGAGCCACTGGCATCAGCTTTGCCATTCTTGGAAACTTTTCTGGTAAGTTCTCTCGTTACCATCTTTTGAAATTTTATGACAAAACAGGAATTGTGTGT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</si>
  <si>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sub:105 A&gt;C</t>
  </si>
  <si>
    <t>TTGCAGAGAGCCACTGGCATCAGCTTTGCCATTCTTGGAAACTTTTCTGGTAAGTTCTCTCGTTACCATCTTTTGAAATTTTATGACAAAACAGGAATTGTGTGAC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</si>
  <si>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sub:105 A&gt;G</t>
  </si>
  <si>
    <t>TTGCAGAGAGCCACTGGCATCAGCTTTGCCATTCTTGGAAACTTTTCTGGTAAGTTCTCTCGTTACCATCTTTTGAAATTTTATGACAAAACAGGAATTGTGTGAG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</si>
  <si>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sub:105 A&gt;T</t>
  </si>
  <si>
    <t>TTGCAGAGAGCCACTGGCATCAGCTTTGCCATTCTTGGAAACTTTTCTGGTAAGTTCTCTCGTTACCATCTTTTGAAATTTTATGACAAAACAGGAATTGTGTGAT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</si>
  <si>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del:105 A</t>
  </si>
  <si>
    <t>ins:105 A</t>
  </si>
  <si>
    <t>ins:105 C</t>
  </si>
  <si>
    <t>TTGCAGAGAGCCACTGGCATCAGCTTTGCCATTCTTGGAAACTTTTCTGGTAAGTTCTCTCGTTACCATCTTTTGAAATTTTATGACAAAACAGGAATTGTGTGAC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</si>
  <si>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ins:105 G</t>
  </si>
  <si>
    <t>TTGCAGAGAGCCACTGGCATCAGCTTTGCCATTCTTGGAAACTTTTCTGGTAAGTTCTCTCGTTACCATCTTTTGAAATTTTATGACAAAACAGGAATTGTGTGAG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</si>
  <si>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ins:105 T</t>
  </si>
  <si>
    <t>TTGCAGAGAGCCACTGGCATCAGCTTTGCCATTCTTGGAAACTTTTCTGGTAAGTTCTCTCGTTACCATCTTTTGAAATTTTATGACAAAACAGGAATTGTGTGAT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</si>
  <si>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sub:106 A&gt;C</t>
  </si>
  <si>
    <t>TTGCAGAGAGCCACTGGCATCAGCTTTGCCATTCTTGGAAACTTTTCTGGTAAGTTCTCTCGTTACCATCTTTTGAAATTTTATGACAAAACAGGAATTGTGTGAAC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</si>
  <si>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sub:106 A&gt;G</t>
  </si>
  <si>
    <t>TTGCAGAGAGCCACTGGCATCAGCTTTGCCATTCTTGGAAACTTTTCTGGTAAGTTCTCTCGTTACCATCTTTTGAAATTTTATGACAAAACAGGAATTGTGTGAAG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</si>
  <si>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sub:106 A&gt;T</t>
  </si>
  <si>
    <t>TTGCAGAGAGCCACTGGCATCAGCTTTGCCATTCTTGGAAACTTTTCTGGTAAGTTCTCTCGTTACCATCTTTTGAAATTTTATGACAAAACAGGAATTGTGTGAAT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</si>
  <si>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del:106 A</t>
  </si>
  <si>
    <t>ins:106 A</t>
  </si>
  <si>
    <t>ins:106 C</t>
  </si>
  <si>
    <t>TTGCAGAGAGCCACTGGCATCAGCTTTGCCATTCTTGGAAACTTTTCTGGTAAGTTCTCTCGTTACCATCTTTTGAAATTTTATGACAAAACAGGAATTGTGTGAAC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</si>
  <si>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ins:106 G</t>
  </si>
  <si>
    <t>TTGCAGAGAGCCACTGGCATCAGCTTTGCCATTCTTGGAAACTTTTCTGGTAAGTTCTCTCGTTACCATCTTTTGAAATTTTATGACAAAACAGGAATTGTGTGAAG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</si>
  <si>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ins:106 T</t>
  </si>
  <si>
    <t>TTGCAGAGAGCCACTGGCATCAGCTTTGCCATTCTTGGAAACTTTTCTGGTAAGTTCTCTCGTTACCATCTTTTGAAATTTTATGACAAAACAGGAATTGTGTGAAT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</si>
  <si>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sub:107 T&gt;A</t>
  </si>
  <si>
    <t>TTGCAGAGAGCCACTGGCATCAGCTTTGCCATTCTTGGAAACTTTTCTGGTAAGTTCTCTCGTTACCATCTTTTGAAATTTTATGACAAAACAGGAATTGTGTGAAAA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</si>
  <si>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sub:107 T&gt;C</t>
  </si>
  <si>
    <t>TTGCAGAGAGCCACTGGCATCAGCTTTGCCATTCTTGGAAACTTTTCTGGTAAGTTCTCTCGTTACCATCTTTTGAAATTTTATGACAAAACAGGAATTGTGTGAAAC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</si>
  <si>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sub:107 T&gt;G</t>
  </si>
  <si>
    <t>TTGCAGAGAGCCACTGGCATCAGCTTTGCCATTCTTGGAAACTTTTCTGGTAAGTTCTCTCGTTACCATCTTTTGAAATTTTATGACAAAACAGGAATTGTGTGAAAG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</si>
  <si>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del:107 T</t>
  </si>
  <si>
    <t>TTGCAGAGAGCCACTGGCATCAGCTTTGCCATTCTTGGAAACTTTTCTGGTAAGTTCTCTCGTTACCATCTTTTGAAATTTTATGACAAAACAGGAATTGTGTGAAA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</si>
  <si>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ins:107 A</t>
  </si>
  <si>
    <t>ins:107 C</t>
  </si>
  <si>
    <t>TTGCAGAGAGCCACTGGCATCAGCTTTGCCATTCTTGGAAACTTTTCTGGTAAGTTCTCTCGTTACCATCTTTTGAAATTTTATGACAAAACAGGAATTGTGTGAAAC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</si>
  <si>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ins:107 G</t>
  </si>
  <si>
    <t>TTGCAGAGAGCCACTGGCATCAGCTTTGCCATTCTTGGAAACTTTTCTGGTAAGTTCTCTCGTTACCATCTTTTGAAATTTTATGACAAAACAGGAATTGTGTGAAAG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</si>
  <si>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ins:107 T</t>
  </si>
  <si>
    <t>TTGCAGAGAGCCACTGGCATCAGCTTTGCCATTCTTGGAAACTTTTCTGGTAAGTTCTCTCGTTACCATCTTTTGAAATTTTATGACAAAACAGGAATTGTGTGAAAT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</si>
  <si>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sub:108 T&gt;A</t>
  </si>
  <si>
    <t>TTGCAGAGAGCCACTGGCATCAGCTTTGCCATTCTTGGAAACTTTTCTGGTAAGTTCTCTCGTTACCATCTTTTGAAATTTTATGACAAAACAGGAATTGTGTGAAATA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</si>
  <si>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sub:108 T&gt;C</t>
  </si>
  <si>
    <t>TTGCAGAGAGCCACTGGCATCAGCTTTGCCATTCTTGGAAACTTTTCTGGTAAGTTCTCTCGTTACCATCTTTTGAAATTTTATGACAAAACAGGAATTGTGTGAAATC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</si>
  <si>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sub:108 T&gt;G</t>
  </si>
  <si>
    <t>TTGCAGAGAGCCACTGGCATCAGCTTTGCCATTCTTGGAAACTTTTCTGGTAAGTTCTCTCGTTACCATCTTTTGAAATTTTATGACAAAACAGGAATTGTGTGAAATG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</si>
  <si>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del:108 T</t>
  </si>
  <si>
    <t>ins:108 A</t>
  </si>
  <si>
    <t>TTGCAGAGAGCCACTGGCATCAGCTTTGCCATTCTTGGAAACTTTTCTGGTAAGTTCTCTCGTTACCATCTTTTGAAATTTTATGACAAAACAGGAATTGTGTGAAATA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</si>
  <si>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ins:108 C</t>
  </si>
  <si>
    <t>TTGCAGAGAGCCACTGGCATCAGCTTTGCCATTCTTGGAAACTTTTCTGGTAAGTTCTCTCGTTACCATCTTTTGAAATTTTATGACAAAACAGGAATTGTGTGAAATC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</si>
  <si>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ins:108 G</t>
  </si>
  <si>
    <t>TTGCAGAGAGCCACTGGCATCAGCTTTGCCATTCTTGGAAACTTTTCTGGTAAGTTCTCTCGTTACCATCTTTTGAAATTTTATGACAAAACAGGAATTGTGTGAAATG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</si>
  <si>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ins:108 T</t>
  </si>
  <si>
    <t>sub:109 T&gt;A</t>
  </si>
  <si>
    <t>TTGCAGAGAGCCACTGGCATCAGCTTTGCCATTCTTGGAAACTTTTCTGGTAAGTTCTCTCGTTACCATCTTTTGAAATTTTATGACAAAACAGGAATTGTGTGAAATTA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</si>
  <si>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sub:109 T&gt;C</t>
  </si>
  <si>
    <t>TTGCAGAGAGCCACTGGCATCAGCTTTGCCATTCTTGGAAACTTTTCTGGTAAGTTCTCTCGTTACCATCTTTTGAAATTTTATGACAAAACAGGAATTGTGTGAAATTC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</si>
  <si>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sub:109 T&gt;G</t>
  </si>
  <si>
    <t>TTGCAGAGAGCCACTGGCATCAGCTTTGCCATTCTTGGAAACTTTTCTGGTAAGTTCTCTCGTTACCATCTTTTGAAATTTTATGACAAAACAGGAATTGTGTGAAATTG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</si>
  <si>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del:109 T</t>
  </si>
  <si>
    <t>ins:109 A</t>
  </si>
  <si>
    <t>TTGCAGAGAGCCACTGGCATCAGCTTTGCCATTCTTGGAAACTTTTCTGGTAAGTTCTCTCGTTACCATCTTTTGAAATTTTATGACAAAACAGGAATTGTGTGAAATTA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</si>
  <si>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ins:109 C</t>
  </si>
  <si>
    <t>TTGCAGAGAGCCACTGGCATCAGCTTTGCCATTCTTGGAAACTTTTCTGGTAAGTTCTCTCGTTACCATCTTTTGAAATTTTATGACAAAACAGGAATTGTGTGAAATTC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</si>
  <si>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ins:109 G</t>
  </si>
  <si>
    <t>TTGCAGAGAGCCACTGGCATCAGCTTTGCCATTCTTGGAAACTTTTCTGGTAAGTTCTCTCGTTACCATCTTTTGAAATTTTATGACAAAACAGGAATTGTGTGAAATTG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</si>
  <si>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ins:109 T</t>
  </si>
  <si>
    <t>sub:110 C&gt;A</t>
  </si>
  <si>
    <t>TTGCAGAGAGCCACTGGCATCAGCTTTGCCATTCTTGGAAACTTTTCTGGTAAGTTCTCTCGTTACCATCTTTTGAAATTTTATGACAAAACAGGAATTGTGTGAAATTTA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</si>
  <si>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sub:110 C&gt;G</t>
  </si>
  <si>
    <t>TTGCAGAGAGCCACTGGCATCAGCTTTGCCATTCTTGGAAACTTTTCTGGTAAGTTCTCTCGTTACCATCTTTTGAAATTTTATGACAAAACAGGAATTGTGTGAAATTTG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</si>
  <si>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sub:110 C&gt;T</t>
  </si>
  <si>
    <t>TTGCAGAGAGCCACTGGCATCAGCTTTGCCATTCTTGGAAACTTTTCTGGTAAGTTCTCTCGTTACCATCTTTTGAAATTTTATGACAAAACAGGAATTGTGTGAAATTTT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</si>
  <si>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del:110 C</t>
  </si>
  <si>
    <t>TTGCAGAGAGCCACTGGCATCAGCTTTGCCATTCTTGGAAACTTTTCTGGTAAGTTCTCTCGTTACCATCTTTTGAAATTTTATGACAAAACAGGAATTGTGTGAAATTT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</si>
  <si>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ins:110 A</t>
  </si>
  <si>
    <t>TTGCAGAGAGCCACTGGCATCAGCTTTGCCATTCTTGGAAACTTTTCTGGTAAGTTCTCTCGTTACCATCTTTTGAAATTTTATGACAAAACAGGAATTGTGTGAAATTTA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</si>
  <si>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ins:110 C</t>
  </si>
  <si>
    <t>TTGCAGAGAGCCACTGGCATCAGCTTTGCCATTCTTGGAAACTTTTCTGGTAAGTTCTCTCGTTACCATCTTTTGAAATTTTATGACAAAACAGGAATTGTGTGAAATTTC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</si>
  <si>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ins:110 G</t>
  </si>
  <si>
    <t>TTGCAGAGAGCCACTGGCATCAGCTTTGCCATTCTTGGAAACTTTTCTGGTAAGTTCTCTCGTTACCATCTTTTGAAATTTTATGACAAAACAGGAATTGTGTGAAATTTG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</si>
  <si>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ins:110 T</t>
  </si>
  <si>
    <t>sub:111 A&gt;C</t>
  </si>
  <si>
    <t>TTGCAGAGAGCCACTGGCATCAGCTTTGCCATTCTTGGAAACTTTTCTGGTAAGTTCTCTCGTTACCATCTTTTGAAATTTTATGACAAAACAGGAATTGTGTGAAATTTCC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</si>
  <si>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sub:111 A&gt;G</t>
  </si>
  <si>
    <t>TTGCAGAGAGCCACTGGCATCAGCTTTGCCATTCTTGGAAACTTTTCTGGTAAGTTCTCTCGTTACCATCTTTTGAAATTTTATGACAAAACAGGAATTGTGTGAAATTTCG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</si>
  <si>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sub:111 A&gt;T</t>
  </si>
  <si>
    <t>TTGCAGAGAGCCACTGGCATCAGCTTTGCCATTCTTGGAAACTTTTCTGGTAAGTTCTCTCGTTACCATCTTTTGAAATTTTATGACAAAACAGGAATTGTGTGAAATTTCT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</si>
  <si>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del:111 A</t>
  </si>
  <si>
    <t>TTGCAGAGAGCCACTGGCATCAGCTTTGCCATTCTTGGAAACTTTTCTGGTAAGTTCTCTCGTTACCATCTTTTGAAATTTTATGACAAAACAGGAATTGTGTGAAATTTC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</si>
  <si>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ins:111 A</t>
  </si>
  <si>
    <t>TTGCAGAGAGCCACTGGCATCAGCTTTGCCATTCTTGGAAACTTTTCTGGTAAGTTCTCTCGTTACCATCTTTTGAAATTTTATGACAAAACAGGAATTGTGTGAAATTTCA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</si>
  <si>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ins:111 C</t>
  </si>
  <si>
    <t>ins:111 G</t>
  </si>
  <si>
    <t>TTGCAGAGAGCCACTGGCATCAGCTTTGCCATTCTTGGAAACTTTTCTGGTAAGTTCTCTCGTTACCATCTTTTGAAATTTTATGACAAAACAGGAATTGTGTGAAATTTCG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</si>
  <si>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ins:111 T</t>
  </si>
  <si>
    <t>TTGCAGAGAGCCACTGGCATCAGCTTTGCCATTCTTGGAAACTTTTCTGGTAAGTTCTCTCGTTACCATCTTTTGAAATTTTATGACAAAACAGGAATTGTGTGAAATTTCT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</si>
  <si>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sub:112 A&gt;C</t>
  </si>
  <si>
    <t>TTGCAGAGAGCCACTGGCATCAGCTTTGCCATTCTTGGAAACTTTTCTGGTAAGTTCTCTCGTTACCATCTTTTGAAATTTTATGACAAAACAGGAATTGTGTGAAATTTCAC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</si>
  <si>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sub:112 A&gt;G</t>
  </si>
  <si>
    <t>TTGCAGAGAGCCACTGGCATCAGCTTTGCCATTCTTGGAAACTTTTCTGGTAAGTTCTCTCGTTACCATCTTTTGAAATTTTATGACAAAACAGGAATTGTGTGAAATTTCAG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</si>
  <si>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sub:112 A&gt;T</t>
  </si>
  <si>
    <t>TTGCAGAGAGCCACTGGCATCAGCTTTGCCATTCTTGGAAACTTTTCTGGTAAGTTCTCTCGTTACCATCTTTTGAAATTTTATGACAAAACAGGAATTGTGTGAAATTTCAT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</si>
  <si>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del:112 A</t>
  </si>
  <si>
    <t>ins:112 A</t>
  </si>
  <si>
    <t>ins:112 C</t>
  </si>
  <si>
    <t>TTGCAGAGAGCCACTGGCATCAGCTTTGCCATTCTTGGAAACTTTTCTGGTAAGTTCTCTCGTTACCATCTTTTGAAATTTTATGACAAAACAGGAATTGTGTGAAATTTCAC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</si>
  <si>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ins:112 G</t>
  </si>
  <si>
    <t>TTGCAGAGAGCCACTGGCATCAGCTTTGCCATTCTTGGAAACTTTTCTGGTAAGTTCTCTCGTTACCATCTTTTGAAATTTTATGACAAAACAGGAATTGTGTGAAATTTCAG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</si>
  <si>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ins:112 T</t>
  </si>
  <si>
    <t>TTGCAGAGAGCCACTGGCATCAGCTTTGCCATTCTTGGAAACTTTTCTGGTAAGTTCTCTCGTTACCATCTTTTGAAATTTTATGACAAAACAGGAATTGTGTGAAATTTCAT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</si>
  <si>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sub:113 A&gt;C</t>
  </si>
  <si>
    <t>TTGCAGAGAGCCACTGGCATCAGCTTTGCCATTCTTGGAAACTTTTCTGGTAAGTTCTCTCGTTACCATCTTTTGAAATTTTATGACAAAACAGGAATTGTGTGAAATTTCAAC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</si>
  <si>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sub:113 A&gt;G</t>
  </si>
  <si>
    <t>TTGCAGAGAGCCACTGGCATCAGCTTTGCCATTCTTGGAAACTTTTCTGGTAAGTTCTCTCGTTACCATCTTTTGAAATTTTATGACAAAACAGGAATTGTGTGAAATTTCAAG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</si>
  <si>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sub:113 A&gt;T</t>
  </si>
  <si>
    <t>TTGCAGAGAGCCACTGGCATCAGCTTTGCCATTCTTGGAAACTTTTCTGGTAAGTTCTCTCGTTACCATCTTTTGAAATTTTATGACAAAACAGGAATTGTGTGAAATTTCAAT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</si>
  <si>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del:113 A</t>
  </si>
  <si>
    <t>ins:113 A</t>
  </si>
  <si>
    <t>ins:113 C</t>
  </si>
  <si>
    <t>TTGCAGAGAGCCACTGGCATCAGCTTTGCCATTCTTGGAAACTTTTCTGGTAAGTTCTCTCGTTACCATCTTTTGAAATTTTATGACAAAACAGGAATTGTGTGAAATTTCAAC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</si>
  <si>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ins:113 G</t>
  </si>
  <si>
    <t>TTGCAGAGAGCCACTGGCATCAGCTTTGCCATTCTTGGAAACTTTTCTGGTAAGTTCTCTCGTTACCATCTTTTGAAATTTTATGACAAAACAGGAATTGTGTGAAATTTCAAG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</si>
  <si>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ins:113 T</t>
  </si>
  <si>
    <t>TTGCAGAGAGCCACTGGCATCAGCTTTGCCATTCTTGGAAACTTTTCTGGTAAGTTCTCTCGTTACCATCTTTTGAAATTTTATGACAAAACAGGAATTGTGTGAAATTTCAAT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</si>
  <si>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sub:114 T&gt;A</t>
  </si>
  <si>
    <t>TTGCAGAGAGCCACTGGCATCAGCTTTGCCATTCTTGGAAACTTTTCTGGTAAGTTCTCTCGTTACCATCTTTTGAAATTTTATGACAAAACAGGAATTGTGTGAAATTTCAAAA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</si>
  <si>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sub:114 T&gt;C</t>
  </si>
  <si>
    <t>TTGCAGAGAGCCACTGGCATCAGCTTTGCCATTCTTGGAAACTTTTCTGGTAAGTTCTCTCGTTACCATCTTTTGAAATTTTATGACAAAACAGGAATTGTGTGAAATTTCAAAC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</si>
  <si>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sub:114 T&gt;G</t>
  </si>
  <si>
    <t>TTGCAGAGAGCCACTGGCATCAGCTTTGCCATTCTTGGAAACTTTTCTGGTAAGTTCTCTCGTTACCATCTTTTGAAATTTTATGACAAAACAGGAATTGTGTGAAATTTCAAAG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</si>
  <si>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del:114 T</t>
  </si>
  <si>
    <t>TTGCAGAGAGCCACTGGCATCAGCTTTGCCATTCTTGGAAACTTTTCTGGTAAGTTCTCTCGTTACCATCTTTTGAAATTTTATGACAAAACAGGAATTGTGTGAAATTTCAAA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</si>
  <si>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ins:114 A</t>
  </si>
  <si>
    <t>ins:114 C</t>
  </si>
  <si>
    <t>TTGCAGAGAGCCACTGGCATCAGCTTTGCCATTCTTGGAAACTTTTCTGGTAAGTTCTCTCGTTACCATCTTTTGAAATTTTATGACAAAACAGGAATTGTGTGAAATTTCAAAC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</si>
  <si>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ins:114 G</t>
  </si>
  <si>
    <t>TTGCAGAGAGCCACTGGCATCAGCTTTGCCATTCTTGGAAACTTTTCTGGTAAGTTCTCTCGTTACCATCTTTTGAAATTTTATGACAAAACAGGAATTGTGTGAAATTTCAAAG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</si>
  <si>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ins:114 T</t>
  </si>
  <si>
    <t>TTGCAGAGAGCCACTGGCATCAGCTTTGCCATTCTTGGAAACTTTTCTGGTAAGTTCTCTCGTTACCATCTTTTGAAATTTTATGACAAAACAGGAATTGTGTGAAATTTCAAAT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</si>
  <si>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sub:115 A&gt;C</t>
  </si>
  <si>
    <t>TTGCAGAGAGCCACTGGCATCAGCTTTGCCATTCTTGGAAACTTTTCTGGTAAGTTCTCTCGTTACCATCTTTTGAAATTTTATGACAAAACAGGAATTGTGTGAAATTTCAAATC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</si>
  <si>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sub:115 A&gt;G</t>
  </si>
  <si>
    <t>TTGCAGAGAGCCACTGGCATCAGCTTTGCCATTCTTGGAAACTTTTCTGGTAAGTTCTCTCGTTACCATCTTTTGAAATTTTATGACAAAACAGGAATTGTGTGAAATTTCAAATG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</si>
  <si>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sub:115 A&gt;T</t>
  </si>
  <si>
    <t>TTGCAGAGAGCCACTGGCATCAGCTTTGCCATTCTTGGAAACTTTTCTGGTAAGTTCTCTCGTTACCATCTTTTGAAATTTTATGACAAAACAGGAATTGTGTGAAATTTCAAATT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</si>
  <si>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del:115 A</t>
  </si>
  <si>
    <t>TTGCAGAGAGCCACTGGCATCAGCTTTGCCATTCTTGGAAACTTTTCTGGTAAGTTCTCTCGTTACCATCTTTTGAAATTTTATGACAAAACAGGAATTGTGTGAAATTTCAAAT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</si>
  <si>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ins:115 A</t>
  </si>
  <si>
    <t>TTGCAGAGAGCCACTGGCATCAGCTTTGCCATTCTTGGAAACTTTTCTGGTAAGTTCTCTCGTTACCATCTTTTGAAATTTTATGACAAAACAGGAATTGTGTGAAATTTCAAATA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</si>
  <si>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ins:115 C</t>
  </si>
  <si>
    <t>TTGCAGAGAGCCACTGGCATCAGCTTTGCCATTCTTGGAAACTTTTCTGGTAAGTTCTCTCGTTACCATCTTTTGAAATTTTATGACAAAACAGGAATTGTGTGAAATTTCAAATC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</si>
  <si>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ins:115 G</t>
  </si>
  <si>
    <t>TTGCAGAGAGCCACTGGCATCAGCTTTGCCATTCTTGGAAACTTTTCTGGTAAGTTCTCTCGTTACCATCTTTTGAAATTTTATGACAAAACAGGAATTGTGTGAAATTTCAAATG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</si>
  <si>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ins:115 T</t>
  </si>
  <si>
    <t>sub:116 T&gt;A</t>
  </si>
  <si>
    <t>TTGCAGAGAGCCACTGGCATCAGCTTTGCCATTCTTGGAAACTTTTCTGGTAAGTTCTCTCGTTACCATCTTTTGAAATTTTATGACAAAACAGGAATTGTGTGAAATTTCAAATAA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</si>
  <si>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sub:116 T&gt;C</t>
  </si>
  <si>
    <t>TTGCAGAGAGCCACTGGCATCAGCTTTGCCATTCTTGGAAACTTTTCTGGTAAGTTCTCTCGTTACCATCTTTTGAAATTTTATGACAAAACAGGAATTGTGTGAAATTTCAAATAC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</si>
  <si>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sub:116 T&gt;G</t>
  </si>
  <si>
    <t>TTGCAGAGAGCCACTGGCATCAGCTTTGCCATTCTTGGAAACTTTTCTGGTAAGTTCTCTCGTTACCATCTTTTGAAATTTTATGACAAAACAGGAATTGTGTGAAATTTCAAATAG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</si>
  <si>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del:116 T</t>
  </si>
  <si>
    <t>TTGCAGAGAGCCACTGGCATCAGCTTTGCCATTCTTGGAAACTTTTCTGGTAAGTTCTCTCGTTACCATCTTTTGAAATTTTATGACAAAACAGGAATTGTGTGAAATTTCAAATA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</si>
  <si>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ins:116 A</t>
  </si>
  <si>
    <t>ins:116 C</t>
  </si>
  <si>
    <t>TTGCAGAGAGCCACTGGCATCAGCTTTGCCATTCTTGGAAACTTTTCTGGTAAGTTCTCTCGTTACCATCTTTTGAAATTTTATGACAAAACAGGAATTGTGTGAAATTTCAAATAC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</si>
  <si>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ins:116 G</t>
  </si>
  <si>
    <t>TTGCAGAGAGCCACTGGCATCAGCTTTGCCATTCTTGGAAACTTTTCTGGTAAGTTCTCTCGTTACCATCTTTTGAAATTTTATGACAAAACAGGAATTGTGTGAAATTTCAAATAG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</si>
  <si>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ins:116 T</t>
  </si>
  <si>
    <t>TTGCAGAGAGCCACTGGCATCAGCTTTGCCATTCTTGGAAACTTTTCTGGTAAGTTCTCTCGTTACCATCTTTTGAAATTTTATGACAAAACAGGAATTGTGTGAAATTTCAAATAT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</si>
  <si>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sub:117 T&gt;A</t>
  </si>
  <si>
    <t>TTGCAGAGAGCCACTGGCATCAGCTTTGCCATTCTTGGAAACTTTTCTGGTAAGTTCTCTCGTTACCATCTTTTGAAATTTTATGACAAAACAGGAATTGTGTGAAATTTCAAATATA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</si>
  <si>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sub:117 T&gt;C</t>
  </si>
  <si>
    <t>TTGCAGAGAGCCACTGGCATCAGCTTTGCCATTCTTGGAAACTTTTCTGGTAAGTTCTCTCGTTACCATCTTTTGAAATTTTATGACAAAACAGGAATTGTGTGAAATTTCAAATATC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</si>
  <si>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sub:117 T&gt;G</t>
  </si>
  <si>
    <t>TTGCAGAGAGCCACTGGCATCAGCTTTGCCATTCTTGGAAACTTTTCTGGTAAGTTCTCTCGTTACCATCTTTTGAAATTTTATGACAAAACAGGAATTGTGTGAAATTTCAAATATG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</si>
  <si>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del:117 T</t>
  </si>
  <si>
    <t>ins:117 A</t>
  </si>
  <si>
    <t>TTGCAGAGAGCCACTGGCATCAGCTTTGCCATTCTTGGAAACTTTTCTGGTAAGTTCTCTCGTTACCATCTTTTGAAATTTTATGACAAAACAGGAATTGTGTGAAATTTCAAATATA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</si>
  <si>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ins:117 C</t>
  </si>
  <si>
    <t>TTGCAGAGAGCCACTGGCATCAGCTTTGCCATTCTTGGAAACTTTTCTGGTAAGTTCTCTCGTTACCATCTTTTGAAATTTTATGACAAAACAGGAATTGTGTGAAATTTCAAATATC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</si>
  <si>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ins:117 G</t>
  </si>
  <si>
    <t>TTGCAGAGAGCCACTGGCATCAGCTTTGCCATTCTTGGAAACTTTTCTGGTAAGTTCTCTCGTTACCATCTTTTGAAATTTTATGACAAAACAGGAATTGTGTGAAATTTCAAATATG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</si>
  <si>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ins:117 T</t>
  </si>
  <si>
    <t>sub:118 G&gt;A</t>
  </si>
  <si>
    <t>TTGCAGAGAGCCACTGGCATCAGCTTTGCCATTCTTGGAAACTTTTCTGGTAAGTTCTCTCGTTACCATCTTTTGAAATTTTATGACAAAACAGGAATTGTGTGAAATTTCAAATATTA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</si>
  <si>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sub:118 G&gt;C</t>
  </si>
  <si>
    <t>TTGCAGAGAGCCACTGGCATCAGCTTTGCCATTCTTGGAAACTTTTCTGGTAAGTTCTCTCGTTACCATCTTTTGAAATTTTATGACAAAACAGGAATTGTGTGAAATTTCAAATATTC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</si>
  <si>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sub:118 G&gt;T</t>
  </si>
  <si>
    <t>TTGCAGAGAGCCACTGGCATCAGCTTTGCCATTCTTGGAAACTTTTCTGGTAAGTTCTCTCGTTACCATCTTTTGAAATTTTATGACAAAACAGGAATTGTGTGAAATTTCAAATATTT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</si>
  <si>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del:118 G</t>
  </si>
  <si>
    <t>TTGCAGAGAGCCACTGGCATCAGCTTTGCCATTCTTGGAAACTTTTCTGGTAAGTTCTCTCGTTACCATCTTTTGAAATTTTATGACAAAACAGGAATTGTGTGAAATTTCAAATATT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</si>
  <si>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ins:118 A</t>
  </si>
  <si>
    <t>TTGCAGAGAGCCACTGGCATCAGCTTTGCCATTCTTGGAAACTTTTCTGGTAAGTTCTCTCGTTACCATCTTTTGAAATTTTATGACAAAACAGGAATTGTGTGAAATTTCAAATATTA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</si>
  <si>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ins:118 C</t>
  </si>
  <si>
    <t>TTGCAGAGAGCCACTGGCATCAGCTTTGCCATTCTTGGAAACTTTTCTGGTAAGTTCTCTCGTTACCATCTTTTGAAATTTTATGACAAAACAGGAATTGTGTGAAATTTCAAATATTC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</si>
  <si>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ins:118 G</t>
  </si>
  <si>
    <t>TTGCAGAGAGCCACTGGCATCAGCTTTGCCATTCTTGGAAACTTTTCTGGTAAGTTCTCTCGTTACCATCTTTTGAAATTTTATGACAAAACAGGAATTGTGTGAAATTTCAAATATTG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</si>
  <si>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ins:118 T</t>
  </si>
  <si>
    <t>sub:119 G&gt;A</t>
  </si>
  <si>
    <t>TTGCAGAGAGCCACTGGCATCAGCTTTGCCATTCTTGGAAACTTTTCTGGTAAGTTCTCTCGTTACCATCTTTTGAAATTTTATGACAAAACAGGAATTGTGTGAAATTTCAAATATTGA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</si>
  <si>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sub:119 G&gt;C</t>
  </si>
  <si>
    <t>TTGCAGAGAGCCACTGGCATCAGCTTTGCCATTCTTGGAAACTTTTCTGGTAAGTTCTCTCGTTACCATCTTTTGAAATTTTATGACAAAACAGGAATTGTGTGAAATTTCAAATATTGC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</si>
  <si>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sub:119 G&gt;T</t>
  </si>
  <si>
    <t>TTGCAGAGAGCCACTGGCATCAGCTTTGCCATTCTTGGAAACTTTTCTGGTAAGTTCTCTCGTTACCATCTTTTGAAATTTTATGACAAAACAGGAATTGTGTGAAATTTCAAATATTGT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</si>
  <si>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del:119 G</t>
  </si>
  <si>
    <t>ins:119 A</t>
  </si>
  <si>
    <t>TTGCAGAGAGCCACTGGCATCAGCTTTGCCATTCTTGGAAACTTTTCTGGTAAGTTCTCTCGTTACCATCTTTTGAAATTTTATGACAAAACAGGAATTGTGTGAAATTTCAAATATTGA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</si>
  <si>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ins:119 C</t>
  </si>
  <si>
    <t>TTGCAGAGAGCCACTGGCATCAGCTTTGCCATTCTTGGAAACTTTTCTGGTAAGTTCTCTCGTTACCATCTTTTGAAATTTTATGACAAAACAGGAATTGTGTGAAATTTCAAATATTGC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</si>
  <si>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ins:119 G</t>
  </si>
  <si>
    <t>ins:119 T</t>
  </si>
  <si>
    <t>TTGCAGAGAGCCACTGGCATCAGCTTTGCCATTCTTGGAAACTTTTCTGGTAAGTTCTCTCGTTACCATCTTTTGAAATTTTATGACAAAACAGGAATTGTGTGAAATTTCAAATATTGT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</si>
  <si>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sub:120 A&gt;C</t>
  </si>
  <si>
    <t>TTGCAGAGAGCCACTGGCATCAGCTTTGCCATTCTTGGAAACTTTTCTGGTAAGTTCTCTCGTTACCATCTTTTGAAATTTTATGACAAAACAGGAATTGTGTGAAATTTCAAATATTGGC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</si>
  <si>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sub:120 A&gt;G</t>
  </si>
  <si>
    <t>TTGCAGAGAGCCACTGGCATCAGCTTTGCCATTCTTGGAAACTTTTCTGGTAAGTTCTCTCGTTACCATCTTTTGAAATTTTATGACAAAACAGGAATTGTGTGAAATTTCAAATATTGGG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</si>
  <si>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sub:120 A&gt;T</t>
  </si>
  <si>
    <t>TTGCAGAGAGCCACTGGCATCAGCTTTGCCATTCTTGGAAACTTTTCTGGTAAGTTCTCTCGTTACCATCTTTTGAAATTTTATGACAAAACAGGAATTGTGTGAAATTTCAAATATTGGT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</si>
  <si>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del:120 A</t>
  </si>
  <si>
    <t>TTGCAGAGAGCCACTGGCATCAGCTTTGCCATTCTTGGAAACTTTTCTGGTAAGTTCTCTCGTTACCATCTTTTGAAATTTTATGACAAAACAGGAATTGTGTGAAATTTCAAATATTGG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</si>
  <si>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ins:120 A</t>
  </si>
  <si>
    <t>TTGCAGAGAGCCACTGGCATCAGCTTTGCCATTCTTGGAAACTTTTCTGGTAAGTTCTCTCGTTACCATCTTTTGAAATTTTATGACAAAACAGGAATTGTGTGAAATTTCAAATATTGGA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</si>
  <si>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ins:120 C</t>
  </si>
  <si>
    <t>TTGCAGAGAGCCACTGGCATCAGCTTTGCCATTCTTGGAAACTTTTCTGGTAAGTTCTCTCGTTACCATCTTTTGAAATTTTATGACAAAACAGGAATTGTGTGAAATTTCAAATATTGGC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</si>
  <si>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ins:120 G</t>
  </si>
  <si>
    <t>ins:120 T</t>
  </si>
  <si>
    <t>TTGCAGAGAGCCACTGGCATCAGCTTTGCCATTCTTGGAAACTTTTCTGGTAAGTTCTCTCGTTACCATCTTTTGAAATTTTATGACAAAACAGGAATTGTGTGAAATTTCAAATATTGGT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</si>
  <si>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sub:121 T&gt;A</t>
  </si>
  <si>
    <t>TTGCAGAGAGCCACTGGCATCAGCTTTGCCATTCTTGGAAACTTTTCTGGTAAGTTCTCTCGTTACCATCTTTTGAAATTTTATGACAAAACAGGAATTGTGTGAAATTTCAAATATTGGAA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</si>
  <si>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sub:121 T&gt;C</t>
  </si>
  <si>
    <t>TTGCAGAGAGCCACTGGCATCAGCTTTGCCATTCTTGGAAACTTTTCTGGTAAGTTCTCTCGTTACCATCTTTTGAAATTTTATGACAAAACAGGAATTGTGTGAAATTTCAAATATTGGAC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</si>
  <si>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sub:121 T&gt;G</t>
  </si>
  <si>
    <t>TTGCAGAGAGCCACTGGCATCAGCTTTGCCATTCTTGGAAACTTTTCTGGTAAGTTCTCTCGTTACCATCTTTTGAAATTTTATGACAAAACAGGAATTGTGTGAAATTTCAAATATTGGAG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</si>
  <si>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del:121 T</t>
  </si>
  <si>
    <t>TTGCAGAGAGCCACTGGCATCAGCTTTGCCATTCTTGGAAACTTTTCTGGTAAGTTCTCTCGTTACCATCTTTTGAAATTTTATGACAAAACAGGAATTGTGTGAAATTTCAAATATTGGA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</si>
  <si>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ins:121 A</t>
  </si>
  <si>
    <t>ins:121 C</t>
  </si>
  <si>
    <t>TTGCAGAGAGCCACTGGCATCAGCTTTGCCATTCTTGGAAACTTTTCTGGTAAGTTCTCTCGTTACCATCTTTTGAAATTTTATGACAAAACAGGAATTGTGTGAAATTTCAAATATTGGAC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</si>
  <si>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ins:121 G</t>
  </si>
  <si>
    <t>TTGCAGAGAGCCACTGGCATCAGCTTTGCCATTCTTGGAAACTTTTCTGGTAAGTTCTCTCGTTACCATCTTTTGAAATTTTATGACAAAACAGGAATTGTGTGAAATTTCAAATATTGGAG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</si>
  <si>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ins:121 T</t>
  </si>
  <si>
    <t>TTGCAGAGAGCCACTGGCATCAGCTTTGCCATTCTTGGAAACTTTTCTGGTAAGTTCTCTCGTTACCATCTTTTGAAATTTTATGACAAAACAGGAATTGTGTGAAATTTCAAATATTGGAT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</si>
  <si>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sub:122 T&gt;A</t>
  </si>
  <si>
    <t>TTGCAGAGAGCCACTGGCATCAGCTTTGCCATTCTTGGAAACTTTTCTGGTAAGTTCTCTCGTTACCATCTTTTGAAATTTTATGACAAAACAGGAATTGTGTGAAATTTCAAATATTGGATA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</si>
  <si>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sub:122 T&gt;C</t>
  </si>
  <si>
    <t>TTGCAGAGAGCCACTGGCATCAGCTTTGCCATTCTTGGAAACTTTTCTGGTAAGTTCTCTCGTTACCATCTTTTGAAATTTTATGACAAAACAGGAATTGTGTGAAATTTCAAATATTGGATC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</si>
  <si>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sub:122 T&gt;G</t>
  </si>
  <si>
    <t>TTGCAGAGAGCCACTGGCATCAGCTTTGCCATTCTTGGAAACTTTTCTGGTAAGTTCTCTCGTTACCATCTTTTGAAATTTTATGACAAAACAGGAATTGTGTGAAATTTCAAATATTGGATG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</si>
  <si>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del:122 T</t>
  </si>
  <si>
    <t>ins:122 A</t>
  </si>
  <si>
    <t>TTGCAGAGAGCCACTGGCATCAGCTTTGCCATTCTTGGAAACTTTTCTGGTAAGTTCTCTCGTTACCATCTTTTGAAATTTTATGACAAAACAGGAATTGTGTGAAATTTCAAATATTGGATA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</si>
  <si>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ins:122 C</t>
  </si>
  <si>
    <t>TTGCAGAGAGCCACTGGCATCAGCTTTGCCATTCTTGGAAACTTTTCTGGTAAGTTCTCTCGTTACCATCTTTTGAAATTTTATGACAAAACAGGAATTGTGTGAAATTTCAAATATTGGATC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</si>
  <si>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ins:122 G</t>
  </si>
  <si>
    <t>TTGCAGAGAGCCACTGGCATCAGCTTTGCCATTCTTGGAAACTTTTCTGGTAAGTTCTCTCGTTACCATCTTTTGAAATTTTATGACAAAACAGGAATTGTGTGAAATTTCAAATATTGGATG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</si>
  <si>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ins:122 T</t>
  </si>
  <si>
    <t>sub:123 A&gt;C</t>
  </si>
  <si>
    <t>TTGCAGAGAGCCACTGGCATCAGCTTTGCCATTCTTGGAAACTTTTCTGGTAAGTTCTCTCGTTACCATCTTTTGAAATTTTATGACAAAACAGGAATTGTGTGAAATTTCAAATATTGGATTC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</si>
  <si>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sub:123 A&gt;G</t>
  </si>
  <si>
    <t>TTGCAGAGAGCCACTGGCATCAGCTTTGCCATTCTTGGAAACTTTTCTGGTAAGTTCTCTCGTTACCATCTTTTGAAATTTTATGACAAAACAGGAATTGTGTGAAATTTCAAATATTGGATTG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</si>
  <si>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sub:123 A&gt;T</t>
  </si>
  <si>
    <t>TTGCAGAGAGCCACTGGCATCAGCTTTGCCATTCTTGGAAACTTTTCTGGTAAGTTCTCTCGTTACCATCTTTTGAAATTTTATGACAAAACAGGAATTGTGTGAAATTTCAAATATTGGATTT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</si>
  <si>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del:123 A</t>
  </si>
  <si>
    <t>TTGCAGAGAGCCACTGGCATCAGCTTTGCCATTCTTGGAAACTTTTCTGGTAAGTTCTCTCGTTACCATCTTTTGAAATTTTATGACAAAACAGGAATTGTGTGAAATTTCAAATATTGGATT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</si>
  <si>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ins:123 A</t>
  </si>
  <si>
    <t>TTGCAGAGAGCCACTGGCATCAGCTTTGCCATTCTTGGAAACTTTTCTGGTAAGTTCTCTCGTTACCATCTTTTGAAATTTTATGACAAAACAGGAATTGTGTGAAATTTCAAATATTGGATTA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</si>
  <si>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ins:123 C</t>
  </si>
  <si>
    <t>TTGCAGAGAGCCACTGGCATCAGCTTTGCCATTCTTGGAAACTTTTCTGGTAAGTTCTCTCGTTACCATCTTTTGAAATTTTATGACAAAACAGGAATTGTGTGAAATTTCAAATATTGGATTC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</si>
  <si>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ins:123 G</t>
  </si>
  <si>
    <t>TTGCAGAGAGCCACTGGCATCAGCTTTGCCATTCTTGGAAACTTTTCTGGTAAGTTCTCTCGTTACCATCTTTTGAAATTTTATGACAAAACAGGAATTGTGTGAAATTTCAAATATTGGATTG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</si>
  <si>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ins:123 T</t>
  </si>
  <si>
    <t>sub:124 G&gt;A</t>
  </si>
  <si>
    <t>TTGCAGAGAGCCACTGGCATCAGCTTTGCCATTCTTGGAAACTTTTCTGGTAAGTTCTCTCGTTACCATCTTTTGAAATTTTATGACAAAACAGGAATTGTGTGAAATTTCAAATATTGGATTAA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</si>
  <si>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sub:124 G&gt;C</t>
  </si>
  <si>
    <t>TTGCAGAGAGCCACTGGCATCAGCTTTGCCATTCTTGGAAACTTTTCTGGTAAGTTCTCTCGTTACCATCTTTTGAAATTTTATGACAAAACAGGAATTGTGTGAAATTTCAAATATTGGATTAC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</si>
  <si>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sub:124 G&gt;T</t>
  </si>
  <si>
    <t>TTGCAGAGAGCCACTGGCATCAGCTTTGCCATTCTTGGAAACTTTTCTGGTAAGTTCTCTCGTTACCATCTTTTGAAATTTTATGACAAAACAGGAATTGTGTGAAATTTCAAATATTGGATTAT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</si>
  <si>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del:124 G</t>
  </si>
  <si>
    <t>TTGCAGAGAGCCACTGGCATCAGCTTTGCCATTCTTGGAAACTTTTCTGGTAAGTTCTCTCGTTACCATCTTTTGAAATTTTATGACAAAACAGGAATTGTGTGAAATTTCAAATATTGGATTA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</si>
  <si>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ins:124 A</t>
  </si>
  <si>
    <t>ins:124 C</t>
  </si>
  <si>
    <t>TTGCAGAGAGCCACTGGCATCAGCTTTGCCATTCTTGGAAACTTTTCTGGTAAGTTCTCTCGTTACCATCTTTTGAAATTTTATGACAAAACAGGAATTGTGTGAAATTTCAAATATTGGATTAC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</si>
  <si>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ins:124 G</t>
  </si>
  <si>
    <t>TTGCAGAGAGCCACTGGCATCAGCTTTGCCATTCTTGGAAACTTTTCTGGTAAGTTCTCTCGTTACCATCTTTTGAAATTTTATGACAAAACAGGAATTGTGTGAAATTTCAAATATTGGATTAG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</si>
  <si>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ins:124 T</t>
  </si>
  <si>
    <t>TTGCAGAGAGCCACTGGCATCAGCTTTGCCATTCTTGGAAACTTTTCTGGTAAGTTCTCTCGTTACCATCTTTTGAAATTTTATGACAAAACAGGAATTGTGTGAAATTTCAAATATTGGATTAT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</si>
  <si>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sub:125 G&gt;A</t>
  </si>
  <si>
    <t>TTGCAGAGAGCCACTGGCATCAGCTTTGCCATTCTTGGAAACTTTTCTGGTAAGTTCTCTCGTTACCATCTTTTGAAATTTTATGACAAAACAGGAATTGTGTGAAATTTCAAATATTGGATTAGA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</si>
  <si>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sub:125 G&gt;C</t>
  </si>
  <si>
    <t>TTGCAGAGAGCCACTGGCATCAGCTTTGCCATTCTTGGAAACTTTTCTGGTAAGTTCTCTCGTTACCATCTTTTGAAATTTTATGACAAAACAGGAATTGTGTGAAATTTCAAATATTGGATTAGC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</si>
  <si>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sub:125 G&gt;T</t>
  </si>
  <si>
    <t>TTGCAGAGAGCCACTGGCATCAGCTTTGCCATTCTTGGAAACTTTTCTGGTAAGTTCTCTCGTTACCATCTTTTGAAATTTTATGACAAAACAGGAATTGTGTGAAATTTCAAATATTGGATTAGT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</si>
  <si>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del:125 G</t>
  </si>
  <si>
    <t>ins:125 A</t>
  </si>
  <si>
    <t>TTGCAGAGAGCCACTGGCATCAGCTTTGCCATTCTTGGAAACTTTTCTGGTAAGTTCTCTCGTTACCATCTTTTGAAATTTTATGACAAAACAGGAATTGTGTGAAATTTCAAATATTGGATTAGA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</si>
  <si>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ins:125 C</t>
  </si>
  <si>
    <t>TTGCAGAGAGCCACTGGCATCAGCTTTGCCATTCTTGGAAACTTTTCTGGTAAGTTCTCTCGTTACCATCTTTTGAAATTTTATGACAAAACAGGAATTGTGTGAAATTTCAAATATTGGATTAGC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</si>
  <si>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ins:125 G</t>
  </si>
  <si>
    <t>ins:125 T</t>
  </si>
  <si>
    <t>TTGCAGAGAGCCACTGGCATCAGCTTTGCCATTCTTGGAAACTTTTCTGGTAAGTTCTCTCGTTACCATCTTTTGAAATTTTATGACAAAACAGGAATTGTGTGAAATTTCAAATATTGGATTAGT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</si>
  <si>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sub:126 A&gt;C</t>
  </si>
  <si>
    <t>TTGCAGAGAGCCACTGGCATCAGCTTTGCCATTCTTGGAAACTTTTCTGGTAAGTTCTCTCGTTACCATCTTTTGAAATTTTATGACAAAACAGGAATTGTGTGAAATTTCAAATATTGGATTAGGC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</si>
  <si>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sub:126 A&gt;G</t>
  </si>
  <si>
    <t>TTGCAGAGAGCCACTGGCATCAGCTTTGCCATTCTTGGAAACTTTTCTGGTAAGTTCTCTCGTTACCATCTTTTGAAATTTTATGACAAAACAGGAATTGTGTGAAATTTCAAATATTGGATTAGGG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</si>
  <si>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sub:126 A&gt;T</t>
  </si>
  <si>
    <t>TTGCAGAGAGCCACTGGCATCAGCTTTGCCATTCTTGGAAACTTTTCTGGTAAGTTCTCTCGTTACCATCTTTTGAAATTTTATGACAAAACAGGAATTGTGTGAAATTTCAAATATTGGATTAGGT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</si>
  <si>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del:126 A</t>
  </si>
  <si>
    <t>TTGCAGAGAGCCACTGGCATCAGCTTTGCCATTCTTGGAAACTTTTCTGGTAAGTTCTCTCGTTACCATCTTTTGAAATTTTATGACAAAACAGGAATTGTGTGAAATTTCAAATATTGGATTAGG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</si>
  <si>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ins:126 A</t>
  </si>
  <si>
    <t>TTGCAGAGAGCCACTGGCATCAGCTTTGCCATTCTTGGAAACTTTTCTGGTAAGTTCTCTCGTTACCATCTTTTGAAATTTTATGACAAAACAGGAATTGTGTGAAATTTCAAATATTGGATTAGGA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</si>
  <si>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ins:126 C</t>
  </si>
  <si>
    <t>TTGCAGAGAGCCACTGGCATCAGCTTTGCCATTCTTGGAAACTTTTCTGGTAAGTTCTCTCGTTACCATCTTTTGAAATTTTATGACAAAACAGGAATTGTGTGAAATTTCAAATATTGGATTAGGC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</si>
  <si>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ins:126 G</t>
  </si>
  <si>
    <t>ins:126 T</t>
  </si>
  <si>
    <t>TTGCAGAGAGCCACTGGCATCAGCTTTGCCATTCTTGGAAACTTTTCTGGTAAGTTCTCTCGTTACCATCTTTTGAAATTTTATGACAAAACAGGAATTGTGTGAAATTTCAAATATTGGATTAGGT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</si>
  <si>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sub:127 A&gt;C</t>
  </si>
  <si>
    <t>TTGCAGAGAGCCACTGGCATCAGCTTTGCCATTCTTGGAAACTTTTCTGGTAAGTTCTCTCGTTACCATCTTTTGAAATTTTATGACAAAACAGGAATTGTGTGAAATTTCAAATATTGGATTAGGAC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</si>
  <si>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sub:127 A&gt;G</t>
  </si>
  <si>
    <t>TTGCAGAGAGCCACTGGCATCAGCTTTGCCATTCTTGGAAACTTTTCTGGTAAGTTCTCTCGTTACCATCTTTTGAAATTTTATGACAAAACAGGAATTGTGTGAAATTTCAAATATTGGATTAGGAG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</si>
  <si>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sub:127 A&gt;T</t>
  </si>
  <si>
    <t>TTGCAGAGAGCCACTGGCATCAGCTTTGCCATTCTTGGAAACTTTTCTGGTAAGTTCTCTCGTTACCATCTTTTGAAATTTTATGACAAAACAGGAATTGTGTGAAATTTCAAATATTGGATTAGGAT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</si>
  <si>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del:127 A</t>
  </si>
  <si>
    <t>ins:127 A</t>
  </si>
  <si>
    <t>ins:127 C</t>
  </si>
  <si>
    <t>TTGCAGAGAGCCACTGGCATCAGCTTTGCCATTCTTGGAAACTTTTCTGGTAAGTTCTCTCGTTACCATCTTTTGAAATTTTATGACAAAACAGGAATTGTGTGAAATTTCAAATATTGGATTAGGAC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</si>
  <si>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ins:127 G</t>
  </si>
  <si>
    <t>TTGCAGAGAGCCACTGGCATCAGCTTTGCCATTCTTGGAAACTTTTCTGGTAAGTTCTCTCGTTACCATCTTTTGAAATTTTATGACAAAACAGGAATTGTGTGAAATTTCAAATATTGGATTAGGAG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</si>
  <si>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ins:127 T</t>
  </si>
  <si>
    <t>TTGCAGAGAGCCACTGGCATCAGCTTTGCCATTCTTGGAAACTTTTCTGGTAAGTTCTCTCGTTACCATCTTTTGAAATTTTATGACAAAACAGGAATTGTGTGAAATTTCAAATATTGGATTAGGAT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</si>
  <si>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sub:128 A&gt;C</t>
  </si>
  <si>
    <t>TTGCAGAGAGCCACTGGCATCAGCTTTGCCATTCTTGGAAACTTTTCTGGTAAGTTCTCTCGTTACCATCTTTTGAAATTTTATGACAAAACAGGAATTGTGTGAAATTTCAAATATTGGATTAGGAAC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</si>
  <si>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sub:128 A&gt;G</t>
  </si>
  <si>
    <t>TTGCAGAGAGCCACTGGCATCAGCTTTGCCATTCTTGGAAACTTTTCTGGTAAGTTCTCTCGTTACCATCTTTTGAAATTTTATGACAAAACAGGAATTGTGTGAAATTTCAAATATTGGATTAGGAAG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</si>
  <si>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sub:128 A&gt;T</t>
  </si>
  <si>
    <t>TTGCAGAGAGCCACTGGCATCAGCTTTGCCATTCTTGGAAACTTTTCTGGTAAGTTCTCTCGTTACCATCTTTTGAAATTTTATGACAAAACAGGAATTGTGTGAAATTTCAAATATTGGATTAGGAAT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</si>
  <si>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del:128 A</t>
  </si>
  <si>
    <t>ins:128 A</t>
  </si>
  <si>
    <t>ins:128 C</t>
  </si>
  <si>
    <t>TTGCAGAGAGCCACTGGCATCAGCTTTGCCATTCTTGGAAACTTTTCTGGTAAGTTCTCTCGTTACCATCTTTTGAAATTTTATGACAAAACAGGAATTGTGTGAAATTTCAAATATTGGATTAGGAAC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</si>
  <si>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ins:128 G</t>
  </si>
  <si>
    <t>TTGCAGAGAGCCACTGGCATCAGCTTTGCCATTCTTGGAAACTTTTCTGGTAAGTTCTCTCGTTACCATCTTTTGAAATTTTATGACAAAACAGGAATTGTGTGAAATTTCAAATATTGGATTAGGAAG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</si>
  <si>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ins:128 T</t>
  </si>
  <si>
    <t>TTGCAGAGAGCCACTGGCATCAGCTTTGCCATTCTTGGAAACTTTTCTGGTAAGTTCTCTCGTTACCATCTTTTGAAATTTTATGACAAAACAGGAATTGTGTGAAATTTCAAATATTGGATTAGGAAT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</si>
  <si>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sub:129 T&gt;A</t>
  </si>
  <si>
    <t>TTGCAGAGAGCCACTGGCATCAGCTTTGCCATTCTTGGAAACTTTTCTGGTAAGTTCTCTCGTTACCATCTTTTGAAATTTTATGACAAAACAGGAATTGTGTGAAATTTCAAATATTGGATTAGGAAAA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</si>
  <si>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sub:129 T&gt;C</t>
  </si>
  <si>
    <t>TTGCAGAGAGCCACTGGCATCAGCTTTGCCATTCTTGGAAACTTTTCTGGTAAGTTCTCTCGTTACCATCTTTTGAAATTTTATGACAAAACAGGAATTGTGTGAAATTTCAAATATTGGATTAGGAAAC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</si>
  <si>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sub:129 T&gt;G</t>
  </si>
  <si>
    <t>TTGCAGAGAGCCACTGGCATCAGCTTTGCCATTCTTGGAAACTTTTCTGGTAAGTTCTCTCGTTACCATCTTTTGAAATTTTATGACAAAACAGGAATTGTGTGAAATTTCAAATATTGGATTAGGAAAG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</si>
  <si>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del:129 T</t>
  </si>
  <si>
    <t>TTGCAGAGAGCCACTGGCATCAGCTTTGCCATTCTTGGAAACTTTTCTGGTAAGTTCTCTCGTTACCATCTTTTGAAATTTTATGACAAAACAGGAATTGTGTGAAATTTCAAATATTGGATTAGGAAA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</si>
  <si>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ins:129 A</t>
  </si>
  <si>
    <t>ins:129 C</t>
  </si>
  <si>
    <t>TTGCAGAGAGCCACTGGCATCAGCTTTGCCATTCTTGGAAACTTTTCTGGTAAGTTCTCTCGTTACCATCTTTTGAAATTTTATGACAAAACAGGAATTGTGTGAAATTTCAAATATTGGATTAGGAAAC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</si>
  <si>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ins:129 G</t>
  </si>
  <si>
    <t>TTGCAGAGAGCCACTGGCATCAGCTTTGCCATTCTTGGAAACTTTTCTGGTAAGTTCTCTCGTTACCATCTTTTGAAATTTTATGACAAAACAGGAATTGTGTGAAATTTCAAATATTGGATTAGGAAAG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</si>
  <si>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ins:129 T</t>
  </si>
  <si>
    <t>TTGCAGAGAGCCACTGGCATCAGCTTTGCCATTCTTGGAAACTTTTCTGGTAAGTTCTCTCGTTACCATCTTTTGAAATTTTATGACAAAACAGGAATTGTGTGAAATTTCAAATATTGGATTAGGAAAT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</si>
  <si>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sub:130 A&gt;C</t>
  </si>
  <si>
    <t>TTGCAGAGAGCCACTGGCATCAGCTTTGCCATTCTTGGAAACTTTTCTGGTAAGTTCTCTCGTTACCATCTTTTGAAATTTTATGACAAAACAGGAATTGTGTGAAATTTCAAATATTGGATTAGGAAATC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</si>
  <si>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sub:130 A&gt;G</t>
  </si>
  <si>
    <t>TTGCAGAGAGCCACTGGCATCAGCTTTGCCATTCTTGGAAACTTTTCTGGTAAGTTCTCTCGTTACCATCTTTTGAAATTTTATGACAAAACAGGAATTGTGTGAAATTTCAAATATTGGATTAGGAAATG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</si>
  <si>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sub:130 A&gt;T</t>
  </si>
  <si>
    <t>TTGCAGAGAGCCACTGGCATCAGCTTTGCCATTCTTGGAAACTTTTCTGGTAAGTTCTCTCGTTACCATCTTTTGAAATTTTATGACAAAACAGGAATTGTGTGAAATTTCAAATATTGGATTAGGAAATT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</si>
  <si>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del:130 A</t>
  </si>
  <si>
    <t>TTGCAGAGAGCCACTGGCATCAGCTTTGCCATTCTTGGAAACTTTTCTGGTAAGTTCTCTCGTTACCATCTTTTGAAATTTTATGACAAAACAGGAATTGTGTGAAATTTCAAATATTGGATTAGGAAAT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</si>
  <si>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ins:130 A</t>
  </si>
  <si>
    <t>TTGCAGAGAGCCACTGGCATCAGCTTTGCCATTCTTGGAAACTTTTCTGGTAAGTTCTCTCGTTACCATCTTTTGAAATTTTATGACAAAACAGGAATTGTGTGAAATTTCAAATATTGGATTAGGAAATA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</si>
  <si>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ins:130 C</t>
  </si>
  <si>
    <t>TTGCAGAGAGCCACTGGCATCAGCTTTGCCATTCTTGGAAACTTTTCTGGTAAGTTCTCTCGTTACCATCTTTTGAAATTTTATGACAAAACAGGAATTGTGTGAAATTTCAAATATTGGATTAGGAAATC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</si>
  <si>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ins:130 G</t>
  </si>
  <si>
    <t>TTGCAGAGAGCCACTGGCATCAGCTTTGCCATTCTTGGAAACTTTTCTGGTAAGTTCTCTCGTTACCATCTTTTGAAATTTTATGACAAAACAGGAATTGTGTGAAATTTCAAATATTGGATTAGGAAATG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</si>
  <si>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ins:130 T</t>
  </si>
  <si>
    <t>sub:131 C&gt;A</t>
  </si>
  <si>
    <t>TTGCAGAGAGCCACTGGCATCAGCTTTGCCATTCTTGGAAACTTTTCTGGTAAGTTCTCTCGTTACCATCTTTTGAAATTTTATGACAAAACAGGAATTGTGTGAAATTTCAAATATTGGATTAGGAAATAA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</si>
  <si>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sub:131 C&gt;G</t>
  </si>
  <si>
    <t>TTGCAGAGAGCCACTGGCATCAGCTTTGCCATTCTTGGAAACTTTTCTGGTAAGTTCTCTCGTTACCATCTTTTGAAATTTTATGACAAAACAGGAATTGTGTGAAATTTCAAATATTGGATTAGGAAATAG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</si>
  <si>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sub:131 C&gt;T</t>
  </si>
  <si>
    <t>TTGCAGAGAGCCACTGGCATCAGCTTTGCCATTCTTGGAAACTTTTCTGGTAAGTTCTCTCGTTACCATCTTTTGAAATTTTATGACAAAACAGGAATTGTGTGAAATTTCAAATATTGGATTAGGAAATAT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</si>
  <si>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del:131 C</t>
  </si>
  <si>
    <t>TTGCAGAGAGCCACTGGCATCAGCTTTGCCATTCTTGGAAACTTTTCTGGTAAGTTCTCTCGTTACCATCTTTTGAAATTTTATGACAAAACAGGAATTGTGTGAAATTTCAAATATTGGATTAGGAAATA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</si>
  <si>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ins:131 A</t>
  </si>
  <si>
    <t>ins:131 C</t>
  </si>
  <si>
    <t>TTGCAGAGAGCCACTGGCATCAGCTTTGCCATTCTTGGAAACTTTTCTGGTAAGTTCTCTCGTTACCATCTTTTGAAATTTTATGACAAAACAGGAATTGTGTGAAATTTCAAATATTGGATTAGGAAATAC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</si>
  <si>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ins:131 G</t>
  </si>
  <si>
    <t>TTGCAGAGAGCCACTGGCATCAGCTTTGCCATTCTTGGAAACTTTTCTGGTAAGTTCTCTCGTTACCATCTTTTGAAATTTTATGACAAAACAGGAATTGTGTGAAATTTCAAATATTGGATTAGGAAATAG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</si>
  <si>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ins:131 T</t>
  </si>
  <si>
    <t>TTGCAGAGAGCCACTGGCATCAGCTTTGCCATTCTTGGAAACTTTTCTGGTAAGTTCTCTCGTTACCATCTTTTGAAATTTTATGACAAAACAGGAATTGTGTGAAATTTCAAATATTGGATTAGGAAATAT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</si>
  <si>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sub:132 A&gt;C</t>
  </si>
  <si>
    <t>TTGCAGAGAGCCACTGGCATCAGCTTTGCCATTCTTGGAAACTTTTCTGGTAAGTTCTCTCGTTACCATCTTTTGAAATTTTATGACAAAACAGGAATTGTGTGAAATTTCAAATATTGGATTAGGAAATACC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</si>
  <si>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sub:132 A&gt;G</t>
  </si>
  <si>
    <t>TTGCAGAGAGCCACTGGCATCAGCTTTGCCATTCTTGGAAACTTTTCTGGTAAGTTCTCTCGTTACCATCTTTTGAAATTTTATGACAAAACAGGAATTGTGTGAAATTTCAAATATTGGATTAGGAAATACG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</si>
  <si>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sub:132 A&gt;T</t>
  </si>
  <si>
    <t>TTGCAGAGAGCCACTGGCATCAGCTTTGCCATTCTTGGAAACTTTTCTGGTAAGTTCTCTCGTTACCATCTTTTGAAATTTTATGACAAAACAGGAATTGTGTGAAATTTCAAATATTGGATTAGGAAATACT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</si>
  <si>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del:132 A</t>
  </si>
  <si>
    <t>TTGCAGAGAGCCACTGGCATCAGCTTTGCCATTCTTGGAAACTTTTCTGGTAAGTTCTCTCGTTACCATCTTTTGAAATTTTATGACAAAACAGGAATTGTGTGAAATTTCAAATATTGGATTAGGAAATAC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</si>
  <si>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ins:132 A</t>
  </si>
  <si>
    <t>TTGCAGAGAGCCACTGGCATCAGCTTTGCCATTCTTGGAAACTTTTCTGGTAAGTTCTCTCGTTACCATCTTTTGAAATTTTATGACAAAACAGGAATTGTGTGAAATTTCAAATATTGGATTAGGAAATACA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</si>
  <si>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ins:132 C</t>
  </si>
  <si>
    <t>ins:132 G</t>
  </si>
  <si>
    <t>TTGCAGAGAGCCACTGGCATCAGCTTTGCCATTCTTGGAAACTTTTCTGGTAAGTTCTCTCGTTACCATCTTTTGAAATTTTATGACAAAACAGGAATTGTGTGAAATTTCAAATATTGGATTAGGAAATACG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</si>
  <si>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ins:132 T</t>
  </si>
  <si>
    <t>TTGCAGAGAGCCACTGGCATCAGCTTTGCCATTCTTGGAAACTTTTCTGGTAAGTTCTCTCGTTACCATCTTTTGAAATTTTATGACAAAACAGGAATTGTGTGAAATTTCAAATATTGGATTAGGAAATACT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</si>
  <si>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sub:133 A&gt;C</t>
  </si>
  <si>
    <t>TTGCAGAGAGCCACTGGCATCAGCTTTGCCATTCTTGGAAACTTTTCTGGTAAGTTCTCTCGTTACCATCTTTTGAAATTTTATGACAAAACAGGAATTGTGTGAAATTTCAAATATTGGATTAGGAAATACAC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</si>
  <si>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sub:133 A&gt;G</t>
  </si>
  <si>
    <t>TTGCAGAGAGCCACTGGCATCAGCTTTGCCATTCTTGGAAACTTTTCTGGTAAGTTCTCTCGTTACCATCTTTTGAAATTTTATGACAAAACAGGAATTGTGTGAAATTTCAAATATTGGATTAGGAAATACAG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</si>
  <si>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sub:133 A&gt;T</t>
  </si>
  <si>
    <t>TTGCAGAGAGCCACTGGCATCAGCTTTGCCATTCTTGGAAACTTTTCTGGTAAGTTCTCTCGTTACCATCTTTTGAAATTTTATGACAAAACAGGAATTGTGTGAAATTTCAAATATTGGATTAGGAAATACAT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</si>
  <si>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del:133 A</t>
  </si>
  <si>
    <t>ins:133 A</t>
  </si>
  <si>
    <t>ins:133 C</t>
  </si>
  <si>
    <t>TTGCAGAGAGCCACTGGCATCAGCTTTGCCATTCTTGGAAACTTTTCTGGTAAGTTCTCTCGTTACCATCTTTTGAAATTTTATGACAAAACAGGAATTGTGTGAAATTTCAAATATTGGATTAGGAAATACAC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</si>
  <si>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ins:133 G</t>
  </si>
  <si>
    <t>TTGCAGAGAGCCACTGGCATCAGCTTTGCCATTCTTGGAAACTTTTCTGGTAAGTTCTCTCGTTACCATCTTTTGAAATTTTATGACAAAACAGGAATTGTGTGAAATTTCAAATATTGGATTAGGAAATACAG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</si>
  <si>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ins:133 T</t>
  </si>
  <si>
    <t>TTGCAGAGAGCCACTGGCATCAGCTTTGCCATTCTTGGAAACTTTTCTGGTAAGTTCTCTCGTTACCATCTTTTGAAATTTTATGACAAAACAGGAATTGTGTGAAATTTCAAATATTGGATTAGGAAATACAT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</si>
  <si>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sub:134 A&gt;C</t>
  </si>
  <si>
    <t>TTGCAGAGAGCCACTGGCATCAGCTTTGCCATTCTTGGAAACTTTTCTGGTAAGTTCTCTCGTTACCATCTTTTGAAATTTTATGACAAAACAGGAATTGTGTGAAATTTCAAATATTGGATTAGGAAATACAAC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</si>
  <si>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sub:134 A&gt;G</t>
  </si>
  <si>
    <t>TTGCAGAGAGCCACTGGCATCAGCTTTGCCATTCTTGGAAACTTTTCTGGTAAGTTCTCTCGTTACCATCTTTTGAAATTTTATGACAAAACAGGAATTGTGTGAAATTTCAAATATTGGATTAGGAAATACAAG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</si>
  <si>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sub:134 A&gt;T</t>
  </si>
  <si>
    <t>TTGCAGAGAGCCACTGGCATCAGCTTTGCCATTCTTGGAAACTTTTCTGGTAAGTTCTCTCGTTACCATCTTTTGAAATTTTATGACAAAACAGGAATTGTGTGAAATTTCAAATATTGGATTAGGAAATACAAT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</si>
  <si>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del:134 A</t>
  </si>
  <si>
    <t>ins:134 A</t>
  </si>
  <si>
    <t>ins:134 C</t>
  </si>
  <si>
    <t>TTGCAGAGAGCCACTGGCATCAGCTTTGCCATTCTTGGAAACTTTTCTGGTAAGTTCTCTCGTTACCATCTTTTGAAATTTTATGACAAAACAGGAATTGTGTGAAATTTCAAATATTGGATTAGGAAATACAAC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</si>
  <si>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ins:134 G</t>
  </si>
  <si>
    <t>TTGCAGAGAGCCACTGGCATCAGCTTTGCCATTCTTGGAAACTTTTCTGGTAAGTTCTCTCGTTACCATCTTTTGAAATTTTATGACAAAACAGGAATTGTGTGAAATTTCAAATATTGGATTAGGAAATACAAG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</si>
  <si>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ins:134 T</t>
  </si>
  <si>
    <t>TTGCAGAGAGCCACTGGCATCAGCTTTGCCATTCTTGGAAACTTTTCTGGTAAGTTCTCTCGTTACCATCTTTTGAAATTTTATGACAAAACAGGAATTGTGTGAAATTTCAAATATTGGATTAGGAAATACAAT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</si>
  <si>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sub:135 G&gt;A</t>
  </si>
  <si>
    <t>TTGCAGAGAGCCACTGGCATCAGCTTTGCCATTCTTGGAAACTTTTCTGGTAAGTTCTCTCGTTACCATCTTTTGAAATTTTATGACAAAACAGGAATTGTGTGAAATTTCAAATATTGGATTAGGAAATACAAAA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</si>
  <si>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sub:135 G&gt;C</t>
  </si>
  <si>
    <t>TTGCAGAGAGCCACTGGCATCAGCTTTGCCATTCTTGGAAACTTTTCTGGTAAGTTCTCTCGTTACCATCTTTTGAAATTTTATGACAAAACAGGAATTGTGTGAAATTTCAAATATTGGATTAGGAAATACAAAC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</si>
  <si>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sub:135 G&gt;T</t>
  </si>
  <si>
    <t>TTGCAGAGAGCCACTGGCATCAGCTTTGCCATTCTTGGAAACTTTTCTGGTAAGTTCTCTCGTTACCATCTTTTGAAATTTTATGACAAAACAGGAATTGTGTGAAATTTCAAATATTGGATTAGGAAATACAAAT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</si>
  <si>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del:135 G</t>
  </si>
  <si>
    <t>TTGCAGAGAGCCACTGGCATCAGCTTTGCCATTCTTGGAAACTTTTCTGGTAAGTTCTCTCGTTACCATCTTTTGAAATTTTATGACAAAACAGGAATTGTGTGAAATTTCAAATATTGGATTAGGAAATACAAA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</si>
  <si>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ins:135 A</t>
  </si>
  <si>
    <t>ins:135 C</t>
  </si>
  <si>
    <t>TTGCAGAGAGCCACTGGCATCAGCTTTGCCATTCTTGGAAACTTTTCTGGTAAGTTCTCTCGTTACCATCTTTTGAAATTTTATGACAAAACAGGAATTGTGTGAAATTTCAAATATTGGATTAGGAAATACAAAC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</si>
  <si>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ins:135 G</t>
  </si>
  <si>
    <t>TTGCAGAGAGCCACTGGCATCAGCTTTGCCATTCTTGGAAACTTTTCTGGTAAGTTCTCTCGTTACCATCTTTTGAAATTTTATGACAAAACAGGAATTGTGTGAAATTTCAAATATTGGATTAGGAAATACAAAG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</si>
  <si>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ins:135 T</t>
  </si>
  <si>
    <t>TTGCAGAGAGCCACTGGCATCAGCTTTGCCATTCTTGGAAACTTTTCTGGTAAGTTCTCTCGTTACCATCTTTTGAAATTTTATGACAAAACAGGAATTGTGTGAAATTTCAAATATTGGATTAGGAAATACAAAT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</si>
  <si>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sub:136 T&gt;A</t>
  </si>
  <si>
    <t>TTGCAGAGAGCCACTGGCATCAGCTTTGCCATTCTTGGAAACTTTTCTGGTAAGTTCTCTCGTTACCATCTTTTGAAATTTTATGACAAAACAGGAATTGTGTGAAATTTCAAATATTGGATTAGGAAATACAAAGA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</si>
  <si>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sub:136 T&gt;C</t>
  </si>
  <si>
    <t>TTGCAGAGAGCCACTGGCATCAGCTTTGCCATTCTTGGAAACTTTTCTGGTAAGTTCTCTCGTTACCATCTTTTGAAATTTTATGACAAAACAGGAATTGTGTGAAATTTCAAATATTGGATTAGGAAATACAAAGC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</si>
  <si>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sub:136 T&gt;G</t>
  </si>
  <si>
    <t>TTGCAGAGAGCCACTGGCATCAGCTTTGCCATTCTTGGAAACTTTTCTGGTAAGTTCTCTCGTTACCATCTTTTGAAATTTTATGACAAAACAGGAATTGTGTGAAATTTCAAATATTGGATTAGGAAATACAAAGG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</si>
  <si>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del:136 T</t>
  </si>
  <si>
    <t>TTGCAGAGAGCCACTGGCATCAGCTTTGCCATTCTTGGAAACTTTTCTGGTAAGTTCTCTCGTTACCATCTTTTGAAATTTTATGACAAAACAGGAATTGTGTGAAATTTCAAATATTGGATTAGGAAATACAAAG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</si>
  <si>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ins:136 A</t>
  </si>
  <si>
    <t>TTGCAGAGAGCCACTGGCATCAGCTTTGCCATTCTTGGAAACTTTTCTGGTAAGTTCTCTCGTTACCATCTTTTGAAATTTTATGACAAAACAGGAATTGTGTGAAATTTCAAATATTGGATTAGGAAATACAAAGA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</si>
  <si>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ins:136 C</t>
  </si>
  <si>
    <t>TTGCAGAGAGCCACTGGCATCAGCTTTGCCATTCTTGGAAACTTTTCTGGTAAGTTCTCTCGTTACCATCTTTTGAAATTTTATGACAAAACAGGAATTGTGTGAAATTTCAAATATTGGATTAGGAAATACAAAGC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</si>
  <si>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ins:136 G</t>
  </si>
  <si>
    <t>ins:136 T</t>
  </si>
  <si>
    <t>TTGCAGAGAGCCACTGGCATCAGCTTTGCCATTCTTGGAAACTTTTCTGGTAAGTTCTCTCGTTACCATCTTTTGAAATTTTATGACAAAACAGGAATTGTGTGAAATTTCAAATATTGGATTAGGAAATACAAAGT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</si>
  <si>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sub:137 T&gt;A</t>
  </si>
  <si>
    <t>TTGCAGAGAGCCACTGGCATCAGCTTTGCCATTCTTGGAAACTTTTCTGGTAAGTTCTCTCGTTACCATCTTTTGAAATTTTATGACAAAACAGGAATTGTGTGAAATTTCAAATATTGGATTAGGAAATACAAAGTA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</si>
  <si>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sub:137 T&gt;C</t>
  </si>
  <si>
    <t>TTGCAGAGAGCCACTGGCATCAGCTTTGCCATTCTTGGAAACTTTTCTGGTAAGTTCTCTCGTTACCATCTTTTGAAATTTTATGACAAAACAGGAATTGTGTGAAATTTCAAATATTGGATTAGGAAATACAAAGTC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</si>
  <si>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sub:137 T&gt;G</t>
  </si>
  <si>
    <t>TTGCAGAGAGCCACTGGCATCAGCTTTGCCATTCTTGGAAACTTTTCTGGTAAGTTCTCTCGTTACCATCTTTTGAAATTTTATGACAAAACAGGAATTGTGTGAAATTTCAAATATTGGATTAGGAAATACAAAGTG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</si>
  <si>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del:137 T</t>
  </si>
  <si>
    <t>ins:137 A</t>
  </si>
  <si>
    <t>TTGCAGAGAGCCACTGGCATCAGCTTTGCCATTCTTGGAAACTTTTCTGGTAAGTTCTCTCGTTACCATCTTTTGAAATTTTATGACAAAACAGGAATTGTGTGAAATTTCAAATATTGGATTAGGAAATACAAAGTA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</si>
  <si>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ins:137 C</t>
  </si>
  <si>
    <t>TTGCAGAGAGCCACTGGCATCAGCTTTGCCATTCTTGGAAACTTTTCTGGTAAGTTCTCTCGTTACCATCTTTTGAAATTTTATGACAAAACAGGAATTGTGTGAAATTTCAAATATTGGATTAGGAAATACAAAGTC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</si>
  <si>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ins:137 G</t>
  </si>
  <si>
    <t>TTGCAGAGAGCCACTGGCATCAGCTTTGCCATTCTTGGAAACTTTTCTGGTAAGTTCTCTCGTTACCATCTTTTGAAATTTTATGACAAAACAGGAATTGTGTGAAATTTCAAATATTGGATTAGGAAATACAAAGTG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</si>
  <si>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ins:137 T</t>
  </si>
  <si>
    <t>sub:138 A&gt;C</t>
  </si>
  <si>
    <t>TTGCAGAGAGCCACTGGCATCAGCTTTGCCATTCTTGGAAACTTTTCTGGTAAGTTCTCTCGTTACCATCTTTTGAAATTTTATGACAAAACAGGAATTGTGTGAAATTTCAAATATTGGATTAGGAAATACAAAGTTC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</si>
  <si>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sub:138 A&gt;G</t>
  </si>
  <si>
    <t>TTGCAGAGAGCCACTGGCATCAGCTTTGCCATTCTTGGAAACTTTTCTGGTAAGTTCTCTCGTTACCATCTTTTGAAATTTTATGACAAAACAGGAATTGTGTGAAATTTCAAATATTGGATTAGGAAATACAAAGTTG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</si>
  <si>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sub:138 A&gt;T</t>
  </si>
  <si>
    <t>TTGCAGAGAGCCACTGGCATCAGCTTTGCCATTCTTGGAAACTTTTCTGGTAAGTTCTCTCGTTACCATCTTTTGAAATTTTATGACAAAACAGGAATTGTGTGAAATTTCAAATATTGGATTAGGAAATACAAAGTTT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</si>
  <si>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del:138 A</t>
  </si>
  <si>
    <t>TTGCAGAGAGCCACTGGCATCAGCTTTGCCATTCTTGGAAACTTTTCTGGTAAGTTCTCTCGTTACCATCTTTTGAAATTTTATGACAAAACAGGAATTGTGTGAAATTTCAAATATTGGATTAGGAAATACAAAGTT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</si>
  <si>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ins:138 A</t>
  </si>
  <si>
    <t>TTGCAGAGAGCCACTGGCATCAGCTTTGCCATTCTTGGAAACTTTTCTGGTAAGTTCTCTCGTTACCATCTTTTGAAATTTTATGACAAAACAGGAATTGTGTGAAATTTCAAATATTGGATTAGGAAATACAAAGTTA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</si>
  <si>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ins:138 C</t>
  </si>
  <si>
    <t>TTGCAGAGAGCCACTGGCATCAGCTTTGCCATTCTTGGAAACTTTTCTGGTAAGTTCTCTCGTTACCATCTTTTGAAATTTTATGACAAAACAGGAATTGTGTGAAATTTCAAATATTGGATTAGGAAATACAAAGTTC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</si>
  <si>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ins:138 G</t>
  </si>
  <si>
    <t>TTGCAGAGAGCCACTGGCATCAGCTTTGCCATTCTTGGAAACTTTTCTGGTAAGTTCTCTCGTTACCATCTTTTGAAATTTTATGACAAAACAGGAATTGTGTGAAATTTCAAATATTGGATTAGGAAATACAAAGTTG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</si>
  <si>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ins:138 T</t>
  </si>
  <si>
    <t>sub:139 C&gt;A</t>
  </si>
  <si>
    <t>TTGCAGAGAGCCACTGGCATCAGCTTTGCCATTCTTGGAAACTTTTCTGGTAAGTTCTCTCGTTACCATCTTTTGAAATTTTATGACAAAACAGGAATTGTGTGAAATTTCAAATATTGGATTAGGAAATACAAAGTTAA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</si>
  <si>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sub:139 C&gt;G</t>
  </si>
  <si>
    <t>TTGCAGAGAGCCACTGGCATCAGCTTTGCCATTCTTGGAAACTTTTCTGGTAAGTTCTCTCGTTACCATCTTTTGAAATTTTATGACAAAACAGGAATTGTGTGAAATTTCAAATATTGGATTAGGAAATACAAAGTTAG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</si>
  <si>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sub:139 C&gt;T</t>
  </si>
  <si>
    <t>TTGCAGAGAGCCACTGGCATCAGCTTTGCCATTCTTGGAAACTTTTCTGGTAAGTTCTCTCGTTACCATCTTTTGAAATTTTATGACAAAACAGGAATTGTGTGAAATTTCAAATATTGGATTAGGAAATACAAAGTTAT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</si>
  <si>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del:139 C</t>
  </si>
  <si>
    <t>TTGCAGAGAGCCACTGGCATCAGCTTTGCCATTCTTGGAAACTTTTCTGGTAAGTTCTCTCGTTACCATCTTTTGAAATTTTATGACAAAACAGGAATTGTGTGAAATTTCAAATATTGGATTAGGAAATACAAAGTTA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</si>
  <si>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ins:139 A</t>
  </si>
  <si>
    <t>ins:139 C</t>
  </si>
  <si>
    <t>TTGCAGAGAGCCACTGGCATCAGCTTTGCCATTCTTGGAAACTTTTCTGGTAAGTTCTCTCGTTACCATCTTTTGAAATTTTATGACAAAACAGGAATTGTGTGAAATTTCAAATATTGGATTAGGAAATACAAAGTTAC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</si>
  <si>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ins:139 G</t>
  </si>
  <si>
    <t>TTGCAGAGAGCCACTGGCATCAGCTTTGCCATTCTTGGAAACTTTTCTGGTAAGTTCTCTCGTTACCATCTTTTGAAATTTTATGACAAAACAGGAATTGTGTGAAATTTCAAATATTGGATTAGGAAATACAAAGTTAG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</si>
  <si>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ins:139 T</t>
  </si>
  <si>
    <t>TTGCAGAGAGCCACTGGCATCAGCTTTGCCATTCTTGGAAACTTTTCTGGTAAGTTCTCTCGTTACCATCTTTTGAAATTTTATGACAAAACAGGAATTGTGTGAAATTTCAAATATTGGATTAGGAAATACAAAGTTAT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</si>
  <si>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sub:140 T&gt;A</t>
  </si>
  <si>
    <t>TTGCAGAGAGCCACTGGCATCAGCTTTGCCATTCTTGGAAACTTTTCTGGTAAGTTCTCTCGTTACCATCTTTTGAAATTTTATGACAAAACAGGAATTGTGTGAAATTTCAAATATTGGATTAGGAAATACAAAGTTACA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</si>
  <si>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sub:140 T&gt;C</t>
  </si>
  <si>
    <t>TTGCAGAGAGCCACTGGCATCAGCTTTGCCATTCTTGGAAACTTTTCTGGTAAGTTCTCTCGTTACCATCTTTTGAAATTTTATGACAAAACAGGAATTGTGTGAAATTTCAAATATTGGATTAGGAAATACAAAGTTACC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</si>
  <si>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sub:140 T&gt;G</t>
  </si>
  <si>
    <t>TTGCAGAGAGCCACTGGCATCAGCTTTGCCATTCTTGGAAACTTTTCTGGTAAGTTCTCTCGTTACCATCTTTTGAAATTTTATGACAAAACAGGAATTGTGTGAAATTTCAAATATTGGATTAGGAAATACAAAGTTACG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</si>
  <si>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del:140 T</t>
  </si>
  <si>
    <t>TTGCAGAGAGCCACTGGCATCAGCTTTGCCATTCTTGGAAACTTTTCTGGTAAGTTCTCTCGTTACCATCTTTTGAAATTTTATGACAAAACAGGAATTGTGTGAAATTTCAAATATTGGATTAGGAAATACAAAGTTAC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</si>
  <si>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ins:140 A</t>
  </si>
  <si>
    <t>TTGCAGAGAGCCACTGGCATCAGCTTTGCCATTCTTGGAAACTTTTCTGGTAAGTTCTCTCGTTACCATCTTTTGAAATTTTATGACAAAACAGGAATTGTGTGAAATTTCAAATATTGGATTAGGAAATACAAAGTTACA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</si>
  <si>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ins:140 C</t>
  </si>
  <si>
    <t>ins:140 G</t>
  </si>
  <si>
    <t>TTGCAGAGAGCCACTGGCATCAGCTTTGCCATTCTTGGAAACTTTTCTGGTAAGTTCTCTCGTTACCATCTTTTGAAATTTTATGACAAAACAGGAATTGTGTGAAATTTCAAATATTGGATTAGGAAATACAAAGTTACG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</si>
  <si>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ins:140 T</t>
  </si>
  <si>
    <t>TTGCAGAGAGCCACTGGCATCAGCTTTGCCATTCTTGGAAACTTTTCTGGTAAGTTCTCTCGTTACCATCTTTTGAAATTTTATGACAAAACAGGAATTGTGTGAAATTTCAAATATTGGATTAGGAAATACAAAGTTACT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</si>
  <si>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sub:141 G&gt;A</t>
  </si>
  <si>
    <t>TTGCAGAGAGCCACTGGCATCAGCTTTGCCATTCTTGGAAACTTTTCTGGTAAGTTCTCTCGTTACCATCTTTTGAAATTTTATGACAAAACAGGAATTGTGTGAAATTTCAAATATTGGATTAGGAAATACAAAGTTACTA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</si>
  <si>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sub:141 G&gt;C</t>
  </si>
  <si>
    <t>TTGCAGAGAGCCACTGGCATCAGCTTTGCCATTCTTGGAAACTTTTCTGGTAAGTTCTCTCGTTACCATCTTTTGAAATTTTATGACAAAACAGGAATTGTGTGAAATTTCAAATATTGGATTAGGAAATACAAAGTTACTC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</si>
  <si>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sub:141 G&gt;T</t>
  </si>
  <si>
    <t>TTGCAGAGAGCCACTGGCATCAGCTTTGCCATTCTTGGAAACTTTTCTGGTAAGTTCTCTCGTTACCATCTTTTGAAATTTTATGACAAAACAGGAATTGTGTGAAATTTCAAATATTGGATTAGGAAATACAAAGTTACTT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</si>
  <si>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del:141 G</t>
  </si>
  <si>
    <t>TTGCAGAGAGCCACTGGCATCAGCTTTGCCATTCTTGGAAACTTTTCTGGTAAGTTCTCTCGTTACCATCTTTTGAAATTTTATGACAAAACAGGAATTGTGTGAAATTTCAAATATTGGATTAGGAAATACAAAGTTACT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</si>
  <si>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ins:141 A</t>
  </si>
  <si>
    <t>TTGCAGAGAGCCACTGGCATCAGCTTTGCCATTCTTGGAAACTTTTCTGGTAAGTTCTCTCGTTACCATCTTTTGAAATTTTATGACAAAACAGGAATTGTGTGAAATTTCAAATATTGGATTAGGAAATACAAAGTTACTA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</si>
  <si>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ins:141 C</t>
  </si>
  <si>
    <t>TTGCAGAGAGCCACTGGCATCAGCTTTGCCATTCTTGGAAACTTTTCTGGTAAGTTCTCTCGTTACCATCTTTTGAAATTTTATGACAAAACAGGAATTGTGTGAAATTTCAAATATTGGATTAGGAAATACAAAGTTACTC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</si>
  <si>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ins:141 G</t>
  </si>
  <si>
    <t>TTGCAGAGAGCCACTGGCATCAGCTTTGCCATTCTTGGAAACTTTTCTGGTAAGTTCTCTCGTTACCATCTTTTGAAATTTTATGACAAAACAGGAATTGTGTGAAATTTCAAATATTGGATTAGGAAATACAAAGTTACTG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</si>
  <si>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ins:141 T</t>
  </si>
  <si>
    <t>sub:142 A&gt;C</t>
  </si>
  <si>
    <t>TTGCAGAGAGCCACTGGCATCAGCTTTGCCATTCTTGGAAACTTTTCTGGTAAGTTCTCTCGTTACCATCTTTTGAAATTTTATGACAAAACAGGAATTGTGTGAAATTTCAAATATTGGATTAGGAAATACAAAGTTACTGC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</si>
  <si>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sub:142 A&gt;G</t>
  </si>
  <si>
    <t>TTGCAGAGAGCCACTGGCATCAGCTTTGCCATTCTTGGAAACTTTTCTGGTAAGTTCTCTCGTTACCATCTTTTGAAATTTTATGACAAAACAGGAATTGTGTGAAATTTCAAATATTGGATTAGGAAATACAAAGTTACTGG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</si>
  <si>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sub:142 A&gt;T</t>
  </si>
  <si>
    <t>TTGCAGAGAGCCACTGGCATCAGCTTTGCCATTCTTGGAAACTTTTCTGGTAAGTTCTCTCGTTACCATCTTTTGAAATTTTATGACAAAACAGGAATTGTGTGAAATTTCAAATATTGGATTAGGAAATACAAAGTTACTGT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</si>
  <si>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del:142 A</t>
  </si>
  <si>
    <t>TTGCAGAGAGCCACTGGCATCAGCTTTGCCATTCTTGGAAACTTTTCTGGTAAGTTCTCTCGTTACCATCTTTTGAAATTTTATGACAAAACAGGAATTGTGTGAAATTTCAAATATTGGATTAGGAAATACAAAGTTACTG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</si>
  <si>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ins:142 A</t>
  </si>
  <si>
    <t>TTGCAGAGAGCCACTGGCATCAGCTTTGCCATTCTTGGAAACTTTTCTGGTAAGTTCTCTCGTTACCATCTTTTGAAATTTTATGACAAAACAGGAATTGTGTGAAATTTCAAATATTGGATTAGGAAATACAAAGTTACTGA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</si>
  <si>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ins:142 C</t>
  </si>
  <si>
    <t>TTGCAGAGAGCCACTGGCATCAGCTTTGCCATTCTTGGAAACTTTTCTGGTAAGTTCTCTCGTTACCATCTTTTGAAATTTTATGACAAAACAGGAATTGTGTGAAATTTCAAATATTGGATTAGGAAATACAAAGTTACTGC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</si>
  <si>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ins:142 G</t>
  </si>
  <si>
    <t>ins:142 T</t>
  </si>
  <si>
    <t>TTGCAGAGAGCCACTGGCATCAGCTTTGCCATTCTTGGAAACTTTTCTGGTAAGTTCTCTCGTTACCATCTTTTGAAATTTTATGACAAAACAGGAATTGTGTGAAATTTCAAATATTGGATTAGGAAATACAAAGTTACTGT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</si>
  <si>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sub:143 A&gt;C</t>
  </si>
  <si>
    <t>TTGCAGAGAGCCACTGGCATCAGCTTTGCCATTCTTGGAAACTTTTCTGGTAAGTTCTCTCGTTACCATCTTTTGAAATTTTATGACAAAACAGGAATTGTGTGAAATTTCAAATATTGGATTAGGAAATACAAAGTTACTGAC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</si>
  <si>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sub:143 A&gt;G</t>
  </si>
  <si>
    <t>TTGCAGAGAGCCACTGGCATCAGCTTTGCCATTCTTGGAAACTTTTCTGGTAAGTTCTCTCGTTACCATCTTTTGAAATTTTATGACAAAACAGGAATTGTGTGAAATTTCAAATATTGGATTAGGAAATACAAAGTTACTGAG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</si>
  <si>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sub:143 A&gt;T</t>
  </si>
  <si>
    <t>TTGCAGAGAGCCACTGGCATCAGCTTTGCCATTCTTGGAAACTTTTCTGGTAAGTTCTCTCGTTACCATCTTTTGAAATTTTATGACAAAACAGGAATTGTGTGAAATTTCAAATATTGGATTAGGAAATACAAAGTTACTGAT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</si>
  <si>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del:143 A</t>
  </si>
  <si>
    <t>ins:143 A</t>
  </si>
  <si>
    <t>ins:143 C</t>
  </si>
  <si>
    <t>TTGCAGAGAGCCACTGGCATCAGCTTTGCCATTCTTGGAAACTTTTCTGGTAAGTTCTCTCGTTACCATCTTTTGAAATTTTATGACAAAACAGGAATTGTGTGAAATTTCAAATATTGGATTAGGAAATACAAAGTTACTGAC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</si>
  <si>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ins:143 G</t>
  </si>
  <si>
    <t>TTGCAGAGAGCCACTGGCATCAGCTTTGCCATTCTTGGAAACTTTTCTGGTAAGTTCTCTCGTTACCATCTTTTGAAATTTTATGACAAAACAGGAATTGTGTGAAATTTCAAATATTGGATTAGGAAATACAAAGTTACTGAG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</si>
  <si>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ins:143 T</t>
  </si>
  <si>
    <t>TTGCAGAGAGCCACTGGCATCAGCTTTGCCATTCTTGGAAACTTTTCTGGTAAGTTCTCTCGTTACCATCTTTTGAAATTTTATGACAAAACAGGAATTGTGTGAAATTTCAAATATTGGATTAGGAAATACAAAGTTACTGAT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</si>
  <si>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sub:144 A&gt;C</t>
  </si>
  <si>
    <t>TTGCAGAGAGCCACTGGCATCAGCTTTGCCATTCTTGGAAACTTTTCTGGTAAGTTCTCTCGTTACCATCTTTTGAAATTTTATGACAAAACAGGAATTGTGTGAAATTTCAAATATTGGATTAGGAAATACAAAGTTACTGAAC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</si>
  <si>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sub:144 A&gt;G</t>
  </si>
  <si>
    <t>TTGCAGAGAGCCACTGGCATCAGCTTTGCCATTCTTGGAAACTTTTCTGGTAAGTTCTCTCGTTACCATCTTTTGAAATTTTATGACAAAACAGGAATTGTGTGAAATTTCAAATATTGGATTAGGAAATACAAAGTTACTGAAG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</si>
  <si>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sub:144 A&gt;T</t>
  </si>
  <si>
    <t>TTGCAGAGAGCCACTGGCATCAGCTTTGCCATTCTTGGAAACTTTTCTGGTAAGTTCTCTCGTTACCATCTTTTGAAATTTTATGACAAAACAGGAATTGTGTGAAATTTCAAATATTGGATTAGGAAATACAAAGTTACTGAAT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</si>
  <si>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del:144 A</t>
  </si>
  <si>
    <t>ins:144 A</t>
  </si>
  <si>
    <t>ins:144 C</t>
  </si>
  <si>
    <t>TTGCAGAGAGCCACTGGCATCAGCTTTGCCATTCTTGGAAACTTTTCTGGTAAGTTCTCTCGTTACCATCTTTTGAAATTTTATGACAAAACAGGAATTGTGTGAAATTTCAAATATTGGATTAGGAAATACAAAGTTACTGAAC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</si>
  <si>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ins:144 G</t>
  </si>
  <si>
    <t>TTGCAGAGAGCCACTGGCATCAGCTTTGCCATTCTTGGAAACTTTTCTGGTAAGTTCTCTCGTTACCATCTTTTGAAATTTTATGACAAAACAGGAATTGTGTGAAATTTCAAATATTGGATTAGGAAATACAAAGTTACTGAAG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</si>
  <si>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ins:144 T</t>
  </si>
  <si>
    <t>TTGCAGAGAGCCACTGGCATCAGCTTTGCCATTCTTGGAAACTTTTCTGGTAAGTTCTCTCGTTACCATCTTTTGAAATTTTATGACAAAACAGGAATTGTGTGAAATTTCAAATATTGGATTAGGAAATACAAAGTTACTGAAT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</si>
  <si>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sub:145 G&gt;A</t>
  </si>
  <si>
    <t>TTGCAGAGAGCCACTGGCATCAGCTTTGCCATTCTTGGAAACTTTTCTGGTAAGTTCTCTCGTTACCATCTTTTGAAATTTTATGACAAAACAGGAATTGTGTGAAATTTCAAATATTGGATTAGGAAATACAAAGTTACTGAAAA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</si>
  <si>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sub:145 G&gt;C</t>
  </si>
  <si>
    <t>TTGCAGAGAGCCACTGGCATCAGCTTTGCCATTCTTGGAAACTTTTCTGGTAAGTTCTCTCGTTACCATCTTTTGAAATTTTATGACAAAACAGGAATTGTGTGAAATTTCAAATATTGGATTAGGAAATACAAAGTTACTGAAAC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</si>
  <si>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sub:145 G&gt;T</t>
  </si>
  <si>
    <t>TTGCAGAGAGCCACTGGCATCAGCTTTGCCATTCTTGGAAACTTTTCTGGTAAGTTCTCTCGTTACCATCTTTTGAAATTTTATGACAAAACAGGAATTGTGTGAAATTTCAAATATTGGATTAGGAAATACAAAGTTACTGAAAT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</si>
  <si>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del:145 G</t>
  </si>
  <si>
    <t>TTGCAGAGAGCCACTGGCATCAGCTTTGCCATTCTTGGAAACTTTTCTGGTAAGTTCTCTCGTTACCATCTTTTGAAATTTTATGACAAAACAGGAATTGTGTGAAATTTCAAATATTGGATTAGGAAATACAAAGTTACTGAAA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</si>
  <si>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ins:145 A</t>
  </si>
  <si>
    <t>ins:145 C</t>
  </si>
  <si>
    <t>TTGCAGAGAGCCACTGGCATCAGCTTTGCCATTCTTGGAAACTTTTCTGGTAAGTTCTCTCGTTACCATCTTTTGAAATTTTATGACAAAACAGGAATTGTGTGAAATTTCAAATATTGGATTAGGAAATACAAAGTTACTGAAAC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</si>
  <si>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ins:145 G</t>
  </si>
  <si>
    <t>TTGCAGAGAGCCACTGGCATCAGCTTTGCCATTCTTGGAAACTTTTCTGGTAAGTTCTCTCGTTACCATCTTTTGAAATTTTATGACAAAACAGGAATTGTGTGAAATTTCAAATATTGGATTAGGAAATACAAAGTTACTGAAAG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</si>
  <si>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ins:145 T</t>
  </si>
  <si>
    <t>TTGCAGAGAGCCACTGGCATCAGCTTTGCCATTCTTGGAAACTTTTCTGGTAAGTTCTCTCGTTACCATCTTTTGAAATTTTATGACAAAACAGGAATTGTGTGAAATTTCAAATATTGGATTAGGAAATACAAAGTTACTGAAAT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</si>
  <si>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sub:146 T&gt;A</t>
  </si>
  <si>
    <t>TTGCAGAGAGCCACTGGCATCAGCTTTGCCATTCTTGGAAACTTTTCTGGTAAGTTCTCTCGTTACCATCTTTTGAAATTTTATGACAAAACAGGAATTGTGTGAAATTTCAAATATTGGATTAGGAAATACAAAGTTACTGAAAGA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</si>
  <si>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sub:146 T&gt;C</t>
  </si>
  <si>
    <t>TTGCAGAGAGCCACTGGCATCAGCTTTGCCATTCTTGGAAACTTTTCTGGTAAGTTCTCTCGTTACCATCTTTTGAAATTTTATGACAAAACAGGAATTGTGTGAAATTTCAAATATTGGATTAGGAAATACAAAGTTACTGAAAGC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</si>
  <si>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sub:146 T&gt;G</t>
  </si>
  <si>
    <t>TTGCAGAGAGCCACTGGCATCAGCTTTGCCATTCTTGGAAACTTTTCTGGTAAGTTCTCTCGTTACCATCTTTTGAAATTTTATGACAAAACAGGAATTGTGTGAAATTTCAAATATTGGATTAGGAAATACAAAGTTACTGAAAGG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</si>
  <si>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del:146 T</t>
  </si>
  <si>
    <t>TTGCAGAGAGCCACTGGCATCAGCTTTGCCATTCTTGGAAACTTTTCTGGTAAGTTCTCTCGTTACCATCTTTTGAAATTTTATGACAAAACAGGAATTGTGTGAAATTTCAAATATTGGATTAGGAAATACAAAGTTACTGAAAG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</si>
  <si>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ins:146 A</t>
  </si>
  <si>
    <t>TTGCAGAGAGCCACTGGCATCAGCTTTGCCATTCTTGGAAACTTTTCTGGTAAGTTCTCTCGTTACCATCTTTTGAAATTTTATGACAAAACAGGAATTGTGTGAAATTTCAAATATTGGATTAGGAAATACAAAGTTACTGAAAGA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</si>
  <si>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ins:146 C</t>
  </si>
  <si>
    <t>TTGCAGAGAGCCACTGGCATCAGCTTTGCCATTCTTGGAAACTTTTCTGGTAAGTTCTCTCGTTACCATCTTTTGAAATTTTATGACAAAACAGGAATTGTGTGAAATTTCAAATATTGGATTAGGAAATACAAAGTTACTGAAAGC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</si>
  <si>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ins:146 G</t>
  </si>
  <si>
    <t>ins:146 T</t>
  </si>
  <si>
    <t>TTGCAGAGAGCCACTGGCATCAGCTTTGCCATTCTTGGAAACTTTTCTGGTAAGTTCTCTCGTTACCATCTTTTGAAATTTTATGACAAAACAGGAATTGTGTGAAATTTCAAATATTGGATTAGGAAATACAAAGTTACTGAAAGT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</si>
  <si>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sub:147 G&gt;A</t>
  </si>
  <si>
    <t>TTGCAGAGAGCCACTGGCATCAGCTTTGCCATTCTTGGAAACTTTTCTGGTAAGTTCTCTCGTTACCATCTTTTGAAATTTTATGACAAAACAGGAATTGTGTGAAATTTCAAATATTGGATTAGGAAATACAAAGTTACTGAAAGTA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</si>
  <si>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sub:147 G&gt;C</t>
  </si>
  <si>
    <t>TTGCAGAGAGCCACTGGCATCAGCTTTGCCATTCTTGGAAACTTTTCTGGTAAGTTCTCTCGTTACCATCTTTTGAAATTTTATGACAAAACAGGAATTGTGTGAAATTTCAAATATTGGATTAGGAAATACAAAGTTACTGAAAGTC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</si>
  <si>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sub:147 G&gt;T</t>
  </si>
  <si>
    <t>TTGCAGAGAGCCACTGGCATCAGCTTTGCCATTCTTGGAAACTTTTCTGGTAAGTTCTCTCGTTACCATCTTTTGAAATTTTATGACAAAACAGGAATTGTGTGAAATTTCAAATATTGGATTAGGAAATACAAAGTTACTGAAAGTT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</si>
  <si>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del:147 G</t>
  </si>
  <si>
    <t>TTGCAGAGAGCCACTGGCATCAGCTTTGCCATTCTTGGAAACTTTTCTGGTAAGTTCTCTCGTTACCATCTTTTGAAATTTTATGACAAAACAGGAATTGTGTGAAATTTCAAATATTGGATTAGGAAATACAAAGTTACTGAAAGT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</si>
  <si>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ins:147 A</t>
  </si>
  <si>
    <t>TTGCAGAGAGCCACTGGCATCAGCTTTGCCATTCTTGGAAACTTTTCTGGTAAGTTCTCTCGTTACCATCTTTTGAAATTTTATGACAAAACAGGAATTGTGTGAAATTTCAAATATTGGATTAGGAAATACAAAGTTACTGAAAGTA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</si>
  <si>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ins:147 C</t>
  </si>
  <si>
    <t>TTGCAGAGAGCCACTGGCATCAGCTTTGCCATTCTTGGAAACTTTTCTGGTAAGTTCTCTCGTTACCATCTTTTGAAATTTTATGACAAAACAGGAATTGTGTGAAATTTCAAATATTGGATTAGGAAATACAAAGTTACTGAAAGTC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</si>
  <si>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ins:147 G</t>
  </si>
  <si>
    <t>TTGCAGAGAGCCACTGGCATCAGCTTTGCCATTCTTGGAAACTTTTCTGGTAAGTTCTCTCGTTACCATCTTTTGAAATTTTATGACAAAACAGGAATTGTGTGAAATTTCAAATATTGGATTAGGAAATACAAAGTTACTGAAAGTG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</si>
  <si>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ins:147 T</t>
  </si>
  <si>
    <t>sub:148 A&gt;C</t>
  </si>
  <si>
    <t>TTGCAGAGAGCCACTGGCATCAGCTTTGCCATTCTTGGAAACTTTTCTGGTAAGTTCTCTCGTTACCATCTTTTGAAATTTTATGACAAAACAGGAATTGTGTGAAATTTCAAATATTGGATTAGGAAATACAAAGTTACTGAAAGTGC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</si>
  <si>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sub:148 A&gt;G</t>
  </si>
  <si>
    <t>TTGCAGAGAGCCACTGGCATCAGCTTTGCCATTCTTGGAAACTTTTCTGGTAAGTTCTCTCGTTACCATCTTTTGAAATTTTATGACAAAACAGGAATTGTGTGAAATTTCAAATATTGGATTAGGAAATACAAAGTTACTGAAAGTGG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</si>
  <si>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sub:148 A&gt;T</t>
  </si>
  <si>
    <t>TTGCAGAGAGCCACTGGCATCAGCTTTGCCATTCTTGGAAACTTTTCTGGTAAGTTCTCTCGTTACCATCTTTTGAAATTTTATGACAAAACAGGAATTGTGTGAAATTTCAAATATTGGATTAGGAAATACAAAGTTACTGAAAGTGT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</si>
  <si>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del:148 A</t>
  </si>
  <si>
    <t>TTGCAGAGAGCCACTGGCATCAGCTTTGCCATTCTTGGAAACTTTTCTGGTAAGTTCTCTCGTTACCATCTTTTGAAATTTTATGACAAAACAGGAATTGTGTGAAATTTCAAATATTGGATTAGGAAATACAAAGTTACTGAAAGTG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</si>
  <si>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ins:148 A</t>
  </si>
  <si>
    <t>TTGCAGAGAGCCACTGGCATCAGCTTTGCCATTCTTGGAAACTTTTCTGGTAAGTTCTCTCGTTACCATCTTTTGAAATTTTATGACAAAACAGGAATTGTGTGAAATTTCAAATATTGGATTAGGAAATACAAAGTTACTGAAAGTGA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</si>
  <si>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ins:148 C</t>
  </si>
  <si>
    <t>TTGCAGAGAGCCACTGGCATCAGCTTTGCCATTCTTGGAAACTTTTCTGGTAAGTTCTCTCGTTACCATCTTTTGAAATTTTATGACAAAACAGGAATTGTGTGAAATTTCAAATATTGGATTAGGAAATACAAAGTTACTGAAAGTGC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</si>
  <si>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ins:148 G</t>
  </si>
  <si>
    <t>ins:148 T</t>
  </si>
  <si>
    <t>TTGCAGAGAGCCACTGGCATCAGCTTTGCCATTCTTGGAAACTTTTCTGGTAAGTTCTCTCGTTACCATCTTTTGAAATTTTATGACAAAACAGGAATTGTGTGAAATTTCAAATATTGGATTAGGAAATACAAAGTTACTGAAAGTGT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</si>
  <si>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sub:149 G&gt;A</t>
  </si>
  <si>
    <t>TTGCAGAGAGCCACTGGCATCAGCTTTGCCATTCTTGGAAACTTTTCTGGTAAGTTCTCTCGTTACCATCTTTTGAAATTTTATGACAAAACAGGAATTGTGTGAAATTTCAAATATTGGATTAGGAAATACAAAGTTACTGAAAGTGAA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</si>
  <si>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sub:149 G&gt;C</t>
  </si>
  <si>
    <t>TTGCAGAGAGCCACTGGCATCAGCTTTGCCATTCTTGGAAACTTTTCTGGTAAGTTCTCTCGTTACCATCTTTTGAAATTTTATGACAAAACAGGAATTGTGTGAAATTTCAAATATTGGATTAGGAAATACAAAGTTACTGAAAGTGAC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</si>
  <si>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sub:149 G&gt;T</t>
  </si>
  <si>
    <t>TTGCAGAGAGCCACTGGCATCAGCTTTGCCATTCTTGGAAACTTTTCTGGTAAGTTCTCTCGTTACCATCTTTTGAAATTTTATGACAAAACAGGAATTGTGTGAAATTTCAAATATTGGATTAGGAAATACAAAGTTACTGAAAGTGAT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</si>
  <si>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del:149 G</t>
  </si>
  <si>
    <t>TTGCAGAGAGCCACTGGCATCAGCTTTGCCATTCTTGGAAACTTTTCTGGTAAGTTCTCTCGTTACCATCTTTTGAAATTTTATGACAAAACAGGAATTGTGTGAAATTTCAAATATTGGATTAGGAAATACAAAGTTACTGAAAGTGA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</si>
  <si>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ins:149 A</t>
  </si>
  <si>
    <t>ins:149 C</t>
  </si>
  <si>
    <t>TTGCAGAGAGCCACTGGCATCAGCTTTGCCATTCTTGGAAACTTTTCTGGTAAGTTCTCTCGTTACCATCTTTTGAAATTTTATGACAAAACAGGAATTGTGTGAAATTTCAAATATTGGATTAGGAAATACAAAGTTACTGAAAGTGAC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</si>
  <si>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ins:149 G</t>
  </si>
  <si>
    <t>TTGCAGAGAGCCACTGGCATCAGCTTTGCCATTCTTGGAAACTTTTCTGGTAAGTTCTCTCGTTACCATCTTTTGAAATTTTATGACAAAACAGGAATTGTGTGAAATTTCAAATATTGGATTAGGAAATACAAAGTTACTGAAAGTGAG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</si>
  <si>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ins:149 T</t>
  </si>
  <si>
    <t>TTGCAGAGAGCCACTGGCATCAGCTTTGCCATTCTTGGAAACTTTTCTGGTAAGTTCTCTCGTTACCATCTTTTGAAATTTTATGACAAAACAGGAATTGTGTGAAATTTCAAATATTGGATTAGGAAATACAAAGTTACTGAAAGTGAT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</si>
  <si>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sub:150 G&gt;A</t>
  </si>
  <si>
    <t>TTGCAGAGAGCCACTGGCATCAGCTTTGCCATTCTTGGAAACTTTTCTGGTAAGTTCTCTCGTTACCATCTTTTGAAATTTTATGACAAAACAGGAATTGTGTGAAATTTCAAATATTGGATTAGGAAATACAAAGTTACTGAAAGTGAGA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</si>
  <si>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sub:150 G&gt;C</t>
  </si>
  <si>
    <t>TTGCAGAGAGCCACTGGCATCAGCTTTGCCATTCTTGGAAACTTTTCTGGTAAGTTCTCTCGTTACCATCTTTTGAAATTTTATGACAAAACAGGAATTGTGTGAAATTTCAAATATTGGATTAGGAAATACAAAGTTACTGAAAGTGAGC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</si>
  <si>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sub:150 G&gt;T</t>
  </si>
  <si>
    <t>TTGCAGAGAGCCACTGGCATCAGCTTTGCCATTCTTGGAAACTTTTCTGGTAAGTTCTCTCGTTACCATCTTTTGAAATTTTATGACAAAACAGGAATTGTGTGAAATTTCAAATATTGGATTAGGAAATACAAAGTTACTGAAAGTGAGT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</si>
  <si>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del:150 G</t>
  </si>
  <si>
    <t>ins:150 A</t>
  </si>
  <si>
    <t>TTGCAGAGAGCCACTGGCATCAGCTTTGCCATTCTTGGAAACTTTTCTGGTAAGTTCTCTCGTTACCATCTTTTGAAATTTTATGACAAAACAGGAATTGTGTGAAATTTCAAATATTGGATTAGGAAATACAAAGTTACTGAAAGTGAGA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</si>
  <si>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ins:150 C</t>
  </si>
  <si>
    <t>TTGCAGAGAGCCACTGGCATCAGCTTTGCCATTCTTGGAAACTTTTCTGGTAAGTTCTCTCGTTACCATCTTTTGAAATTTTATGACAAAACAGGAATTGTGTGAAATTTCAAATATTGGATTAGGAAATACAAAGTTACTGAAAGTGAGC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</si>
  <si>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ins:150 G</t>
  </si>
  <si>
    <t>ins:150 T</t>
  </si>
  <si>
    <t>TTGCAGAGAGCCACTGGCATCAGCTTTGCCATTCTTGGAAACTTTTCTGGTAAGTTCTCTCGTTACCATCTTTTGAAATTTTATGACAAAACAGGAATTGTGTGAAATTTCAAATATTGGATTAGGAAATACAAAGTTACTGAAAGTGAGT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</si>
  <si>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sub:151 T&gt;A</t>
  </si>
  <si>
    <t>TTGCAGAGAGCCACTGGCATCAGCTTTGCCATTCTTGGAAACTTTTCTGGTAAGTTCTCTCGTTACCATCTTTTGAAATTTTATGACAAAACAGGAATTGTGTGAAATTTCAAATATTGGATTAGGAAATACAAAGTTACTGAAAGTGAGGA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</si>
  <si>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sub:151 T&gt;C</t>
  </si>
  <si>
    <t>TTGCAGAGAGCCACTGGCATCAGCTTTGCCATTCTTGGAAACTTTTCTGGTAAGTTCTCTCGTTACCATCTTTTGAAATTTTATGACAAAACAGGAATTGTGTGAAATTTCAAATATTGGATTAGGAAATACAAAGTTACTGAAAGTGAGGC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</si>
  <si>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sub:151 T&gt;G</t>
  </si>
  <si>
    <t>TTGCAGAGAGCCACTGGCATCAGCTTTGCCATTCTTGGAAACTTTTCTGGTAAGTTCTCTCGTTACCATCTTTTGAAATTTTATGACAAAACAGGAATTGTGTGAAATTTCAAATATTGGATTAGGAAATACAAAGTTACTGAAAGTGAGGG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</si>
  <si>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del:151 T</t>
  </si>
  <si>
    <t>TTGCAGAGAGCCACTGGCATCAGCTTTGCCATTCTTGGAAACTTTTCTGGTAAGTTCTCTCGTTACCATCTTTTGAAATTTTATGACAAAACAGGAATTGTGTGAAATTTCAAATATTGGATTAGGAAATACAAAGTTACTGAAAGTGAGG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</si>
  <si>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ins:151 A</t>
  </si>
  <si>
    <t>TTGCAGAGAGCCACTGGCATCAGCTTTGCCATTCTTGGAAACTTTTCTGGTAAGTTCTCTCGTTACCATCTTTTGAAATTTTATGACAAAACAGGAATTGTGTGAAATTTCAAATATTGGATTAGGAAATACAAAGTTACTGAAAGTGAGGA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</si>
  <si>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ins:151 C</t>
  </si>
  <si>
    <t>TTGCAGAGAGCCACTGGCATCAGCTTTGCCATTCTTGGAAACTTTTCTGGTAAGTTCTCTCGTTACCATCTTTTGAAATTTTATGACAAAACAGGAATTGTGTGAAATTTCAAATATTGGATTAGGAAATACAAAGTTACTGAAAGTGAGGC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</si>
  <si>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ins:151 G</t>
  </si>
  <si>
    <t>ins:151 T</t>
  </si>
  <si>
    <t>TTGCAGAGAGCCACTGGCATCAGCTTTGCCATTCTTGGAAACTTTTCTGGTAAGTTCTCTCGTTACCATCTTTTGAAATTTTATGACAAAACAGGAATTGTGTGAAATTTCAAATATTGGATTAGGAAATACAAAGTTACTGAAAGTGAGGT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</si>
  <si>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sub:152 A&gt;C</t>
  </si>
  <si>
    <t>TTGCAGAGAGCCACTGGCATCAGCTTTGCCATTCTTGGAAACTTTTCTGGTAAGTTCTCTCGTTACCATCTTTTGAAATTTTATGACAAAACAGGAATTGTGTGAAATTTCAAATATTGGATTAGGAAATACAAAGTTACTGAAAGTGAGGTC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</si>
  <si>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sub:152 A&gt;G</t>
  </si>
  <si>
    <t>TTGCAGAGAGCCACTGGCATCAGCTTTGCCATTCTTGGAAACTTTTCTGGTAAGTTCTCTCGTTACCATCTTTTGAAATTTTATGACAAAACAGGAATTGTGTGAAATTTCAAATATTGGATTAGGAAATACAAAGTTACTGAAAGTGAGGTG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</si>
  <si>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sub:152 A&gt;T</t>
  </si>
  <si>
    <t>TTGCAGAGAGCCACTGGCATCAGCTTTGCCATTCTTGGAAACTTTTCTGGTAAGTTCTCTCGTTACCATCTTTTGAAATTTTATGACAAAACAGGAATTGTGTGAAATTTCAAATATTGGATTAGGAAATACAAAGTTACTGAAAGTGAGGTT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</si>
  <si>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del:152 A</t>
  </si>
  <si>
    <t>TTGCAGAGAGCCACTGGCATCAGCTTTGCCATTCTTGGAAACTTTTCTGGTAAGTTCTCTCGTTACCATCTTTTGAAATTTTATGACAAAACAGGAATTGTGTGAAATTTCAAATATTGGATTAGGAAATACAAAGTTACTGAAAGTGAGGT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</si>
  <si>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ins:152 A</t>
  </si>
  <si>
    <t>TTGCAGAGAGCCACTGGCATCAGCTTTGCCATTCTTGGAAACTTTTCTGGTAAGTTCTCTCGTTACCATCTTTTGAAATTTTATGACAAAACAGGAATTGTGTGAAATTTCAAATATTGGATTAGGAAATACAAAGTTACTGAAAGTGAGGTA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</si>
  <si>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ins:152 C</t>
  </si>
  <si>
    <t>TTGCAGAGAGCCACTGGCATCAGCTTTGCCATTCTTGGAAACTTTTCTGGTAAGTTCTCTCGTTACCATCTTTTGAAATTTTATGACAAAACAGGAATTGTGTGAAATTTCAAATATTGGATTAGGAAATACAAAGTTACTGAAAGTGAGGTC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</si>
  <si>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ins:152 G</t>
  </si>
  <si>
    <t>TTGCAGAGAGCCACTGGCATCAGCTTTGCCATTCTTGGAAACTTTTCTGGTAAGTTCTCTCGTTACCATCTTTTGAAATTTTATGACAAAACAGGAATTGTGTGAAATTTCAAATATTGGATTAGGAAATACAAAGTTACTGAAAGTGAGGTG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</si>
  <si>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ins:152 T</t>
  </si>
  <si>
    <t>sub:153 C&gt;A</t>
  </si>
  <si>
    <t>TTGCAGAGAGCCACTGGCATCAGCTTTGCCATTCTTGGAAACTTTTCTGGTAAGTTCTCTCGTTACCATCTTTTGAAATTTTATGACAAAACAGGAATTGTGTGAAATTTCAAATATTGGATTAGGAAATACAAAGTTACTGAAAGTGAGGTAA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</si>
  <si>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sub:153 C&gt;G</t>
  </si>
  <si>
    <t>TTGCAGAGAGCCACTGGCATCAGCTTTGCCATTCTTGGAAACTTTTCTGGTAAGTTCTCTCGTTACCATCTTTTGAAATTTTATGACAAAACAGGAATTGTGTGAAATTTCAAATATTGGATTAGGAAATACAAAGTTACTGAAAGTGAGGTAG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</si>
  <si>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sub:153 C&gt;T</t>
  </si>
  <si>
    <t>TTGCAGAGAGCCACTGGCATCAGCTTTGCCATTCTTGGAAACTTTTCTGGTAAGTTCTCTCGTTACCATCTTTTGAAATTTTATGACAAAACAGGAATTGTGTGAAATTTCAAATATTGGATTAGGAAATACAAAGTTACTGAAAGTGAGGTAT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</si>
  <si>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del:153 C</t>
  </si>
  <si>
    <t>TTGCAGAGAGCCACTGGCATCAGCTTTGCCATTCTTGGAAACTTTTCTGGTAAGTTCTCTCGTTACCATCTTTTGAAATTTTATGACAAAACAGGAATTGTGTGAAATTTCAAATATTGGATTAGGAAATACAAAGTTACTGAAAGTGAGGTA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</si>
  <si>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ins:153 A</t>
  </si>
  <si>
    <t>ins:153 C</t>
  </si>
  <si>
    <t>TTGCAGAGAGCCACTGGCATCAGCTTTGCCATTCTTGGAAACTTTTCTGGTAAGTTCTCTCGTTACCATCTTTTGAAATTTTATGACAAAACAGGAATTGTGTGAAATTTCAAATATTGGATTAGGAAATACAAAGTTACTGAAAGTGAGGTAC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</si>
  <si>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ins:153 G</t>
  </si>
  <si>
    <t>TTGCAGAGAGCCACTGGCATCAGCTTTGCCATTCTTGGAAACTTTTCTGGTAAGTTCTCTCGTTACCATCTTTTGAAATTTTATGACAAAACAGGAATTGTGTGAAATTTCAAATATTGGATTAGGAAATACAAAGTTACTGAAAGTGAGGTAG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</si>
  <si>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ins:153 T</t>
  </si>
  <si>
    <t>TTGCAGAGAGCCACTGGCATCAGCTTTGCCATTCTTGGAAACTTTTCTGGTAAGTTCTCTCGTTACCATCTTTTGAAATTTTATGACAAAACAGGAATTGTGTGAAATTTCAAATATTGGATTAGGAAATACAAAGTTACTGAAAGTGAGGTAT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</si>
  <si>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sub:154 T&gt;A</t>
  </si>
  <si>
    <t>TTGCAGAGAGCCACTGGCATCAGCTTTGCCATTCTTGGAAACTTTTCTGGTAAGTTCTCTCGTTACCATCTTTTGAAATTTTATGACAAAACAGGAATTGTGTGAAATTTCAAATATTGGATTAGGAAATACAAAGTTACTGAAAGTGAGGTACA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</si>
  <si>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sub:154 T&gt;C</t>
  </si>
  <si>
    <t>TTGCAGAGAGCCACTGGCATCAGCTTTGCCATTCTTGGAAACTTTTCTGGTAAGTTCTCTCGTTACCATCTTTTGAAATTTTATGACAAAACAGGAATTGTGTGAAATTTCAAATATTGGATTAGGAAATACAAAGTTACTGAAAGTGAGGTACC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</si>
  <si>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sub:154 T&gt;G</t>
  </si>
  <si>
    <t>TTGCAGAGAGCCACTGGCATCAGCTTTGCCATTCTTGGAAACTTTTCTGGTAAGTTCTCTCGTTACCATCTTTTGAAATTTTATGACAAAACAGGAATTGTGTGAAATTTCAAATATTGGATTAGGAAATACAAAGTTACTGAAAGTGAGGTACG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</si>
  <si>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del:154 T</t>
  </si>
  <si>
    <t>TTGCAGAGAGCCACTGGCATCAGCTTTGCCATTCTTGGAAACTTTTCTGGTAAGTTCTCTCGTTACCATCTTTTGAAATTTTATGACAAAACAGGAATTGTGTGAAATTTCAAATATTGGATTAGGAAATACAAAGTTACTGAAAGTGAGGTAC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</si>
  <si>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ins:154 A</t>
  </si>
  <si>
    <t>TTGCAGAGAGCCACTGGCATCAGCTTTGCCATTCTTGGAAACTTTTCTGGTAAGTTCTCTCGTTACCATCTTTTGAAATTTTATGACAAAACAGGAATTGTGTGAAATTTCAAATATTGGATTAGGAAATACAAAGTTACTGAAAGTGAGGTACA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</si>
  <si>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ins:154 C</t>
  </si>
  <si>
    <t>ins:154 G</t>
  </si>
  <si>
    <t>TTGCAGAGAGCCACTGGCATCAGCTTTGCCATTCTTGGAAACTTTTCTGGTAAGTTCTCTCGTTACCATCTTTTGAAATTTTATGACAAAACAGGAATTGTGTGAAATTTCAAATATTGGATTAGGAAATACAAAGTTACTGAAAGTGAGGTACG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</si>
  <si>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ins:154 T</t>
  </si>
  <si>
    <t>TTGCAGAGAGCCACTGGCATCAGCTTTGCCATTCTTGGAAACTTTTCTGGTAAGTTCTCTCGTTACCATCTTTTGAAATTTTATGACAAAACAGGAATTGTGTGAAATTTCAAATATTGGATTAGGAAATACAAAGTTACTGAAAGTGAGGTACT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</si>
  <si>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sub:155 A&gt;C</t>
  </si>
  <si>
    <t>TTGCAGAGAGCCACTGGCATCAGCTTTGCCATTCTTGGAAACTTTTCTGGTAAGTTCTCTCGTTACCATCTTTTGAAATTTTATGACAAAACAGGAATTGTGTGAAATTTCAAATATTGGATTAGGAAATACAAAGTTACTGAAAGTGAGGTACTC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</si>
  <si>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sub:155 A&gt;G</t>
  </si>
  <si>
    <t>TTGCAGAGAGCCACTGGCATCAGCTTTGCCATTCTTGGAAACTTTTCTGGTAAGTTCTCTCGTTACCATCTTTTGAAATTTTATGACAAAACAGGAATTGTGTGAAATTTCAAATATTGGATTAGGAAATACAAAGTTACTGAAAGTGAGGTACTG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</si>
  <si>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sub:155 A&gt;T</t>
  </si>
  <si>
    <t>TTGCAGAGAGCCACTGGCATCAGCTTTGCCATTCTTGGAAACTTTTCTGGTAAGTTCTCTCGTTACCATCTTTTGAAATTTTATGACAAAACAGGAATTGTGTGAAATTTCAAATATTGGATTAGGAAATACAAAGTTACTGAAAGTGAGGTACTT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</si>
  <si>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del:155 A</t>
  </si>
  <si>
    <t>TTGCAGAGAGCCACTGGCATCAGCTTTGCCATTCTTGGAAACTTTTCTGGTAAGTTCTCTCGTTACCATCTTTTGAAATTTTATGACAAAACAGGAATTGTGTGAAATTTCAAATATTGGATTAGGAAATACAAAGTTACTGAAAGTGAGGTACT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</si>
  <si>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ins:155 A</t>
  </si>
  <si>
    <t>TTGCAGAGAGCCACTGGCATCAGCTTTGCCATTCTTGGAAACTTTTCTGGTAAGTTCTCTCGTTACCATCTTTTGAAATTTTATGACAAAACAGGAATTGTGTGAAATTTCAAATATTGGATTAGGAAATACAAAGTTACTGAAAGTGAGGTACTA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</si>
  <si>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ins:155 C</t>
  </si>
  <si>
    <t>TTGCAGAGAGCCACTGGCATCAGCTTTGCCATTCTTGGAAACTTTTCTGGTAAGTTCTCTCGTTACCATCTTTTGAAATTTTATGACAAAACAGGAATTGTGTGAAATTTCAAATATTGGATTAGGAAATACAAAGTTACTGAAAGTGAGGTACTC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</si>
  <si>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ins:155 G</t>
  </si>
  <si>
    <t>TTGCAGAGAGCCACTGGCATCAGCTTTGCCATTCTTGGAAACTTTTCTGGTAAGTTCTCTCGTTACCATCTTTTGAAATTTTATGACAAAACAGGAATTGTGTGAAATTTCAAATATTGGATTAGGAAATACAAAGTTACTGAAAGTGAGGTACTG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</si>
  <si>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ins:155 T</t>
  </si>
  <si>
    <t>sub:156 A&gt;C</t>
  </si>
  <si>
    <t>TTGCAGAGAGCCACTGGCATCAGCTTTGCCATTCTTGGAAACTTTTCTGGTAAGTTCTCTCGTTACCATCTTTTGAAATTTTATGACAAAACAGGAATTGTGTGAAATTTCAAATATTGGATTAGGAAATACAAAGTTACTGAAAGTGAGGTACTAC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</si>
  <si>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sub:156 A&gt;G</t>
  </si>
  <si>
    <t>TTGCAGAGAGCCACTGGCATCAGCTTTGCCATTCTTGGAAACTTTTCTGGTAAGTTCTCTCGTTACCATCTTTTGAAATTTTATGACAAAACAGGAATTGTGTGAAATTTCAAATATTGGATTAGGAAATACAAAGTTACTGAAAGTGAGGTACTAG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</si>
  <si>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sub:156 A&gt;T</t>
  </si>
  <si>
    <t>TTGCAGAGAGCCACTGGCATCAGCTTTGCCATTCTTGGAAACTTTTCTGGTAAGTTCTCTCGTTACCATCTTTTGAAATTTTATGACAAAACAGGAATTGTGTGAAATTTCAAATATTGGATTAGGAAATACAAAGTTACTGAAAGTGAGGTACTAT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</si>
  <si>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del:156 A</t>
  </si>
  <si>
    <t>ins:156 A</t>
  </si>
  <si>
    <t>ins:156 C</t>
  </si>
  <si>
    <t>TTGCAGAGAGCCACTGGCATCAGCTTTGCCATTCTTGGAAACTTTTCTGGTAAGTTCTCTCGTTACCATCTTTTGAAATTTTATGACAAAACAGGAATTGTGTGAAATTTCAAATATTGGATTAGGAAATACAAAGTTACTGAAAGTGAGGTACTAC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</si>
  <si>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ins:156 G</t>
  </si>
  <si>
    <t>TTGCAGAGAGCCACTGGCATCAGCTTTGCCATTCTTGGAAACTTTTCTGGTAAGTTCTCTCGTTACCATCTTTTGAAATTTTATGACAAAACAGGAATTGTGTGAAATTTCAAATATTGGATTAGGAAATACAAAGTTACTGAAAGTGAGGTACTAG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</si>
  <si>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ins:156 T</t>
  </si>
  <si>
    <t>TTGCAGAGAGCCACTGGCATCAGCTTTGCCATTCTTGGAAACTTTTCTGGTAAGTTCTCTCGTTACCATCTTTTGAAATTTTATGACAAAACAGGAATTGTGTGAAATTTCAAATATTGGATTAGGAAATACAAAGTTACTGAAAGTGAGGTACTAT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</si>
  <si>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sub:157 T&gt;A</t>
  </si>
  <si>
    <t>TTGCAGAGAGCCACTGGCATCAGCTTTGCCATTCTTGGAAACTTTTCTGGTAAGTTCTCTCGTTACCATCTTTTGAAATTTTATGACAAAACAGGAATTGTGTGAAATTTCAAATATTGGATTAGGAAATACAAAGTTACTGAAAGTGAGGTACTAAA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</si>
  <si>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sub:157 T&gt;C</t>
  </si>
  <si>
    <t>TTGCAGAGAGCCACTGGCATCAGCTTTGCCATTCTTGGAAACTTTTCTGGTAAGTTCTCTCGTTACCATCTTTTGAAATTTTATGACAAAACAGGAATTGTGTGAAATTTCAAATATTGGATTAGGAAATACAAAGTTACTGAAAGTGAGGTACTAAC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</si>
  <si>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sub:157 T&gt;G</t>
  </si>
  <si>
    <t>TTGCAGAGAGCCACTGGCATCAGCTTTGCCATTCTTGGAAACTTTTCTGGTAAGTTCTCTCGTTACCATCTTTTGAAATTTTATGACAAAACAGGAATTGTGTGAAATTTCAAATATTGGATTAGGAAATACAAAGTTACTGAAAGTGAGGTACTAAG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</si>
  <si>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del:157 T</t>
  </si>
  <si>
    <t>TTGCAGAGAGCCACTGGCATCAGCTTTGCCATTCTTGGAAACTTTTCTGGTAAGTTCTCTCGTTACCATCTTTTGAAATTTTATGACAAAACAGGAATTGTGTGAAATTTCAAATATTGGATTAGGAAATACAAAGTTACTGAAAGTGAGGTACTAA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</si>
  <si>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ins:157 A</t>
  </si>
  <si>
    <t>ins:157 C</t>
  </si>
  <si>
    <t>TTGCAGAGAGCCACTGGCATCAGCTTTGCCATTCTTGGAAACTTTTCTGGTAAGTTCTCTCGTTACCATCTTTTGAAATTTTATGACAAAACAGGAATTGTGTGAAATTTCAAATATTGGATTAGGAAATACAAAGTTACTGAAAGTGAGGTACTAAC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</si>
  <si>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ins:157 G</t>
  </si>
  <si>
    <t>TTGCAGAGAGCCACTGGCATCAGCTTTGCCATTCTTGGAAACTTTTCTGGTAAGTTCTCTCGTTACCATCTTTTGAAATTTTATGACAAAACAGGAATTGTGTGAAATTTCAAATATTGGATTAGGAAATACAAAGTTACTGAAAGTGAGGTACTAAG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</si>
  <si>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ins:157 T</t>
  </si>
  <si>
    <t>TTGCAGAGAGCCACTGGCATCAGCTTTGCCATTCTTGGAAACTTTTCTGGTAAGTTCTCTCGTTACCATCTTTTGAAATTTTATGACAAAACAGGAATTGTGTGAAATTTCAAATATTGGATTAGGAAATACAAAGTTACTGAAAGTGAGGTACTAAT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</si>
  <si>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sub:158 G&gt;A</t>
  </si>
  <si>
    <t>TTGCAGAGAGCCACTGGCATCAGCTTTGCCATTCTTGGAAACTTTTCTGGTAAGTTCTCTCGTTACCATCTTTTGAAATTTTATGACAAAACAGGAATTGTGTGAAATTTCAAATATTGGATTAGGAAATACAAAGTTACTGAAAGTGAGGTACTAATA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</si>
  <si>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sub:158 G&gt;C</t>
  </si>
  <si>
    <t>TTGCAGAGAGCCACTGGCATCAGCTTTGCCATTCTTGGAAACTTTTCTGGTAAGTTCTCTCGTTACCATCTTTTGAAATTTTATGACAAAACAGGAATTGTGTGAAATTTCAAATATTGGATTAGGAAATACAAAGTTACTGAAAGTGAGGTACTAATC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</si>
  <si>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sub:158 G&gt;T</t>
  </si>
  <si>
    <t>TTGCAGAGAGCCACTGGCATCAGCTTTGCCATTCTTGGAAACTTTTCTGGTAAGTTCTCTCGTTACCATCTTTTGAAATTTTATGACAAAACAGGAATTGTGTGAAATTTCAAATATTGGATTAGGAAATACAAAGTTACTGAAAGTGAGGTACTAATT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</si>
  <si>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del:158 G</t>
  </si>
  <si>
    <t>TTGCAGAGAGCCACTGGCATCAGCTTTGCCATTCTTGGAAACTTTTCTGGTAAGTTCTCTCGTTACCATCTTTTGAAATTTTATGACAAAACAGGAATTGTGTGAAATTTCAAATATTGGATTAGGAAATACAAAGTTACTGAAAGTGAGGTACTAAT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</si>
  <si>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ins:158 A</t>
  </si>
  <si>
    <t>TTGCAGAGAGCCACTGGCATCAGCTTTGCCATTCTTGGAAACTTTTCTGGTAAGTTCTCTCGTTACCATCTTTTGAAATTTTATGACAAAACAGGAATTGTGTGAAATTTCAAATATTGGATTAGGAAATACAAAGTTACTGAAAGTGAGGTACTAATA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</si>
  <si>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ins:158 C</t>
  </si>
  <si>
    <t>TTGCAGAGAGCCACTGGCATCAGCTTTGCCATTCTTGGAAACTTTTCTGGTAAGTTCTCTCGTTACCATCTTTTGAAATTTTATGACAAAACAGGAATTGTGTGAAATTTCAAATATTGGATTAGGAAATACAAAGTTACTGAAAGTGAGGTACTAATC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</si>
  <si>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ins:158 G</t>
  </si>
  <si>
    <t>TTGCAGAGAGCCACTGGCATCAGCTTTGCCATTCTTGGAAACTTTTCTGGTAAGTTCTCTCGTTACCATCTTTTGAAATTTTATGACAAAACAGGAATTGTGTGAAATTTCAAATATTGGATTAGGAAATACAAAGTTACTGAAAGTGAGGTACTAATG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</si>
  <si>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ins:158 T</t>
  </si>
  <si>
    <t>sub:159 T&gt;A</t>
  </si>
  <si>
    <t>TTGCAGAGAGCCACTGGCATCAGCTTTGCCATTCTTGGAAACTTTTCTGGTAAGTTCTCTCGTTACCATCTTTTGAAATTTTATGACAAAACAGGAATTGTGTGAAATTTCAAATATTGGATTAGGAAATACAAAGTTACTGAAAGTGAGGTACTAATGA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</si>
  <si>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sub:159 T&gt;C</t>
  </si>
  <si>
    <t>TTGCAGAGAGCCACTGGCATCAGCTTTGCCATTCTTGGAAACTTTTCTGGTAAGTTCTCTCGTTACCATCTTTTGAAATTTTATGACAAAACAGGAATTGTGTGAAATTTCAAATATTGGATTAGGAAATACAAAGTTACTGAAAGTGAGGTACTAATGC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</si>
  <si>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sub:159 T&gt;G</t>
  </si>
  <si>
    <t>TTGCAGAGAGCCACTGGCATCAGCTTTGCCATTCTTGGAAACTTTTCTGGTAAGTTCTCTCGTTACCATCTTTTGAAATTTTATGACAAAACAGGAATTGTGTGAAATTTCAAATATTGGATTAGGAAATACAAAGTTACTGAAAGTGAGGTACTAATGG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</si>
  <si>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del:159 T</t>
  </si>
  <si>
    <t>TTGCAGAGAGCCACTGGCATCAGCTTTGCCATTCTTGGAAACTTTTCTGGTAAGTTCTCTCGTTACCATCTTTTGAAATTTTATGACAAAACAGGAATTGTGTGAAATTTCAAATATTGGATTAGGAAATACAAAGTTACTGAAAGTGAGGTACTAATG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</si>
  <si>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ins:159 A</t>
  </si>
  <si>
    <t>TTGCAGAGAGCCACTGGCATCAGCTTTGCCATTCTTGGAAACTTTTCTGGTAAGTTCTCTCGTTACCATCTTTTGAAATTTTATGACAAAACAGGAATTGTGTGAAATTTCAAATATTGGATTAGGAAATACAAAGTTACTGAAAGTGAGGTACTAATGA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</si>
  <si>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ins:159 C</t>
  </si>
  <si>
    <t>TTGCAGAGAGCCACTGGCATCAGCTTTGCCATTCTTGGAAACTTTTCTGGTAAGTTCTCTCGTTACCATCTTTTGAAATTTTATGACAAAACAGGAATTGTGTGAAATTTCAAATATTGGATTAGGAAATACAAAGTTACTGAAAGTGAGGTACTAATGC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</si>
  <si>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ins:159 G</t>
  </si>
  <si>
    <t>ins:159 T</t>
  </si>
  <si>
    <t>TTGCAGAGAGCCACTGGCATCAGCTTTGCCATTCTTGGAAACTTTTCTGGTAAGTTCTCTCGTTACCATCTTTTGAAATTTTATGACAAAACAGGAATTGTGTGAAATTTCAAATATTGGATTAGGAAATACAAAGTTACTGAAAGTGAGGTACTAATGT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</si>
  <si>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sub:160 T&gt;A</t>
  </si>
  <si>
    <t>TTGCAGAGAGCCACTGGCATCAGCTTTGCCATTCTTGGAAACTTTTCTGGTAAGTTCTCTCGTTACCATCTTTTGAAATTTTATGACAAAACAGGAATTGTGTGAAATTTCAAATATTGGATTAGGAAATACAAAGTTACTGAAAGTGAGGTACTAATGTA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</si>
  <si>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sub:160 T&gt;C</t>
  </si>
  <si>
    <t>TTGCAGAGAGCCACTGGCATCAGCTTTGCCATTCTTGGAAACTTTTCTGGTAAGTTCTCTCGTTACCATCTTTTGAAATTTTATGACAAAACAGGAATTGTGTGAAATTTCAAATATTGGATTAGGAAATACAAAGTTACTGAAAGTGAGGTACTAATGTC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</si>
  <si>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sub:160 T&gt;G</t>
  </si>
  <si>
    <t>TTGCAGAGAGCCACTGGCATCAGCTTTGCCATTCTTGGAAACTTTTCTGGTAAGTTCTCTCGTTACCATCTTTTGAAATTTTATGACAAAACAGGAATTGTGTGAAATTTCAAATATTGGATTAGGAAATACAAAGTTACTGAAAGTGAGGTACTAATGTG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</si>
  <si>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del:160 T</t>
  </si>
  <si>
    <t>ins:160 A</t>
  </si>
  <si>
    <t>TTGCAGAGAGCCACTGGCATCAGCTTTGCCATTCTTGGAAACTTTTCTGGTAAGTTCTCTCGTTACCATCTTTTGAAATTTTATGACAAAACAGGAATTGTGTGAAATTTCAAATATTGGATTAGGAAATACAAAGTTACTGAAAGTGAGGTACTAATGTA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</si>
  <si>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ins:160 C</t>
  </si>
  <si>
    <t>TTGCAGAGAGCCACTGGCATCAGCTTTGCCATTCTTGGAAACTTTTCTGGTAAGTTCTCTCGTTACCATCTTTTGAAATTTTATGACAAAACAGGAATTGTGTGAAATTTCAAATATTGGATTAGGAAATACAAAGTTACTGAAAGTGAGGTACTAATGTC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</si>
  <si>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ins:160 G</t>
  </si>
  <si>
    <t>TTGCAGAGAGCCACTGGCATCAGCTTTGCCATTCTTGGAAACTTTTCTGGTAAGTTCTCTCGTTACCATCTTTTGAAATTTTATGACAAAACAGGAATTGTGTGAAATTTCAAATATTGGATTAGGAAATACAAAGTTACTGAAAGTGAGGTACTAATGTG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</si>
  <si>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ins:160 T</t>
  </si>
  <si>
    <t>sub:161 T&gt;A</t>
  </si>
  <si>
    <t>TTGCAGAGAGCCACTGGCATCAGCTTTGCCATTCTTGGAAACTTTTCTGGTAAGTTCTCTCGTTACCATCTTTTGAAATTTTATGACAAAACAGGAATTGTGTGAAATTTCAAATATTGGATTAGGAAATACAAAGTTACTGAAAGTGAGGTACTAATGTTA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</si>
  <si>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sub:161 T&gt;C</t>
  </si>
  <si>
    <t>TTGCAGAGAGCCACTGGCATCAGCTTTGCCATTCTTGGAAACTTTTCTGGTAAGTTCTCTCGTTACCATCTTTTGAAATTTTATGACAAAACAGGAATTGTGTGAAATTTCAAATATTGGATTAGGAAATACAAAGTTACTGAAAGTGAGGTACTAATGTTC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</si>
  <si>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sub:161 T&gt;G</t>
  </si>
  <si>
    <t>TTGCAGAGAGCCACTGGCATCAGCTTTGCCATTCTTGGAAACTTTTCTGGTAAGTTCTCTCGTTACCATCTTTTGAAATTTTATGACAAAACAGGAATTGTGTGAAATTTCAAATATTGGATTAGGAAATACAAAGTTACTGAAAGTGAGGTACTAATGTTG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</si>
  <si>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del:161 T</t>
  </si>
  <si>
    <t>ins:161 A</t>
  </si>
  <si>
    <t>TTGCAGAGAGCCACTGGCATCAGCTTTGCCATTCTTGGAAACTTTTCTGGTAAGTTCTCTCGTTACCATCTTTTGAAATTTTATGACAAAACAGGAATTGTGTGAAATTTCAAATATTGGATTAGGAAATACAAAGTTACTGAAAGTGAGGTACTAATGTTA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</si>
  <si>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ins:161 C</t>
  </si>
  <si>
    <t>TTGCAGAGAGCCACTGGCATCAGCTTTGCCATTCTTGGAAACTTTTCTGGTAAGTTCTCTCGTTACCATCTTTTGAAATTTTATGACAAAACAGGAATTGTGTGAAATTTCAAATATTGGATTAGGAAATACAAAGTTACTGAAAGTGAGGTACTAATGTTC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</si>
  <si>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ins:161 G</t>
  </si>
  <si>
    <t>TTGCAGAGAGCCACTGGCATCAGCTTTGCCATTCTTGGAAACTTTTCTGGTAAGTTCTCTCGTTACCATCTTTTGAAATTTTATGACAAAACAGGAATTGTGTGAAATTTCAAATATTGGATTAGGAAATACAAAGTTACTGAAAGTGAGGTACTAATGTTG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</si>
  <si>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ins:161 T</t>
  </si>
  <si>
    <t>sub:162 A&gt;C</t>
  </si>
  <si>
    <t>TTGCAGAGAGCCACTGGCATCAGCTTTGCCATTCTTGGAAACTTTTCTGGTAAGTTCTCTCGTTACCATCTTTTGAAATTTTATGACAAAACAGGAATTGTGTGAAATTTCAAATATTGGATTAGGAAATACAAAGTTACTGAAAGTGAGGTACTAATGTTTC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</si>
  <si>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sub:162 A&gt;G</t>
  </si>
  <si>
    <t>TTGCAGAGAGCCACTGGCATCAGCTTTGCCATTCTTGGAAACTTTTCTGGTAAGTTCTCTCGTTACCATCTTTTGAAATTTTATGACAAAACAGGAATTGTGTGAAATTTCAAATATTGGATTAGGAAATACAAAGTTACTGAAAGTGAGGTACTAATGTTTG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</si>
  <si>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sub:162 A&gt;T</t>
  </si>
  <si>
    <t>TTGCAGAGAGCCACTGGCATCAGCTTTGCCATTCTTGGAAACTTTTCTGGTAAGTTCTCTCGTTACCATCTTTTGAAATTTTATGACAAAACAGGAATTGTGTGAAATTTCAAATATTGGATTAGGAAATACAAAGTTACTGAAAGTGAGGTACTAATGTTTT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</si>
  <si>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del:162 A</t>
  </si>
  <si>
    <t>TTGCAGAGAGCCACTGGCATCAGCTTTGCCATTCTTGGAAACTTTTCTGGTAAGTTCTCTCGTTACCATCTTTTGAAATTTTATGACAAAACAGGAATTGTGTGAAATTTCAAATATTGGATTAGGAAATACAAAGTTACTGAAAGTGAGGTACTAATGTTT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</si>
  <si>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ins:162 A</t>
  </si>
  <si>
    <t>TTGCAGAGAGCCACTGGCATCAGCTTTGCCATTCTTGGAAACTTTTCTGGTAAGTTCTCTCGTTACCATCTTTTGAAATTTTATGACAAAACAGGAATTGTGTGAAATTTCAAATATTGGATTAGGAAATACAAAGTTACTGAAAGTGAGGTACTAATGTTTA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</si>
  <si>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ins:162 C</t>
  </si>
  <si>
    <t>TTGCAGAGAGCCACTGGCATCAGCTTTGCCATTCTTGGAAACTTTTCTGGTAAGTTCTCTCGTTACCATCTTTTGAAATTTTATGACAAAACAGGAATTGTGTGAAATTTCAAATATTGGATTAGGAAATACAAAGTTACTGAAAGTGAGGTACTAATGTTTC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</si>
  <si>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ins:162 G</t>
  </si>
  <si>
    <t>TTGCAGAGAGCCACTGGCATCAGCTTTGCCATTCTTGGAAACTTTTCTGGTAAGTTCTCTCGTTACCATCTTTTGAAATTTTATGACAAAACAGGAATTGTGTGAAATTTCAAATATTGGATTAGGAAATACAAAGTTACTGAAAGTGAGGTACTAATGTTTG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</si>
  <si>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ins:162 T</t>
  </si>
  <si>
    <t>sub:163 T&gt;A</t>
  </si>
  <si>
    <t>TTGCAGAGAGCCACTGGCATCAGCTTTGCCATTCTTGGAAACTTTTCTGGTAAGTTCTCTCGTTACCATCTTTTGAAATTTTATGACAAAACAGGAATTGTGTGAAATTTCAAATATTGGATTAGGAAATACAAAGTTACTGAAAGTGAGGTACTAATGTTTAA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</si>
  <si>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sub:163 T&gt;C</t>
  </si>
  <si>
    <t>TTGCAGAGAGCCACTGGCATCAGCTTTGCCATTCTTGGAAACTTTTCTGGTAAGTTCTCTCGTTACCATCTTTTGAAATTTTATGACAAAACAGGAATTGTGTGAAATTTCAAATATTGGATTAGGAAATACAAAGTTACTGAAAGTGAGGTACTAATGTTTAC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</si>
  <si>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sub:163 T&gt;G</t>
  </si>
  <si>
    <t>TTGCAGAGAGCCACTGGCATCAGCTTTGCCATTCTTGGAAACTTTTCTGGTAAGTTCTCTCGTTACCATCTTTTGAAATTTTATGACAAAACAGGAATTGTGTGAAATTTCAAATATTGGATTAGGAAATACAAAGTTACTGAAAGTGAGGTACTAATGTTTAG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</si>
  <si>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del:163 T</t>
  </si>
  <si>
    <t>TTGCAGAGAGCCACTGGCATCAGCTTTGCCATTCTTGGAAACTTTTCTGGTAAGTTCTCTCGTTACCATCTTTTGAAATTTTATGACAAAACAGGAATTGTGTGAAATTTCAAATATTGGATTAGGAAATACAAAGTTACTGAAAGTGAGGTACTAATGTTTA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</si>
  <si>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ins:163 A</t>
  </si>
  <si>
    <t>ins:163 C</t>
  </si>
  <si>
    <t>TTGCAGAGAGCCACTGGCATCAGCTTTGCCATTCTTGGAAACTTTTCTGGTAAGTTCTCTCGTTACCATCTTTTGAAATTTTATGACAAAACAGGAATTGTGTGAAATTTCAAATATTGGATTAGGAAATACAAAGTTACTGAAAGTGAGGTACTAATGTTTAC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</si>
  <si>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ins:163 G</t>
  </si>
  <si>
    <t>TTGCAGAGAGCCACTGGCATCAGCTTTGCCATTCTTGGAAACTTTTCTGGTAAGTTCTCTCGTTACCATCTTTTGAAATTTTATGACAAAACAGGAATTGTGTGAAATTTCAAATATTGGATTAGGAAATACAAAGTTACTGAAAGTGAGGTACTAATGTTTAG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</si>
  <si>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ins:163 T</t>
  </si>
  <si>
    <t>TTGCAGAGAGCCACTGGCATCAGCTTTGCCATTCTTGGAAACTTTTCTGGTAAGTTCTCTCGTTACCATCTTTTGAAATTTTATGACAAAACAGGAATTGTGTGAAATTTCAAATATTGGATTAGGAAATACAAAGTTACTGAAAGTGAGGTACTAATGTTTAT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</si>
  <si>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sub:164 A&gt;C</t>
  </si>
  <si>
    <t>TTGCAGAGAGCCACTGGCATCAGCTTTGCCATTCTTGGAAACTTTTCTGGTAAGTTCTCTCGTTACCATCTTTTGAAATTTTATGACAAAACAGGAATTGTGTGAAATTTCAAATATTGGATTAGGAAATACAAAGTTACTGAAAGTGAGGTACTAATGTTTATC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</si>
  <si>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sub:164 A&gt;G</t>
  </si>
  <si>
    <t>TTGCAGAGAGCCACTGGCATCAGCTTTGCCATTCTTGGAAACTTTTCTGGTAAGTTCTCTCGTTACCATCTTTTGAAATTTTATGACAAAACAGGAATTGTGTGAAATTTCAAATATTGGATTAGGAAATACAAAGTTACTGAAAGTGAGGTACTAATGTTTATG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</si>
  <si>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sub:164 A&gt;T</t>
  </si>
  <si>
    <t>TTGCAGAGAGCCACTGGCATCAGCTTTGCCATTCTTGGAAACTTTTCTGGTAAGTTCTCTCGTTACCATCTTTTGAAATTTTATGACAAAACAGGAATTGTGTGAAATTTCAAATATTGGATTAGGAAATACAAAGTTACTGAAAGTGAGGTACTAATGTTTATT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</si>
  <si>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del:164 A</t>
  </si>
  <si>
    <t>TTGCAGAGAGCCACTGGCATCAGCTTTGCCATTCTTGGAAACTTTTCTGGTAAGTTCTCTCGTTACCATCTTTTGAAATTTTATGACAAAACAGGAATTGTGTGAAATTTCAAATATTGGATTAGGAAATACAAAGTTACTGAAAGTGAGGTACTAATGTTTAT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</si>
  <si>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ins:164 A</t>
  </si>
  <si>
    <t>TTGCAGAGAGCCACTGGCATCAGCTTTGCCATTCTTGGAAACTTTTCTGGTAAGTTCTCTCGTTACCATCTTTTGAAATTTTATGACAAAACAGGAATTGTGTGAAATTTCAAATATTGGATTAGGAAATACAAAGTTACTGAAAGTGAGGTACTAATGTTTATA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</si>
  <si>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ins:164 C</t>
  </si>
  <si>
    <t>TTGCAGAGAGCCACTGGCATCAGCTTTGCCATTCTTGGAAACTTTTCTGGTAAGTTCTCTCGTTACCATCTTTTGAAATTTTATGACAAAACAGGAATTGTGTGAAATTTCAAATATTGGATTAGGAAATACAAAGTTACTGAAAGTGAGGTACTAATGTTTATC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</si>
  <si>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ins:164 G</t>
  </si>
  <si>
    <t>TTGCAGAGAGCCACTGGCATCAGCTTTGCCATTCTTGGAAACTTTTCTGGTAAGTTCTCTCGTTACCATCTTTTGAAATTTTATGACAAAACAGGAATTGTGTGAAATTTCAAATATTGGATTAGGAAATACAAAGTTACTGAAAGTGAGGTACTAATGTTTATG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</si>
  <si>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ins:164 T</t>
  </si>
  <si>
    <t>sub:165 A&gt;C</t>
  </si>
  <si>
    <t>TTGCAGAGAGCCACTGGCATCAGCTTTGCCATTCTTGGAAACTTTTCTGGTAAGTTCTCTCGTTACCATCTTTTGAAATTTTATGACAAAACAGGAATTGTGTGAAATTTCAAATATTGGATTAGGAAATACAAAGTTACTGAAAGTGAGGTACTAATGTTTATAC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</si>
  <si>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sub:165 A&gt;G</t>
  </si>
  <si>
    <t>TTGCAGAGAGCCACTGGCATCAGCTTTGCCATTCTTGGAAACTTTTCTGGTAAGTTCTCTCGTTACCATCTTTTGAAATTTTATGACAAAACAGGAATTGTGTGAAATTTCAAATATTGGATTAGGAAATACAAAGTTACTGAAAGTGAGGTACTAATGTTTATAG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</si>
  <si>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sub:165 A&gt;T</t>
  </si>
  <si>
    <t>TTGCAGAGAGCCACTGGCATCAGCTTTGCCATTCTTGGAAACTTTTCTGGTAAGTTCTCTCGTTACCATCTTTTGAAATTTTATGACAAAACAGGAATTGTGTGAAATTTCAAATATTGGATTAGGAAATACAAAGTTACTGAAAGTGAGGTACTAATGTTTATAT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</si>
  <si>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del:165 A</t>
  </si>
  <si>
    <t>ins:165 A</t>
  </si>
  <si>
    <t>ins:165 C</t>
  </si>
  <si>
    <t>TTGCAGAGAGCCACTGGCATCAGCTTTGCCATTCTTGGAAACTTTTCTGGTAAGTTCTCTCGTTACCATCTTTTGAAATTTTATGACAAAACAGGAATTGTGTGAAATTTCAAATATTGGATTAGGAAATACAAAGTTACTGAAAGTGAGGTACTAATGTTTATAC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</si>
  <si>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ins:165 G</t>
  </si>
  <si>
    <t>TTGCAGAGAGCCACTGGCATCAGCTTTGCCATTCTTGGAAACTTTTCTGGTAAGTTCTCTCGTTACCATCTTTTGAAATTTTATGACAAAACAGGAATTGTGTGAAATTTCAAATATTGGATTAGGAAATACAAAGTTACTGAAAGTGAGGTACTAATGTTTATAG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</si>
  <si>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ins:165 T</t>
  </si>
  <si>
    <t>TTGCAGAGAGCCACTGGCATCAGCTTTGCCATTCTTGGAAACTTTTCTGGTAAGTTCTCTCGTTACCATCTTTTGAAATTTTATGACAAAACAGGAATTGTGTGAAATTTCAAATATTGGATTAGGAAATACAAAGTTACTGAAAGTGAGGTACTAATGTTTATAT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</si>
  <si>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sub:166 A&gt;C</t>
  </si>
  <si>
    <t>TTGCAGAGAGCCACTGGCATCAGCTTTGCCATTCTTGGAAACTTTTCTGGTAAGTTCTCTCGTTACCATCTTTTGAAATTTTATGACAAAACAGGAATTGTGTGAAATTTCAAATATTGGATTAGGAAATACAAAGTTACTGAAAGTGAGGTACTAATGTTTATAAC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</si>
  <si>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sub:166 A&gt;G</t>
  </si>
  <si>
    <t>TTGCAGAGAGCCACTGGCATCAGCTTTGCCATTCTTGGAAACTTTTCTGGTAAGTTCTCTCGTTACCATCTTTTGAAATTTTATGACAAAACAGGAATTGTGTGAAATTTCAAATATTGGATTAGGAAATACAAAGTTACTGAAAGTGAGGTACTAATGTTTATAAG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</si>
  <si>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sub:166 A&gt;T</t>
  </si>
  <si>
    <t>TTGCAGAGAGCCACTGGCATCAGCTTTGCCATTCTTGGAAACTTTTCTGGTAAGTTCTCTCGTTACCATCTTTTGAAATTTTATGACAAAACAGGAATTGTGTGAAATTTCAAATATTGGATTAGGAAATACAAAGTTACTGAAAGTGAGGTACTAATGTTTATAAT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</si>
  <si>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del:166 A</t>
  </si>
  <si>
    <t>ins:166 A</t>
  </si>
  <si>
    <t>ins:166 C</t>
  </si>
  <si>
    <t>TTGCAGAGAGCCACTGGCATCAGCTTTGCCATTCTTGGAAACTTTTCTGGTAAGTTCTCTCGTTACCATCTTTTGAAATTTTATGACAAAACAGGAATTGTGTGAAATTTCAAATATTGGATTAGGAAATACAAAGTTACTGAAAGTGAGGTACTAATGTTTATAAC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</si>
  <si>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ins:166 G</t>
  </si>
  <si>
    <t>TTGCAGAGAGCCACTGGCATCAGCTTTGCCATTCTTGGAAACTTTTCTGGTAAGTTCTCTCGTTACCATCTTTTGAAATTTTATGACAAAACAGGAATTGTGTGAAATTTCAAATATTGGATTAGGAAATACAAAGTTACTGAAAGTGAGGTACTAATGTTTATAAG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</si>
  <si>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ins:166 T</t>
  </si>
  <si>
    <t>TTGCAGAGAGCCACTGGCATCAGCTTTGCCATTCTTGGAAACTTTTCTGGTAAGTTCTCTCGTTACCATCTTTTGAAATTTTATGACAAAACAGGAATTGTGTGAAATTTCAAATATTGGATTAGGAAATACAAAGTTACTGAAAGTGAGGTACTAATGTTTATAATA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</si>
  <si>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sub:167 A&gt;C</t>
  </si>
  <si>
    <t>TTGCAGAGAGCCACTGGCATCAGCTTTGCCATTCTTGGAAACTTTTCTGGTAAGTTCTCTCGTTACCATCTTTTGAAATTTTATGACAAAACAGGAATTGTGTGAAATTTCAAATATTGGATTAGGAAATACAAAGTTACTGAAAGTGAGGTACTAATGTTTATAAAC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</si>
  <si>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sub:167 A&gt;G</t>
  </si>
  <si>
    <t>TTGCAGAGAGCCACTGGCATCAGCTTTGCCATTCTTGGAAACTTTTCTGGTAAGTTCTCTCGTTACCATCTTTTGAAATTTTATGACAAAACAGGAATTGTGTGAAATTTCAAATATTGGATTAGGAAATACAAAGTTACTGAAAGTGAGGTACTAATGTTTATAAAG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</si>
  <si>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sub:167 A&gt;T</t>
  </si>
  <si>
    <t>TTGCAGAGAGCCACTGGCATCAGCTTTGCCATTCTTGGAAACTTTTCTGGTAAGTTCTCTCGTTACCATCTTTTGAAATTTTATGACAAAACAGGAATTGTGTGAAATTTCAAATATTGGATTAGGAAATACAAAGTTACTGAAAGTGAGGTACTAATGTTTATAAAT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</si>
  <si>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del:167 A</t>
  </si>
  <si>
    <t>ins:167 A</t>
  </si>
  <si>
    <t>ins:167 C</t>
  </si>
  <si>
    <t>TTGCAGAGAGCCACTGGCATCAGCTTTGCCATTCTTGGAAACTTTTCTGGTAAGTTCTCTCGTTACCATCTTTTGAAATTTTATGACAAAACAGGAATTGTGTGAAATTTCAAATATTGGATTAGGAAATACAAAGTTACTGAAAGTGAGGTACTAATGTTTATAAAC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</si>
  <si>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ins:167 G</t>
  </si>
  <si>
    <t>TTGCAGAGAGCCACTGGCATCAGCTTTGCCATTCTTGGAAACTTTTCTGGTAAGTTCTCTCGTTACCATCTTTTGAAATTTTATGACAAAACAGGAATTGTGTGAAATTTCAAATATTGGATTAGGAAATACAAAGTTACTGAAAGTGAGGTACTAATGTTTATAAAG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</si>
  <si>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ins:167 T</t>
  </si>
  <si>
    <t>TTGCAGAGAGCCACTGGCATCAGCTTTGCCATTCTTGGAAACTTTTCTGGTAAGTTCTCTCGTTACCATCTTTTGAAATTTTATGACAAAACAGGAATTGTGTGAAATTTCAAATATTGGATTAGGAAATACAAAGTTACTGAAAGTGAGGTACTAATGTTTATAAATA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</si>
  <si>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sub:168 T&gt;A</t>
  </si>
  <si>
    <t>TTGCAGAGAGCCACTGGCATCAGCTTTGCCATTCTTGGAAACTTTTCTGGTAAGTTCTCTCGTTACCATCTTTTGAAATTTTATGACAAAACAGGAATTGTGTGAAATTTCAAATATTGGATTAGGAAATACAAAGTTACTGAAAGTGAGGTACTAATGTTTATAAAAA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</si>
  <si>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sub:168 T&gt;C</t>
  </si>
  <si>
    <t>TTGCAGAGAGCCACTGGCATCAGCTTTGCCATTCTTGGAAACTTTTCTGGTAAGTTCTCTCGTTACCATCTTTTGAAATTTTATGACAAAACAGGAATTGTGTGAAATTTCAAATATTGGATTAGGAAATACAAAGTTACTGAAAGTGAGGTACTAATGTTTATAAAAC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</si>
  <si>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sub:168 T&gt;G</t>
  </si>
  <si>
    <t>TTGCAGAGAGCCACTGGCATCAGCTTTGCCATTCTTGGAAACTTTTCTGGTAAGTTCTCTCGTTACCATCTTTTGAAATTTTATGACAAAACAGGAATTGTGTGAAATTTCAAATATTGGATTAGGAAATACAAAGTTACTGAAAGTGAGGTACTAATGTTTATAAAAG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</si>
  <si>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del:168 T</t>
  </si>
  <si>
    <t>TTGCAGAGAGCCACTGGCATCAGCTTTGCCATTCTTGGAAACTTTTCTGGTAAGTTCTCTCGTTACCATCTTTTGAAATTTTATGACAAAACAGGAATTGTGTGAAATTTCAAATATTGGATTAGGAAATACAAAGTTACTGAAAGTGAGGTACTAATGTTTATAAAA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</si>
  <si>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ins:168 A</t>
  </si>
  <si>
    <t>ins:168 C</t>
  </si>
  <si>
    <t>TTGCAGAGAGCCACTGGCATCAGCTTTGCCATTCTTGGAAACTTTTCTGGTAAGTTCTCTCGTTACCATCTTTTGAAATTTTATGACAAAACAGGAATTGTGTGAAATTTCAAATATTGGATTAGGAAATACAAAGTTACTGAAAGTGAGGTACTAATGTTTATAAAAC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</si>
  <si>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ins:168 G</t>
  </si>
  <si>
    <t>TTGCAGAGAGCCACTGGCATCAGCTTTGCCATTCTTGGAAACTTTTCTGGTAAGTTCTCTCGTTACCATCTTTTGAAATTTTATGACAAAACAGGAATTGTGTGAAATTTCAAATATTGGATTAGGAAATACAAAGTTACTGAAAGTGAGGTACTAATGTTTATAAAAG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</si>
  <si>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ins:168 T</t>
  </si>
  <si>
    <t>TTGCAGAGAGCCACTGGCATCAGCTTTGCCATTCTTGGAAACTTTTCTGGTAAGTTCTCTCGTTACCATCTTTTGAAATTTTATGACAAAACAGGAATTGTGTGAAATTTCAAATATTGGATTAGGAAATACAAAGTTACTGAAAGTGAGGTACTAATGTTTATAAAATT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</si>
  <si>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sub:169 A&gt;C</t>
  </si>
  <si>
    <t>TTGCAGAGAGCCACTGGCATCAGCTTTGCCATTCTTGGAAACTTTTCTGGTAAGTTCTCTCGTTACCATCTTTTGAAATTTTATGACAAAACAGGAATTGTGTGAAATTTCAAATATTGGATTAGGAAATACAAAGTTACTGAAAGTGAGGTACTAATGTTTATAAAATC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</si>
  <si>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sub:169 A&gt;G</t>
  </si>
  <si>
    <t>TTGCAGAGAGCCACTGGCATCAGCTTTGCCATTCTTGGAAACTTTTCTGGTAAGTTCTCTCGTTACCATCTTTTGAAATTTTATGACAAAACAGGAATTGTGTGAAATTTCAAATATTGGATTAGGAAATACAAAGTTACTGAAAGTGAGGTACTAATGTTTATAAAATG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</si>
  <si>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sub:169 A&gt;T</t>
  </si>
  <si>
    <t>TTGCAGAGAGCCACTGGCATCAGCTTTGCCATTCTTGGAAACTTTTCTGGTAAGTTCTCTCGTTACCATCTTTTGAAATTTTATGACAAAACAGGAATTGTGTGAAATTTCAAATATTGGATTAGGAAATACAAAGTTACTGAAAGTGAGGTACTAATGTTTATAAAATT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</si>
  <si>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del:169 A</t>
  </si>
  <si>
    <t>TTGCAGAGAGCCACTGGCATCAGCTTTGCCATTCTTGGAAACTTTTCTGGTAAGTTCTCTCGTTACCATCTTTTGAAATTTTATGACAAAACAGGAATTGTGTGAAATTTCAAATATTGGATTAGGAAATACAAAGTTACTGAAAGTGAGGTACTAATGTTTATAAAAT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</si>
  <si>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ins:169 A</t>
  </si>
  <si>
    <t>TTGCAGAGAGCCACTGGCATCAGCTTTGCCATTCTTGGAAACTTTTCTGGTAAGTTCTCTCGTTACCATCTTTTGAAATTTTATGACAAAACAGGAATTGTGTGAAATTTCAAATATTGGATTAGGAAATACAAAGTTACTGAAAGTGAGGTACTAATGTTTATAAAATA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</si>
  <si>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ins:169 C</t>
  </si>
  <si>
    <t>TTGCAGAGAGCCACTGGCATCAGCTTTGCCATTCTTGGAAACTTTTCTGGTAAGTTCTCTCGTTACCATCTTTTGAAATTTTATGACAAAACAGGAATTGTGTGAAATTTCAAATATTGGATTAGGAAATACAAAGTTACTGAAAGTGAGGTACTAATGTTTATAAAATC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</si>
  <si>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ins:169 G</t>
  </si>
  <si>
    <t>TTGCAGAGAGCCACTGGCATCAGCTTTGCCATTCTTGGAAACTTTTCTGGTAAGTTCTCTCGTTACCATCTTTTGAAATTTTATGACAAAACAGGAATTGTGTGAAATTTCAAATATTGGATTAGGAAATACAAAGTTACTGAAAGTGAGGTACTAATGTTTATAAAATGA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</si>
  <si>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ins:169 T</t>
  </si>
  <si>
    <t>sub:170 A&gt;C</t>
  </si>
  <si>
    <t>TTGCAGAGAGCCACTGGCATCAGCTTTGCCATTCTTGGAAACTTTTCTGGTAAGTTCTCTCGTTACCATCTTTTGAAATTTTATGACAAAACAGGAATTGTGTGAAATTTCAAATATTGGATTAGGAAATACAAAGTTACTGAAAGTGAGGTACTAATGTTTATAAAATAC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</si>
  <si>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sub:170 A&gt;G</t>
  </si>
  <si>
    <t>TTGCAGAGAGCCACTGGCATCAGCTTTGCCATTCTTGGAAACTTTTCTGGTAAGTTCTCTCGTTACCATCTTTTGAAATTTTATGACAAAACAGGAATTGTGTGAAATTTCAAATATTGGATTAGGAAATACAAAGTTACTGAAAGTGAGGTACTAATGTTTATAAAATAG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</si>
  <si>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sub:170 A&gt;T</t>
  </si>
  <si>
    <t>TTGCAGAGAGCCACTGGCATCAGCTTTGCCATTCTTGGAAACTTTTCTGGTAAGTTCTCTCGTTACCATCTTTTGAAATTTTATGACAAAACAGGAATTGTGTGAAATTTCAAATATTGGATTAGGAAATACAAAGTTACTGAAAGTGAGGTACTAATGTTTATAAAATAT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</si>
  <si>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del:170 A</t>
  </si>
  <si>
    <t>ins:170 A</t>
  </si>
  <si>
    <t>ins:170 C</t>
  </si>
  <si>
    <t>TTGCAGAGAGCCACTGGCATCAGCTTTGCCATTCTTGGAAACTTTTCTGGTAAGTTCTCTCGTTACCATCTTTTGAAATTTTATGACAAAACAGGAATTGTGTGAAATTTCAAATATTGGATTAGGAAATACAAAGTTACTGAAAGTGAGGTACTAATGTTTATAAAATAC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</si>
  <si>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ins:170 G</t>
  </si>
  <si>
    <t>TTGCAGAGAGCCACTGGCATCAGCTTTGCCATTCTTGGAAACTTTTCTGGTAAGTTCTCTCGTTACCATCTTTTGAAATTTTATGACAAAACAGGAATTGTGTGAAATTTCAAATATTGGATTAGGAAATACAAAGTTACTGAAAGTGAGGTACTAATGTTTATAAAATAG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</si>
  <si>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ins:170 T</t>
  </si>
  <si>
    <t>TTGCAGAGAGCCACTGGCATCAGCTTTGCCATTCTTGGAAACTTTTCTGGTAAGTTCTCTCGTTACCATCTTTTGAAATTTTATGACAAAACAGGAATTGTGTGAAATTTCAAATATTGGATTAGGAAATACAAAGTTACTGAAAGTGAGGTACTAATGTTTATAAAATATA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</si>
  <si>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sub:171 A&gt;C</t>
  </si>
  <si>
    <t>TTGCAGAGAGCCACTGGCATCAGCTTTGCCATTCTTGGAAACTTTTCTGGTAAGTTCTCTCGTTACCATCTTTTGAAATTTTATGACAAAACAGGAATTGTGTGAAATTTCAAATATTGGATTAGGAAATACAAAGTTACTGAAAGTGAGGTACTAATGTTTATAAAATAAC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</si>
  <si>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sub:171 A&gt;G</t>
  </si>
  <si>
    <t>TTGCAGAGAGCCACTGGCATCAGCTTTGCCATTCTTGGAAACTTTTCTGGTAAGTTCTCTCGTTACCATCTTTTGAAATTTTATGACAAAACAGGAATTGTGTGAAATTTCAAATATTGGATTAGGAAATACAAAGTTACTGAAAGTGAGGTACTAATGTTTATAAAATAAG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</si>
  <si>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sub:171 A&gt;T</t>
  </si>
  <si>
    <t>TTGCAGAGAGCCACTGGCATCAGCTTTGCCATTCTTGGAAACTTTTCTGGTAAGTTCTCTCGTTACCATCTTTTGAAATTTTATGACAAAACAGGAATTGTGTGAAATTTCAAATATTGGATTAGGAAATACAAAGTTACTGAAAGTGAGGTACTAATGTTTATAAAATAAT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</si>
  <si>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del:171 A</t>
  </si>
  <si>
    <t>ins:171 A</t>
  </si>
  <si>
    <t>ins:171 C</t>
  </si>
  <si>
    <t>TTGCAGAGAGCCACTGGCATCAGCTTTGCCATTCTTGGAAACTTTTCTGGTAAGTTCTCTCGTTACCATCTTTTGAAATTTTATGACAAAACAGGAATTGTGTGAAATTTCAAATATTGGATTAGGAAATACAAAGTTACTGAAAGTGAGGTACTAATGTTTATAAAATAAC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</si>
  <si>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ins:171 G</t>
  </si>
  <si>
    <t>TTGCAGAGAGCCACTGGCATCAGCTTTGCCATTCTTGGAAACTTTTCTGGTAAGTTCTCTCGTTACCATCTTTTGAAATTTTATGACAAAACAGGAATTGTGTGAAATTTCAAATATTGGATTAGGAAATACAAAGTTACTGAAAGTGAGGTACTAATGTTTATAAAATAAG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</si>
  <si>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ins:171 T</t>
  </si>
  <si>
    <t>TTGCAGAGAGCCACTGGCATCAGCTTTGCCATTCTTGGAAACTTTTCTGGTAAGTTCTCTCGTTACCATCTTTTGAAATTTTATGACAAAACAGGAATTGTGTGAAATTTCAAATATTGGATTAGGAAATACAAAGTTACTGAAAGTGAGGTACTAATGTTTATAAAATAATA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</si>
  <si>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sub:172 A&gt;C</t>
  </si>
  <si>
    <t>TTGCAGAGAGCCACTGGCATCAGCTTTGCCATTCTTGGAAACTTTTCTGGTAAGTTCTCTCGTTACCATCTTTTGAAATTTTATGACAAAACAGGAATTGTGTGAAATTTCAAATATTGGATTAGGAAATACAAAGTTACTGAAAGTGAGGTACTAATGTTTATAAAATAAAC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</si>
  <si>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sub:172 A&gt;G</t>
  </si>
  <si>
    <t>TTGCAGAGAGCCACTGGCATCAGCTTTGCCATTCTTGGAAACTTTTCTGGTAAGTTCTCTCGTTACCATCTTTTGAAATTTTATGACAAAACAGGAATTGTGTGAAATTTCAAATATTGGATTAGGAAATACAAAGTTACTGAAAGTGAGGTACTAATGTTTATAAAATAAAG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</si>
  <si>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sub:172 A&gt;T</t>
  </si>
  <si>
    <t>TTGCAGAGAGCCACTGGCATCAGCTTTGCCATTCTTGGAAACTTTTCTGGTAAGTTCTCTCGTTACCATCTTTTGAAATTTTATGACAAAACAGGAATTGTGTGAAATTTCAAATATTGGATTAGGAAATACAAAGTTACTGAAAGTGAGGTACTAATGTTTATAAAATAAAT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</si>
  <si>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del:172 A</t>
  </si>
  <si>
    <t>ins:172 A</t>
  </si>
  <si>
    <t>ins:172 C</t>
  </si>
  <si>
    <t>TTGCAGAGAGCCACTGGCATCAGCTTTGCCATTCTTGGAAACTTTTCTGGTAAGTTCTCTCGTTACCATCTTTTGAAATTTTATGACAAAACAGGAATTGTGTGAAATTTCAAATATTGGATTAGGAAATACAAAGTTACTGAAAGTGAGGTACTAATGTTTATAAAATAAAC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</si>
  <si>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ins:172 G</t>
  </si>
  <si>
    <t>TTGCAGAGAGCCACTGGCATCAGCTTTGCCATTCTTGGAAACTTTTCTGGTAAGTTCTCTCGTTACCATCTTTTGAAATTTTATGACAAAACAGGAATTGTGTGAAATTTCAAATATTGGATTAGGAAATACAAAGTTACTGAAAGTGAGGTACTAATGTTTATAAAATAAAG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</si>
  <si>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ins:172 T</t>
  </si>
  <si>
    <t>TTGCAGAGAGCCACTGGCATCAGCTTTGCCATTCTTGGAAACTTTTCTGGTAAGTTCTCTCGTTACCATCTTTTGAAATTTTATGACAAAACAGGAATTGTGTGAAATTTCAAATATTGGATTAGGAAATACAAAGTTACTGAAAGTGAGGTACTAATGTTTATAAAATAAATA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</si>
  <si>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sub:173 A&gt;C</t>
  </si>
  <si>
    <t>TTGCAGAGAGCCACTGGCATCAGCTTTGCCATTCTTGGAAACTTTTCTGGTAAGTTCTCTCGTTACCATCTTTTGAAATTTTATGACAAAACAGGAATTGTGTGAAATTTCAAATATTGGATTAGGAAATACAAAGTTACTGAAAGTGAGGTACTAATGTTTATAAAATAAAAC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</si>
  <si>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sub:173 A&gt;G</t>
  </si>
  <si>
    <t>TTGCAGAGAGCCACTGGCATCAGCTTTGCCATTCTTGGAAACTTTTCTGGTAAGTTCTCTCGTTACCATCTTTTGAAATTTTATGACAAAACAGGAATTGTGTGAAATTTCAAATATTGGATTAGGAAATACAAAGTTACTGAAAGTGAGGTACTAATGTTTATAAAATAAAAG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</si>
  <si>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sub:173 A&gt;T</t>
  </si>
  <si>
    <t>TTGCAGAGAGCCACTGGCATCAGCTTTGCCATTCTTGGAAACTTTTCTGGTAAGTTCTCTCGTTACCATCTTTTGAAATTTTATGACAAAACAGGAATTGTGTGAAATTTCAAATATTGGATTAGGAAATACAAAGTTACTGAAAGTGAGGTACTAATGTTTATAAAATAAAAT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</si>
  <si>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del:173 A</t>
  </si>
  <si>
    <t>ins:173 A</t>
  </si>
  <si>
    <t>ins:173 C</t>
  </si>
  <si>
    <t>TTGCAGAGAGCCACTGGCATCAGCTTTGCCATTCTTGGAAACTTTTCTGGTAAGTTCTCTCGTTACCATCTTTTGAAATTTTATGACAAAACAGGAATTGTGTGAAATTTCAAATATTGGATTAGGAAATACAAAGTTACTGAAAGTGAGGTACTAATGTTTATAAAATAAAAC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</si>
  <si>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ins:173 G</t>
  </si>
  <si>
    <t>TTGCAGAGAGCCACTGGCATCAGCTTTGCCATTCTTGGAAACTTTTCTGGTAAGTTCTCTCGTTACCATCTTTTGAAATTTTATGACAAAACAGGAATTGTGTGAAATTTCAAATATTGGATTAGGAAATACAAAGTTACTGAAAGTGAGGTACTAATGTTTATAAAATAAAAG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</si>
  <si>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ins:173 T</t>
  </si>
  <si>
    <t>TTGCAGAGAGCCACTGGCATCAGCTTTGCCATTCTTGGAAACTTTTCTGGTAAGTTCTCTCGTTACCATCTTTTGAAATTTTATGACAAAACAGGAATTGTGTGAAATTTCAAATATTGGATTAGGAAATACAAAGTTACTGAAAGTGAGGTACTAATGTTTATAAAATAAAATA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</si>
  <si>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sub:174 C&gt;A</t>
  </si>
  <si>
    <t>TTGCAGAGAGCCACTGGCATCAGCTTTGCCATTCTTGGAAACTTTTCTGGTAAGTTCTCTCGTTACCATCTTTTGAAATTTTATGACAAAACAGGAATTGTGTGAAATTTCAAATATTGGATTAGGAAATACAAAGTTACTGAAAGTGAGGTACTAATGTTTATAAAATAAAAAA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</si>
  <si>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sub:174 C&gt;G</t>
  </si>
  <si>
    <t>TTGCAGAGAGCCACTGGCATCAGCTTTGCCATTCTTGGAAACTTTTCTGGTAAGTTCTCTCGTTACCATCTTTTGAAATTTTATGACAAAACAGGAATTGTGTGAAATTTCAAATATTGGATTAGGAAATACAAAGTTACTGAAAGTGAGGTACTAATGTTTATAAAATAAAAAG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</si>
  <si>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sub:174 C&gt;T</t>
  </si>
  <si>
    <t>TTGCAGAGAGCCACTGGCATCAGCTTTGCCATTCTTGGAAACTTTTCTGGTAAGTTCTCTCGTTACCATCTTTTGAAATTTTATGACAAAACAGGAATTGTGTGAAATTTCAAATATTGGATTAGGAAATACAAAGTTACTGAAAGTGAGGTACTAATGTTTATAAAATAAAAAT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</si>
  <si>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del:174 C</t>
  </si>
  <si>
    <t>TTGCAGAGAGCCACTGGCATCAGCTTTGCCATTCTTGGAAACTTTTCTGGTAAGTTCTCTCGTTACCATCTTTTGAAATTTTATGACAAAACAGGAATTGTGTGAAATTTCAAATATTGGATTAGGAAATACAAAGTTACTGAAAGTGAGGTACTAATGTTTATAAAATAAAAA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</si>
  <si>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ins:174 A</t>
  </si>
  <si>
    <t>ins:174 C</t>
  </si>
  <si>
    <t>TTGCAGAGAGCCACTGGCATCAGCTTTGCCATTCTTGGAAACTTTTCTGGTAAGTTCTCTCGTTACCATCTTTTGAAATTTTATGACAAAACAGGAATTGTGTGAAATTTCAAATATTGGATTAGGAAATACAAAGTTACTGAAAGTGAGGTACTAATGTTTATAAAATAAAAAC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</si>
  <si>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ins:174 G</t>
  </si>
  <si>
    <t>TTGCAGAGAGCCACTGGCATCAGCTTTGCCATTCTTGGAAACTTTTCTGGTAAGTTCTCTCGTTACCATCTTTTGAAATTTTATGACAAAACAGGAATTGTGTGAAATTTCAAATATTGGATTAGGAAATACAAAGTTACTGAAAGTGAGGTACTAATGTTTATAAAATAAAAAG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</si>
  <si>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ins:174 T</t>
  </si>
  <si>
    <t>TTGCAGAGAGCCACTGGCATCAGCTTTGCCATTCTTGGAAACTTTTCTGGTAAGTTCTCTCGTTACCATCTTTTGAAATTTTATGACAAAACAGGAATTGTGTGAAATTTCAAATATTGGATTAGGAAATACAAAGTTACTGAAAGTGAGGTACTAATGTTTATAAAATAAAAATC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</si>
  <si>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sub:175 T&gt;A</t>
  </si>
  <si>
    <t>TTGCAGAGAGCCACTGGCATCAGCTTTGCCATTCTTGGAAACTTTTCTGGTAAGTTCTCTCGTTACCATCTTTTGAAATTTTATGACAAAACAGGAATTGTGTGAAATTTCAAATATTGGATTAGGAAATACAAAGTTACTGAAAGTGAGGTACTAATGTTTATAAAATAAAAACA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</si>
  <si>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sub:175 T&gt;C</t>
  </si>
  <si>
    <t>TTGCAGAGAGCCACTGGCATCAGCTTTGCCATTCTTGGAAACTTTTCTGGTAAGTTCTCTCGTTACCATCTTTTGAAATTTTATGACAAAACAGGAATTGTGTGAAATTTCAAATATTGGATTAGGAAATACAAAGTTACTGAAAGTGAGGTACTAATGTTTATAAAATAAAAACC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</si>
  <si>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sub:175 T&gt;G</t>
  </si>
  <si>
    <t>TTGCAGAGAGCCACTGGCATCAGCTTTGCCATTCTTGGAAACTTTTCTGGTAAGTTCTCTCGTTACCATCTTTTGAAATTTTATGACAAAACAGGAATTGTGTGAAATTTCAAATATTGGATTAGGAAATACAAAGTTACTGAAAGTGAGGTACTAATGTTTATAAAATAAAAACG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</si>
  <si>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del:175 T</t>
  </si>
  <si>
    <t>TTGCAGAGAGCCACTGGCATCAGCTTTGCCATTCTTGGAAACTTTTCTGGTAAGTTCTCTCGTTACCATCTTTTGAAATTTTATGACAAAACAGGAATTGTGTGAAATTTCAAATATTGGATTAGGAAATACAAAGTTACTGAAAGTGAGGTACTAATGTTTATAAAATAAAAAC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</si>
  <si>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ins:175 A</t>
  </si>
  <si>
    <t>TTGCAGAGAGCCACTGGCATCAGCTTTGCCATTCTTGGAAACTTTTCTGGTAAGTTCTCTCGTTACCATCTTTTGAAATTTTATGACAAAACAGGAATTGTGTGAAATTTCAAATATTGGATTAGGAAATACAAAGTTACTGAAAGTGAGGTACTAATGTTTATAAAATAAAAACA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</si>
  <si>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ins:175 C</t>
  </si>
  <si>
    <t>ins:175 G</t>
  </si>
  <si>
    <t>TTGCAGAGAGCCACTGGCATCAGCTTTGCCATTCTTGGAAACTTTTCTGGTAAGTTCTCTCGTTACCATCTTTTGAAATTTTATGACAAAACAGGAATTGTGTGAAATTTCAAATATTGGATTAGGAAATACAAAGTTACTGAAAGTGAGGTACTAATGTTTATAAAATAAAAACG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</si>
  <si>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ins:175 T</t>
  </si>
  <si>
    <t>TTGCAGAGAGCCACTGGCATCAGCTTTGCCATTCTTGGAAACTTTTCTGGTAAGTTCTCTCGTTACCATCTTTTGAAATTTTATGACAAAACAGGAATTGTGTGAAATTTCAAATATTGGATTAGGAAATACAAAGTTACTGAAAGTGAGGTACTAATGTTTATAAAATAAAAACTT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</si>
  <si>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sub:176 T&gt;A</t>
  </si>
  <si>
    <t>TTGCAGAGAGCCACTGGCATCAGCTTTGCCATTCTTGGAAACTTTTCTGGTAAGTTCTCTCGTTACCATCTTTTGAAATTTTATGACAAAACAGGAATTGTGTGAAATTTCAAATATTGGATTAGGAAATACAAAGTTACTGAAAGTGAGGTACTAATGTTTATAAAATAAAAACTA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</si>
  <si>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sub:176 T&gt;C</t>
  </si>
  <si>
    <t>TTGCAGAGAGCCACTGGCATCAGCTTTGCCATTCTTGGAAACTTTTCTGGTAAGTTCTCTCGTTACCATCTTTTGAAATTTTATGACAAAACAGGAATTGTGTGAAATTTCAAATATTGGATTAGGAAATACAAAGTTACTGAAAGTGAGGTACTAATGTTTATAAAATAAAAACTC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</si>
  <si>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sub:176 T&gt;G</t>
  </si>
  <si>
    <t>TTGCAGAGAGCCACTGGCATCAGCTTTGCCATTCTTGGAAACTTTTCTGGTAAGTTCTCTCGTTACCATCTTTTGAAATTTTATGACAAAACAGGAATTGTGTGAAATTTCAAATATTGGATTAGGAAATACAAAGTTACTGAAAGTGAGGTACTAATGTTTATAAAATAAAAACTG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</si>
  <si>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del:176 T</t>
  </si>
  <si>
    <t>ins:176 A</t>
  </si>
  <si>
    <t>TTGCAGAGAGCCACTGGCATCAGCTTTGCCATTCTTGGAAACTTTTCTGGTAAGTTCTCTCGTTACCATCTTTTGAAATTTTATGACAAAACAGGAATTGTGTGAAATTTCAAATATTGGATTAGGAAATACAAAGTTACTGAAAGTGAGGTACTAATGTTTATAAAATAAAAACTA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</si>
  <si>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ins:176 C</t>
  </si>
  <si>
    <t>TTGCAGAGAGCCACTGGCATCAGCTTTGCCATTCTTGGAAACTTTTCTGGTAAGTTCTCTCGTTACCATCTTTTGAAATTTTATGACAAAACAGGAATTGTGTGAAATTTCAAATATTGGATTAGGAAATACAAAGTTACTGAAAGTGAGGTACTAATGTTTATAAAATAAAAACTC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</si>
  <si>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ins:176 G</t>
  </si>
  <si>
    <t>TTGCAGAGAGCCACTGGCATCAGCTTTGCCATTCTTGGAAACTTTTCTGGTAAGTTCTCTCGTTACCATCTTTTGAAATTTTATGACAAAACAGGAATTGTGTGAAATTTCAAATATTGGATTAGGAAATACAAAGTTACTGAAAGTGAGGTACTAATGTTTATAAAATAAAAACTGT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</si>
  <si>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ins:176 T</t>
  </si>
  <si>
    <t>sub:177 T&gt;A</t>
  </si>
  <si>
    <t>TTGCAGAGAGCCACTGGCATCAGCTTTGCCATTCTTGGAAACTTTTCTGGTAAGTTCTCTCGTTACCATCTTTTGAAATTTTATGACAAAACAGGAATTGTGTGAAATTTCAAATATTGGATTAGGAAATACAAAGTTACTGAAAGTGAGGTACTAATGTTTATAAAATAAAAACTTA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</si>
  <si>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sub:177 T&gt;C</t>
  </si>
  <si>
    <t>TTGCAGAGAGCCACTGGCATCAGCTTTGCCATTCTTGGAAACTTTTCTGGTAAGTTCTCTCGTTACCATCTTTTGAAATTTTATGACAAAACAGGAATTGTGTGAAATTTCAAATATTGGATTAGGAAATACAAAGTTACTGAAAGTGAGGTACTAATGTTTATAAAATAAAAACTTC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</si>
  <si>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sub:177 T&gt;G</t>
  </si>
  <si>
    <t>TTGCAGAGAGCCACTGGCATCAGCTTTGCCATTCTTGGAAACTTTTCTGGTAAGTTCTCTCGTTACCATCTTTTGAAATTTTATGACAAAACAGGAATTGTGTGAAATTTCAAATATTGGATTAGGAAATACAAAGTTACTGAAAGTGAGGTACTAATGTTTATAAAATAAAAACTTG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</si>
  <si>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del:177 T</t>
  </si>
  <si>
    <t>ins:177 A</t>
  </si>
  <si>
    <t>TTGCAGAGAGCCACTGGCATCAGCTTTGCCATTCTTGGAAACTTTTCTGGTAAGTTCTCTCGTTACCATCTTTTGAAATTTTATGACAAAACAGGAATTGTGTGAAATTTCAAATATTGGATTAGGAAATACAAAGTTACTGAAAGTGAGGTACTAATGTTTATAAAATAAAAACTTA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</si>
  <si>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ins:177 C</t>
  </si>
  <si>
    <t>TTGCAGAGAGCCACTGGCATCAGCTTTGCCATTCTTGGAAACTTTTCTGGTAAGTTCTCTCGTTACCATCTTTTGAAATTTTATGACAAAACAGGAATTGTGTGAAATTTCAAATATTGGATTAGGAAATACAAAGTTACTGAAAGTGAGGTACTAATGTTTATAAAATAAAAACTTC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</si>
  <si>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ins:177 G</t>
  </si>
  <si>
    <t>TTGCAGAGAGCCACTGGCATCAGCTTTGCCATTCTTGGAAACTTTTCTGGTAAGTTCTCTCGTTACCATCTTTTGAAATTTTATGACAAAACAGGAATTGTGTGAAATTTCAAATATTGGATTAGGAAATACAAAGTTACTGAAAGTGAGGTACTAATGTTTATAAAATAAAAACTTGT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</si>
  <si>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ins:177 T</t>
  </si>
  <si>
    <t>sub:178 T&gt;A</t>
  </si>
  <si>
    <t>TTGCAGAGAGCCACTGGCATCAGCTTTGCCATTCTTGGAAACTTTTCTGGTAAGTTCTCTCGTTACCATCTTTTGAAATTTTATGACAAAACAGGAATTGTGTGAAATTTCAAATATTGGATTAGGAAATACAAAGTTACTGAAAGTGAGGTACTAATGTTTATAAAATAAAAACTTTA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</si>
  <si>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sub:178 T&gt;C</t>
  </si>
  <si>
    <t>TTGCAGAGAGCCACTGGCATCAGCTTTGCCATTCTTGGAAACTTTTCTGGTAAGTTCTCTCGTTACCATCTTTTGAAATTTTATGACAAAACAGGAATTGTGTGAAATTTCAAATATTGGATTAGGAAATACAAAGTTACTGAAAGTGAGGTACTAATGTTTATAAAATAAAAACTTTC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</si>
  <si>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sub:178 T&gt;G</t>
  </si>
  <si>
    <t>TTGCAGAGAGCCACTGGCATCAGCTTTGCCATTCTTGGAAACTTTTCTGGTAAGTTCTCTCGTTACCATCTTTTGAAATTTTATGACAAAACAGGAATTGTGTGAAATTTCAAATATTGGATTAGGAAATACAAAGTTACTGAAAGTGAGGTACTAATGTTTATAAAATAAAAACTTTG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</si>
  <si>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del:178 T</t>
  </si>
  <si>
    <t>ins:178 A</t>
  </si>
  <si>
    <t>TTGCAGAGAGCCACTGGCATCAGCTTTGCCATTCTTGGAAACTTTTCTGGTAAGTTCTCTCGTTACCATCTTTTGAAATTTTATGACAAAACAGGAATTGTGTGAAATTTCAAATATTGGATTAGGAAATACAAAGTTACTGAAAGTGAGGTACTAATGTTTATAAAATAAAAACTTTA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</si>
  <si>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ins:178 C</t>
  </si>
  <si>
    <t>TTGCAGAGAGCCACTGGCATCAGCTTTGCCATTCTTGGAAACTTTTCTGGTAAGTTCTCTCGTTACCATCTTTTGAAATTTTATGACAAAACAGGAATTGTGTGAAATTTCAAATATTGGATTAGGAAATACAAAGTTACTGAAAGTGAGGTACTAATGTTTATAAAATAAAAACTTTC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</si>
  <si>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ins:178 G</t>
  </si>
  <si>
    <t>TTGCAGAGAGCCACTGGCATCAGCTTTGCCATTCTTGGAAACTTTTCTGGTAAGTTCTCTCGTTACCATCTTTTGAAATTTTATGACAAAACAGGAATTGTGTGAAATTTCAAATATTGGATTAGGAAATACAAAGTTACTGAAAGTGAGGTACTAATGTTTATAAAATAAAAACTTTGT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</si>
  <si>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ins:178 T</t>
  </si>
  <si>
    <t>sub:179 T&gt;A</t>
  </si>
  <si>
    <t>TTGCAGAGAGCCACTGGCATCAGCTTTGCCATTCTTGGAAACTTTTCTGGTAAGTTCTCTCGTTACCATCTTTTGAAATTTTATGACAAAACAGGAATTGTGTGAAATTTCAAATATTGGATTAGGAAATACAAAGTTACTGAAAGTGAGGTACTAATGTTTATAAAATAAAAACTTTTA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</si>
  <si>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sub:179 T&gt;C</t>
  </si>
  <si>
    <t>TTGCAGAGAGCCACTGGCATCAGCTTTGCCATTCTTGGAAACTTTTCTGGTAAGTTCTCTCGTTACCATCTTTTGAAATTTTATGACAAAACAGGAATTGTGTGAAATTTCAAATATTGGATTAGGAAATACAAAGTTACTGAAAGTGAGGTACTAATGTTTATAAAATAAAAACTTTTC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</si>
  <si>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sub:179 T&gt;G</t>
  </si>
  <si>
    <t>TTGCAGAGAGCCACTGGCATCAGCTTTGCCATTCTTGGAAACTTTTCTGGTAAGTTCTCTCGTTACCATCTTTTGAAATTTTATGACAAAACAGGAATTGTGTGAAATTTCAAATATTGGATTAGGAAATACAAAGTTACTGAAAGTGAGGTACTAATGTTTATAAAATAAAAACTTTTG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</si>
  <si>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del:179 T</t>
  </si>
  <si>
    <t>ins:179 A</t>
  </si>
  <si>
    <t>TTGCAGAGAGCCACTGGCATCAGCTTTGCCATTCTTGGAAACTTTTCTGGTAAGTTCTCTCGTTACCATCTTTTGAAATTTTATGACAAAACAGGAATTGTGTGAAATTTCAAATATTGGATTAGGAAATACAAAGTTACTGAAAGTGAGGTACTAATGTTTATAAAATAAAAACTTTTA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</si>
  <si>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ins:179 C</t>
  </si>
  <si>
    <t>TTGCAGAGAGCCACTGGCATCAGCTTTGCCATTCTTGGAAACTTTTCTGGTAAGTTCTCTCGTTACCATCTTTTGAAATTTTATGACAAAACAGGAATTGTGTGAAATTTCAAATATTGGATTAGGAAATACAAAGTTACTGAAAGTGAGGTACTAATGTTTATAAAATAAAAACTTTTC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</si>
  <si>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ins:179 G</t>
  </si>
  <si>
    <t>TTGCAGAGAGCCACTGGCATCAGCTTTGCCATTCTTGGAAACTTTTCTGGTAAGTTCTCTCGTTACCATCTTTTGAAATTTTATGACAAAACAGGAATTGTGTGAAATTTCAAATATTGGATTAGGAAATACAAAGTTACTGAAAGTGAGGTACTAATGTTTATAAAATAAAAACTTTTGT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</si>
  <si>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ins:179 T</t>
  </si>
  <si>
    <t>sub:180 C&gt;A</t>
  </si>
  <si>
    <t>TTGCAGAGAGCCACTGGCATCAGCTTTGCCATTCTTGGAAACTTTTCTGGTAAGTTCTCTCGTTACCATCTTTTGAAATTTTATGACAAAACAGGAATTGTGTGAAATTTCAAATATTGGATTAGGAAATACAAAGTTACTGAAAGTGAGGTACTAATGTTTATAAAATAAAAACTTTTTA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</si>
  <si>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sub:180 C&gt;G</t>
  </si>
  <si>
    <t>TTGCAGAGAGCCACTGGCATCAGCTTTGCCATTCTTGGAAACTTTTCTGGTAAGTTCTCTCGTTACCATCTTTTGAAATTTTATGACAAAACAGGAATTGTGTGAAATTTCAAATATTGGATTAGGAAATACAAAGTTACTGAAAGTGAGGTACTAATGTTTATAAAATAAAAACTTTTTG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</si>
  <si>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sub:180 C&gt;T</t>
  </si>
  <si>
    <t>TTGCAGAGAGCCACTGGCATCAGCTTTGCCATTCTTGGAAACTTTTCTGGTAAGTTCTCTCGTTACCATCTTTTGAAATTTTATGACAAAACAGGAATTGTGTGAAATTTCAAATATTGGATTAGGAAATACAAAGTTACTGAAAGTGAGGTACTAATGTTTATAAAATAAAAACTTTTTT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</si>
  <si>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del:180 C</t>
  </si>
  <si>
    <t>TTGCAGAGAGCCACTGGCATCAGCTTTGCCATTCTTGGAAACTTTTCTGGTAAGTTCTCTCGTTACCATCTTTTGAAATTTTATGACAAAACAGGAATTGTGTGAAATTTCAAATATTGGATTAGGAAATACAAAGTTACTGAAAGTGAGGTACTAATGTTTATAAAATAAAAACTTTTT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</si>
  <si>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ins:180 A</t>
  </si>
  <si>
    <t>TTGCAGAGAGCCACTGGCATCAGCTTTGCCATTCTTGGAAACTTTTCTGGTAAGTTCTCTCGTTACCATCTTTTGAAATTTTATGACAAAACAGGAATTGTGTGAAATTTCAAATATTGGATTAGGAAATACAAAGTTACTGAAAGTGAGGTACTAATGTTTATAAAATAAAAACTTTTTA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</si>
  <si>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ins:180 C</t>
  </si>
  <si>
    <t>TTGCAGAGAGCCACTGGCATCAGCTTTGCCATTCTTGGAAACTTTTCTGGTAAGTTCTCTCGTTACCATCTTTTGAAATTTTATGACAAAACAGGAATTGTGTGAAATTTCAAATATTGGATTAGGAAATACAAAGTTACTGAAAGTGAGGTACTAATGTTTATAAAATAAAAACTTTTTC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</si>
  <si>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ins:180 G</t>
  </si>
  <si>
    <t>TTGCAGAGAGCCACTGGCATCAGCTTTGCCATTCTTGGAAACTTTTCTGGTAAGTTCTCTCGTTACCATCTTTTGAAATTTTATGACAAAACAGGAATTGTGTGAAATTTCAAATATTGGATTAGGAAATACAAAGTTACTGAAAGTGAGGTACTAATGTTTATAAAATAAAAACTTTTTGC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</si>
  <si>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ins:180 T</t>
  </si>
  <si>
    <t>sub:181 T&gt;A</t>
  </si>
  <si>
    <t>TTGCAGAGAGCCACTGGCATCAGCTTTGCCATTCTTGGAAACTTTTCTGGTAAGTTCTCTCGTTACCATCTTTTGAAATTTTATGACAAAACAGGAATTGTGTGAAATTTCAAATATTGGATTAGGAAATACAAAGTTACTGAAAGTGAGGTACTAATGTTTATAAAATAAAAACTTTTTCA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</si>
  <si>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sub:181 T&gt;C</t>
  </si>
  <si>
    <t>TTGCAGAGAGCCACTGGCATCAGCTTTGCCATTCTTGGAAACTTTTCTGGTAAGTTCTCTCGTTACCATCTTTTGAAATTTTATGACAAAACAGGAATTGTGTGAAATTTCAAATATTGGATTAGGAAATACAAAGTTACTGAAAGTGAGGTACTAATGTTTATAAAATAAAAACTTTTTCC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</si>
  <si>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sub:181 T&gt;G</t>
  </si>
  <si>
    <t>TTGCAGAGAGCCACTGGCATCAGCTTTGCCATTCTTGGAAACTTTTCTGGTAAGTTCTCTCGTTACCATCTTTTGAAATTTTATGACAAAACAGGAATTGTGTGAAATTTCAAATATTGGATTAGGAAATACAAAGTTACTGAAAGTGAGGTACTAATGTTTATAAAATAAAAACTTTTTCG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</si>
  <si>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del:181 T</t>
  </si>
  <si>
    <t>TTGCAGAGAGCCACTGGCATCAGCTTTGCCATTCTTGGAAACTTTTCTGGTAAGTTCTCTCGTTACCATCTTTTGAAATTTTATGACAAAACAGGAATTGTGTGAAATTTCAAATATTGGATTAGGAAATACAAAGTTACTGAAAGTGAGGTACTAATGTTTATAAAATAAAAACTTTTTC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</si>
  <si>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ins:181 A</t>
  </si>
  <si>
    <t>TTGCAGAGAGCCACTGGCATCAGCTTTGCCATTCTTGGAAACTTTTCTGGTAAGTTCTCTCGTTACCATCTTTTGAAATTTTATGACAAAACAGGAATTGTGTGAAATTTCAAATATTGGATTAGGAAATACAAAGTTACTGAAAGTGAGGTACTAATGTTTATAAAATAAAAACTTTTTCA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</si>
  <si>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ins:181 C</t>
  </si>
  <si>
    <t>ins:181 G</t>
  </si>
  <si>
    <t>TTGCAGAGAGCCACTGGCATCAGCTTTGCCATTCTTGGAAACTTTTCTGGTAAGTTCTCTCGTTACCATCTTTTGAAATTTTATGACAAAACAGGAATTGTGTGAAATTTCAAATATTGGATTAGGAAATACAAAGTTACTGAAAGTGAGGTACTAATGTTTATAAAATAAAAACTTTTTCG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</si>
  <si>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ins:181 T</t>
  </si>
  <si>
    <t>TTGCAGAGAGCCACTGGCATCAGCTTTGCCATTCTTGGAAACTTTTCTGGTAAGTTCTCTCGTTACCATCTTTTGAAATTTTATGACAAAACAGGAATTGTGTGAAATTTCAAATATTGGATTAGGAAATACAAAGTTACTGAAAGTGAGGTACTAATGTTTATAAAATAAAAACTTTTTCTT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</si>
  <si>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sub:182 T&gt;A</t>
  </si>
  <si>
    <t>TTGCAGAGAGCCACTGGCATCAGCTTTGCCATTCTTGGAAACTTTTCTGGTAAGTTCTCTCGTTACCATCTTTTGAAATTTTATGACAAAACAGGAATTGTGTGAAATTTCAAATATTGGATTAGGAAATACAAAGTTACTGAAAGTGAGGTACTAATGTTTATAAAATAAAAACTTTTTCTA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</si>
  <si>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sub:182 T&gt;C</t>
  </si>
  <si>
    <t>TTGCAGAGAGCCACTGGCATCAGCTTTGCCATTCTTGGAAACTTTTCTGGTAAGTTCTCTCGTTACCATCTTTTGAAATTTTATGACAAAACAGGAATTGTGTGAAATTTCAAATATTGGATTAGGAAATACAAAGTTACTGAAAGTGAGGTACTAATGTTTATAAAATAAAAACTTTTTCTC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</si>
  <si>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sub:182 T&gt;G</t>
  </si>
  <si>
    <t>TTGCAGAGAGCCACTGGCATCAGCTTTGCCATTCTTGGAAACTTTTCTGGTAAGTTCTCTCGTTACCATCTTTTGAAATTTTATGACAAAACAGGAATTGTGTGAAATTTCAAATATTGGATTAGGAAATACAAAGTTACTGAAAGTGAGGTACTAATGTTTATAAAATAAAAACTTTTTCTG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</si>
  <si>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del:182 T</t>
  </si>
  <si>
    <t>ins:182 A</t>
  </si>
  <si>
    <t>TTGCAGAGAGCCACTGGCATCAGCTTTGCCATTCTTGGAAACTTTTCTGGTAAGTTCTCTCGTTACCATCTTTTGAAATTTTATGACAAAACAGGAATTGTGTGAAATTTCAAATATTGGATTAGGAAATACAAAGTTACTGAAAGTGAGGTACTAATGTTTATAAAATAAAAACTTTTTCTA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</si>
  <si>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ins:182 C</t>
  </si>
  <si>
    <t>TTGCAGAGAGCCACTGGCATCAGCTTTGCCATTCTTGGAAACTTTTCTGGTAAGTTCTCTCGTTACCATCTTTTGAAATTTTATGACAAAACAGGAATTGTGTGAAATTTCAAATATTGGATTAGGAAATACAAAGTTACTGAAAGTGAGGTACTAATGTTTATAAAATAAAAACTTTTTCTC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</si>
  <si>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ins:182 G</t>
  </si>
  <si>
    <t>TTGCAGAGAGCCACTGGCATCAGCTTTGCCATTCTTGGAAACTTTTCTGGTAAGTTCTCTCGTTACCATCTTTTGAAATTTTATGACAAAACAGGAATTGTGTGAAATTTCAAATATTGGATTAGGAAATACAAAGTTACTGAAAGTGAGGTACTAATGTTTATAAAATAAAAACTTTTTCTGT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</si>
  <si>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ins:182 T</t>
  </si>
  <si>
    <t>sub:183 G&gt;A</t>
  </si>
  <si>
    <t>TTGCAGAGAGCCACTGGCATCAGCTTTGCCATTCTTGGAAACTTTTCTGGTAAGTTCTCTCGTTACCATCTTTTGAAATTTTATGACAAAACAGGAATTGTGTGAAATTTCAAATATTGGATTAGGAAATACAAAGTTACTGAAAGTGAGGTACTAATGTTTATAAAATAAAAACTTTTTCTTA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</si>
  <si>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sub:183 G&gt;C</t>
  </si>
  <si>
    <t>TTGCAGAGAGCCACTGGCATCAGCTTTGCCATTCTTGGAAACTTTTCTGGTAAGTTCTCTCGTTACCATCTTTTGAAATTTTATGACAAAACAGGAATTGTGTGAAATTTCAAATATTGGATTAGGAAATACAAAGTTACTGAAAGTGAGGTACTAATGTTTATAAAATAAAAACTTTTTCTTC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</si>
  <si>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sub:183 G&gt;T</t>
  </si>
  <si>
    <t>TTGCAGAGAGCCACTGGCATCAGCTTTGCCATTCTTGGAAACTTTTCTGGTAAGTTCTCTCGTTACCATCTTTTGAAATTTTATGACAAAACAGGAATTGTGTGAAATTTCAAATATTGGATTAGGAAATACAAAGTTACTGAAAGTGAGGTACTAATGTTTATAAAATAAAAACTTTTTCTTT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</si>
  <si>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del:183 G</t>
  </si>
  <si>
    <t>TTGCAGAGAGCCACTGGCATCAGCTTTGCCATTCTTGGAAACTTTTCTGGTAAGTTCTCTCGTTACCATCTTTTGAAATTTTATGACAAAACAGGAATTGTGTGAAATTTCAAATATTGGATTAGGAAATACAAAGTTACTGAAAGTGAGGTACTAATGTTTATAAAATAAAAACTTTTTCTT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</si>
  <si>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ins:183 A</t>
  </si>
  <si>
    <t>TTGCAGAGAGCCACTGGCATCAGCTTTGCCATTCTTGGAAACTTTTCTGGTAAGTTCTCTCGTTACCATCTTTTGAAATTTTATGACAAAACAGGAATTGTGTGAAATTTCAAATATTGGATTAGGAAATACAAAGTTACTGAAAGTGAGGTACTAATGTTTATAAAATAAAAACTTTTTCTTA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</si>
  <si>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ins:183 C</t>
  </si>
  <si>
    <t>TTGCAGAGAGCCACTGGCATCAGCTTTGCCATTCTTGGAAACTTTTCTGGTAAGTTCTCTCGTTACCATCTTTTGAAATTTTATGACAAAACAGGAATTGTGTGAAATTTCAAATATTGGATTAGGAAATACAAAGTTACTGAAAGTGAGGTACTAATGTTTATAAAATAAAAACTTTTTCTTC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</si>
  <si>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ins:183 G</t>
  </si>
  <si>
    <t>TTGCAGAGAGCCACTGGCATCAGCTTTGCCATTCTTGGAAACTTTTCTGGTAAGTTCTCTCGTTACCATCTTTTGAAATTTTATGACAAAACAGGAATTGTGTGAAATTTCAAATATTGGATTAGGAAATACAAAGTTACTGAAAGTGAGGTACTAATGTTTATAAAATAAAAACTTTTTCTTGG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</si>
  <si>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ins:183 T</t>
  </si>
  <si>
    <t>sub:184 C&gt;A</t>
  </si>
  <si>
    <t>TTGCAGAGAGCCACTGGCATCAGCTTTGCCATTCTTGGAAACTTTTCTGGTAAGTTCTCTCGTTACCATCTTTTGAAATTTTATGACAAAACAGGAATTGTGTGAAATTTCAAATATTGGATTAGGAAATACAAAGTTACTGAAAGTGAGGTACTAATGTTTATAAAATAAAAACTTTTTCTTGA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</si>
  <si>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sub:184 C&gt;G</t>
  </si>
  <si>
    <t>TTGCAGAGAGCCACTGGCATCAGCTTTGCCATTCTTGGAAACTTTTCTGGTAAGTTCTCTCGTTACCATCTTTTGAAATTTTATGACAAAACAGGAATTGTGTGAAATTTCAAATATTGGATTAGGAAATACAAAGTTACTGAAAGTGAGGTACTAATGTTTATAAAATAAAAACTTTTTCTTGG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</si>
  <si>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sub:184 C&gt;T</t>
  </si>
  <si>
    <t>TTGCAGAGAGCCACTGGCATCAGCTTTGCCATTCTTGGAAACTTTTCTGGTAAGTTCTCTCGTTACCATCTTTTGAAATTTTATGACAAAACAGGAATTGTGTGAAATTTCAAATATTGGATTAGGAAATACAAAGTTACTGAAAGTGAGGTACTAATGTTTATAAAATAAAAACTTTTTCTTGT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</si>
  <si>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del:184 C</t>
  </si>
  <si>
    <t>TTGCAGAGAGCCACTGGCATCAGCTTTGCCATTCTTGGAAACTTTTCTGGTAAGTTCTCTCGTTACCATCTTTTGAAATTTTATGACAAAACAGGAATTGTGTGAAATTTCAAATATTGGATTAGGAAATACAAAGTTACTGAAAGTGAGGTACTAATGTTTATAAAATAAAAACTTTTTCTTG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</si>
  <si>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ins:184 A</t>
  </si>
  <si>
    <t>TTGCAGAGAGCCACTGGCATCAGCTTTGCCATTCTTGGAAACTTTTCTGGTAAGTTCTCTCGTTACCATCTTTTGAAATTTTATGACAAAACAGGAATTGTGTGAAATTTCAAATATTGGATTAGGAAATACAAAGTTACTGAAAGTGAGGTACTAATGTTTATAAAATAAAAACTTTTTCTTGA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</si>
  <si>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ins:184 C</t>
  </si>
  <si>
    <t>TTGCAGAGAGCCACTGGCATCAGCTTTGCCATTCTTGGAAACTTTTCTGGTAAGTTCTCTCGTTACCATCTTTTGAAATTTTATGACAAAACAGGAATTGTGTGAAATTTCAAATATTGGATTAGGAAATACAAAGTTACTGAAAGTGAGGTACTAATGTTTATAAAATAAAAACTTTTTCTTGC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</si>
  <si>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ins:184 G</t>
  </si>
  <si>
    <t>ins:184 T</t>
  </si>
  <si>
    <t>TTGCAGAGAGCCACTGGCATCAGCTTTGCCATTCTTGGAAACTTTTCTGGTAAGTTCTCTCGTTACCATCTTTTGAAATTTTATGACAAAACAGGAATTGTGTGAAATTTCAAATATTGGATTAGGAAATACAAAGTTACTGAAAGTGAGGTACTAATGTTTATAAAATAAAAACTTTTTCTTGTC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</si>
  <si>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sub:185 C&gt;A</t>
  </si>
  <si>
    <t>TTGCAGAGAGCCACTGGCATCAGCTTTGCCATTCTTGGAAACTTTTCTGGTAAGTTCTCTCGTTACCATCTTTTGAAATTTTATGACAAAACAGGAATTGTGTGAAATTTCAAATATTGGATTAGGAAATACAAAGTTACTGAAAGTGAGGTACTAATGTTTATAAAATAAAAACTTTTTCTTGCA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</si>
  <si>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sub:185 C&gt;G</t>
  </si>
  <si>
    <t>TTGCAGAGAGCCACTGGCATCAGCTTTGCCATTCTTGGAAACTTTTCTGGTAAGTTCTCTCGTTACCATCTTTTGAAATTTTATGACAAAACAGGAATTGTGTGAAATTTCAAATATTGGATTAGGAAATACAAAGTTACTGAAAGTGAGGTACTAATGTTTATAAAATAAAAACTTTTTCTTGCG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</si>
  <si>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sub:185 C&gt;T</t>
  </si>
  <si>
    <t>TTGCAGAGAGCCACTGGCATCAGCTTTGCCATTCTTGGAAACTTTTCTGGTAAGTTCTCTCGTTACCATCTTTTGAAATTTTATGACAAAACAGGAATTGTGTGAAATTTCAAATATTGGATTAGGAAATACAAAGTTACTGAAAGTGAGGTACTAATGTTTATAAAATAAAAACTTTTTCTTGCT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</si>
  <si>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del:185 C</t>
  </si>
  <si>
    <t>ins:185 A</t>
  </si>
  <si>
    <t>TTGCAGAGAGCCACTGGCATCAGCTTTGCCATTCTTGGAAACTTTTCTGGTAAGTTCTCTCGTTACCATCTTTTGAAATTTTATGACAAAACAGGAATTGTGTGAAATTTCAAATATTGGATTAGGAAATACAAAGTTACTGAAAGTGAGGTACTAATGTTTATAAAATAAAAACTTTTTCTTGCA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</si>
  <si>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ins:185 C</t>
  </si>
  <si>
    <t>ins:185 G</t>
  </si>
  <si>
    <t>TTGCAGAGAGCCACTGGCATCAGCTTTGCCATTCTTGGAAACTTTTCTGGTAAGTTCTCTCGTTACCATCTTTTGAAATTTTATGACAAAACAGGAATTGTGTGAAATTTCAAATATTGGATTAGGAAATACAAAGTTACTGAAAGTGAGGTACTAATGTTTATAAAATAAAAACTTTTTCTTGCG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</si>
  <si>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ins:185 T</t>
  </si>
  <si>
    <t>TTGCAGAGAGCCACTGGCATCAGCTTTGCCATTCTTGGAAACTTTTCTGGTAAGTTCTCTCGTTACCATCTTTTGAAATTTTATGACAAAACAGGAATTGTGTGAAATTTCAAATATTGGATTAGGAAATACAAAGTTACTGAAAGTGAGGTACTAATGTTTATAAAATAAAAACTTTTTCTTGCTC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</si>
  <si>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sub:186 A&gt;C</t>
  </si>
  <si>
    <t>TTGCAGAGAGCCACTGGCATCAGCTTTGCCATTCTTGGAAACTTTTCTGGTAAGTTCTCTCGTTACCATCTTTTGAAATTTTATGACAAAACAGGAATTGTGTGAAATTTCAAATATTGGATTAGGAAATACAAAGTTACTGAAAGTGAGGTACTAATGTTTATAAAATAAAAACTTTTTCTTGCCC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</si>
  <si>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sub:186 A&gt;G</t>
  </si>
  <si>
    <t>TTGCAGAGAGCCACTGGCATCAGCTTTGCCATTCTTGGAAACTTTTCTGGTAAGTTCTCTCGTTACCATCTTTTGAAATTTTATGACAAAACAGGAATTGTGTGAAATTTCAAATATTGGATTAGGAAATACAAAGTTACTGAAAGTGAGGTACTAATGTTTATAAAATAAAAACTTTTTCTTGCCG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</si>
  <si>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sub:186 A&gt;T</t>
  </si>
  <si>
    <t>TTGCAGAGAGCCACTGGCATCAGCTTTGCCATTCTTGGAAACTTTTCTGGTAAGTTCTCTCGTTACCATCTTTTGAAATTTTATGACAAAACAGGAATTGTGTGAAATTTCAAATATTGGATTAGGAAATACAAAGTTACTGAAAGTGAGGTACTAATGTTTATAAAATAAAAACTTTTTCTTGCCT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</si>
  <si>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del:186 A</t>
  </si>
  <si>
    <t>TTGCAGAGAGCCACTGGCATCAGCTTTGCCATTCTTGGAAACTTTTCTGGTAAGTTCTCTCGTTACCATCTTTTGAAATTTTATGACAAAACAGGAATTGTGTGAAATTTCAAATATTGGATTAGGAAATACAAAGTTACTGAAAGTGAGGTACTAATGTTTATAAAATAAAAACTTTTTCTTGCC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</si>
  <si>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ins:186 A</t>
  </si>
  <si>
    <t>TTGCAGAGAGCCACTGGCATCAGCTTTGCCATTCTTGGAAACTTTTCTGGTAAGTTCTCTCGTTACCATCTTTTGAAATTTTATGACAAAACAGGAATTGTGTGAAATTTCAAATATTGGATTAGGAAATACAAAGTTACTGAAAGTGAGGTACTAATGTTTATAAAATAAAAACTTTTTCTTGCCA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</si>
  <si>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ins:186 C</t>
  </si>
  <si>
    <t>ins:186 G</t>
  </si>
  <si>
    <t>TTGCAGAGAGCCACTGGCATCAGCTTTGCCATTCTTGGAAACTTTTCTGGTAAGTTCTCTCGTTACCATCTTTTGAAATTTTATGACAAAACAGGAATTGTGTGAAATTTCAAATATTGGATTAGGAAATACAAAGTTACTGAAAGTGAGGTACTAATGTTTATAAAATAAAAACTTTTTCTTGCCG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</si>
  <si>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ins:186 T</t>
  </si>
  <si>
    <t>TTGCAGAGAGCCACTGGCATCAGCTTTGCCATTCTTGGAAACTTTTCTGGTAAGTTCTCTCGTTACCATCTTTTGAAATTTTATGACAAAACAGGAATTGTGTGAAATTTCAAATATTGGATTAGGAAATACAAAGTTACTGAAAGTGAGGTACTAATGTTTATAAAATAAAAACTTTTTCTTGCCTA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</si>
  <si>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sub:187 T&gt;A</t>
  </si>
  <si>
    <t>TTGCAGAGAGCCACTGGCATCAGCTTTGCCATTCTTGGAAACTTTTCTGGTAAGTTCTCTCGTTACCATCTTTTGAAATTTTATGACAAAACAGGAATTGTGTGAAATTTCAAATATTGGATTAGGAAATACAAAGTTACTGAAAGTGAGGTACTAATGTTTATAAAATAAAAACTTTTTCTTGCCAA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</si>
  <si>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sub:187 T&gt;C</t>
  </si>
  <si>
    <t>TTGCAGAGAGCCACTGGCATCAGCTTTGCCATTCTTGGAAACTTTTCTGGTAAGTTCTCTCGTTACCATCTTTTGAAATTTTATGACAAAACAGGAATTGTGTGAAATTTCAAATATTGGATTAGGAAATACAAAGTTACTGAAAGTGAGGTACTAATGTTTATAAAATAAAAACTTTTTCTTGCCAC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</si>
  <si>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sub:187 T&gt;G</t>
  </si>
  <si>
    <t>TTGCAGAGAGCCACTGGCATCAGCTTTGCCATTCTTGGAAACTTTTCTGGTAAGTTCTCTCGTTACCATCTTTTGAAATTTTATGACAAAACAGGAATTGTGTGAAATTTCAAATATTGGATTAGGAAATACAAAGTTACTGAAAGTGAGGTACTAATGTTTATAAAATAAAAACTTTTTCTTGCCAG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</si>
  <si>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del:187 T</t>
  </si>
  <si>
    <t>TTGCAGAGAGCCACTGGCATCAGCTTTGCCATTCTTGGAAACTTTTCTGGTAAGTTCTCTCGTTACCATCTTTTGAAATTTTATGACAAAACAGGAATTGTGTGAAATTTCAAATATTGGATTAGGAAATACAAAGTTACTGAAAGTGAGGTACTAATGTTTATAAAATAAAAACTTTTTCTTGCCA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</si>
  <si>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ins:187 A</t>
  </si>
  <si>
    <t>ins:187 C</t>
  </si>
  <si>
    <t>TTGCAGAGAGCCACTGGCATCAGCTTTGCCATTCTTGGAAACTTTTCTGGTAAGTTCTCTCGTTACCATCTTTTGAAATTTTATGACAAAACAGGAATTGTGTGAAATTTCAAATATTGGATTAGGAAATACAAAGTTACTGAAAGTGAGGTACTAATGTTTATAAAATAAAAACTTTTTCTTGCCAC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</si>
  <si>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ins:187 G</t>
  </si>
  <si>
    <t>TTGCAGAGAGCCACTGGCATCAGCTTTGCCATTCTTGGAAACTTTTCTGGTAAGTTCTCTCGTTACCATCTTTTGAAATTTTATGACAAAACAGGAATTGTGTGAAATTTCAAATATTGGATTAGGAAATACAAAGTTACTGAAAGTGAGGTACTAATGTTTATAAAATAAAAACTTTTTCTTGCCAG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</si>
  <si>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ins:187 T</t>
  </si>
  <si>
    <t>TTGCAGAGAGCCACTGGCATCAGCTTTGCCATTCTTGGAAACTTTTCTGGTAAGTTCTCTCGTTACCATCTTTTGAAATTTTATGACAAAACAGGAATTGTGTGAAATTTCAAATATTGGATTAGGAAATACAAAGTTACTGAAAGTGAGGTACTAATGTTTATAAAATAAAAACTTTTTCTTGCCATT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</si>
  <si>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sub:188 T&gt;A</t>
  </si>
  <si>
    <t>TTGCAGAGAGCCACTGGCATCAGCTTTGCCATTCTTGGAAACTTTTCTGGTAAGTTCTCTCGTTACCATCTTTTGAAATTTTATGACAAAACAGGAATTGTGTGAAATTTCAAATATTGGATTAGGAAATACAAAGTTACTGAAAGTGAGGTACTAATGTTTATAAAATAAAAACTTTTTCTTGCCATA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</si>
  <si>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sub:188 T&gt;C</t>
  </si>
  <si>
    <t>TTGCAGAGAGCCACTGGCATCAGCTTTGCCATTCTTGGAAACTTTTCTGGTAAGTTCTCTCGTTACCATCTTTTGAAATTTTATGACAAAACAGGAATTGTGTGAAATTTCAAATATTGGATTAGGAAATACAAAGTTACTGAAAGTGAGGTACTAATGTTTATAAAATAAAAACTTTTTCTTGCCATC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</si>
  <si>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sub:188 T&gt;G</t>
  </si>
  <si>
    <t>TTGCAGAGAGCCACTGGCATCAGCTTTGCCATTCTTGGAAACTTTTCTGGTAAGTTCTCTCGTTACCATCTTTTGAAATTTTATGACAAAACAGGAATTGTGTGAAATTTCAAATATTGGATTAGGAAATACAAAGTTACTGAAAGTGAGGTACTAATGTTTATAAAATAAAAACTTTTTCTTGCCATG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</si>
  <si>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del:188 T</t>
  </si>
  <si>
    <t>ins:188 A</t>
  </si>
  <si>
    <t>TTGCAGAGAGCCACTGGCATCAGCTTTGCCATTCTTGGAAACTTTTCTGGTAAGTTCTCTCGTTACCATCTTTTGAAATTTTATGACAAAACAGGAATTGTGTGAAATTTCAAATATTGGATTAGGAAATACAAAGTTACTGAAAGTGAGGTACTAATGTTTATAAAATAAAAACTTTTTCTTGCCATA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</si>
  <si>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ins:188 C</t>
  </si>
  <si>
    <t>TTGCAGAGAGCCACTGGCATCAGCTTTGCCATTCTTGGAAACTTTTCTGGTAAGTTCTCTCGTTACCATCTTTTGAAATTTTATGACAAAACAGGAATTGTGTGAAATTTCAAATATTGGATTAGGAAATACAAAGTTACTGAAAGTGAGGTACTAATGTTTATAAAATAAAAACTTTTTCTTGCCATC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</si>
  <si>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ins:188 G</t>
  </si>
  <si>
    <t>TTGCAGAGAGCCACTGGCATCAGCTTTGCCATTCTTGGAAACTTTTCTGGTAAGTTCTCTCGTTACCATCTTTTGAAATTTTATGACAAAACAGGAATTGTGTGAAATTTCAAATATTGGATTAGGAAATACAAAGTTACTGAAAGTGAGGTACTAATGTTTATAAAATAAAAACTTTTTCTTGCCATGT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</si>
  <si>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ins:188 T</t>
  </si>
  <si>
    <t>sub:189 T&gt;A</t>
  </si>
  <si>
    <t>TTGCAGAGAGCCACTGGCATCAGCTTTGCCATTCTTGGAAACTTTTCTGGTAAGTTCTCTCGTTACCATCTTTTGAAATTTTATGACAAAACAGGAATTGTGTGAAATTTCAAATATTGGATTAGGAAATACAAAGTTACTGAAAGTGAGGTACTAATGTTTATAAAATAAAAACTTTTTCTTGCCATTA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</si>
  <si>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sub:189 T&gt;C</t>
  </si>
  <si>
    <t>TTGCAGAGAGCCACTGGCATCAGCTTTGCCATTCTTGGAAACTTTTCTGGTAAGTTCTCTCGTTACCATCTTTTGAAATTTTATGACAAAACAGGAATTGTGTGAAATTTCAAATATTGGATTAGGAAATACAAAGTTACTGAAAGTGAGGTACTAATGTTTATAAAATAAAAACTTTTTCTTGCCATTC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</si>
  <si>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sub:189 T&gt;G</t>
  </si>
  <si>
    <t>TTGCAGAGAGCCACTGGCATCAGCTTTGCCATTCTTGGAAACTTTTCTGGTAAGTTCTCTCGTTACCATCTTTTGAAATTTTATGACAAAACAGGAATTGTGTGAAATTTCAAATATTGGATTAGGAAATACAAAGTTACTGAAAGTGAGGTACTAATGTTTATAAAATAAAAACTTTTTCTTGCCATTG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</si>
  <si>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del:189 T</t>
  </si>
  <si>
    <t>ins:189 A</t>
  </si>
  <si>
    <t>TTGCAGAGAGCCACTGGCATCAGCTTTGCCATTCTTGGAAACTTTTCTGGTAAGTTCTCTCGTTACCATCTTTTGAAATTTTATGACAAAACAGGAATTGTGTGAAATTTCAAATATTGGATTAGGAAATACAAAGTTACTGAAAGTGAGGTACTAATGTTTATAAAATAAAAACTTTTTCTTGCCATTA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</si>
  <si>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ins:189 C</t>
  </si>
  <si>
    <t>TTGCAGAGAGCCACTGGCATCAGCTTTGCCATTCTTGGAAACTTTTCTGGTAAGTTCTCTCGTTACCATCTTTTGAAATTTTATGACAAAACAGGAATTGTGTGAAATTTCAAATATTGGATTAGGAAATACAAAGTTACTGAAAGTGAGGTACTAATGTTTATAAAATAAAAACTTTTTCTTGCCATTC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</si>
  <si>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ins:189 G</t>
  </si>
  <si>
    <t>TTGCAGAGAGCCACTGGCATCAGCTTTGCCATTCTTGGAAACTTTTCTGGTAAGTTCTCTCGTTACCATCTTTTGAAATTTTATGACAAAACAGGAATTGTGTGAAATTTCAAATATTGGATTAGGAAATACAAAGTTACTGAAAGTGAGGTACTAATGTTTATAAAATAAAAACTTTTTCTTGCCATTGT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</si>
  <si>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ins:189 T</t>
  </si>
  <si>
    <t>sub:190 G&gt;A</t>
  </si>
  <si>
    <t>TTGCAGAGAGCCACTGGCATCAGCTTTGCCATTCTTGGAAACTTTTCTGGTAAGTTCTCTCGTTACCATCTTTTGAAATTTTATGACAAAACAGGAATTGTGTGAAATTTCAAATATTGGATTAGGAAATACAAAGTTACTGAAAGTGAGGTACTAATGTTTATAAAATAAAAACTTTTTCTTGCCATTTA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</si>
  <si>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sub:190 G&gt;C</t>
  </si>
  <si>
    <t>TTGCAGAGAGCCACTGGCATCAGCTTTGCCATTCTTGGAAACTTTTCTGGTAAGTTCTCTCGTTACCATCTTTTGAAATTTTATGACAAAACAGGAATTGTGTGAAATTTCAAATATTGGATTAGGAAATACAAAGTTACTGAAAGTGAGGTACTAATGTTTATAAAATAAAAACTTTTTCTTGCCATTTC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</si>
  <si>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sub:190 G&gt;T</t>
  </si>
  <si>
    <t>TTGCAGAGAGCCACTGGCATCAGCTTTGCCATTCTTGGAAACTTTTCTGGTAAGTTCTCTCGTTACCATCTTTTGAAATTTTATGACAAAACAGGAATTGTGTGAAATTTCAAATATTGGATTAGGAAATACAAAGTTACTGAAAGTGAGGTACTAATGTTTATAAAATAAAAACTTTTTCTTGCCATTTT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</si>
  <si>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del:190 G</t>
  </si>
  <si>
    <t>TTGCAGAGAGCCACTGGCATCAGCTTTGCCATTCTTGGAAACTTTTCTGGTAAGTTCTCTCGTTACCATCTTTTGAAATTTTATGACAAAACAGGAATTGTGTGAAATTTCAAATATTGGATTAGGAAATACAAAGTTACTGAAAGTGAGGTACTAATGTTTATAAAATAAAAACTTTTTCTTGCCATTT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</si>
  <si>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ins:190 A</t>
  </si>
  <si>
    <t>TTGCAGAGAGCCACTGGCATCAGCTTTGCCATTCTTGGAAACTTTTCTGGTAAGTTCTCTCGTTACCATCTTTTGAAATTTTATGACAAAACAGGAATTGTGTGAAATTTCAAATATTGGATTAGGAAATACAAAGTTACTGAAAGTGAGGTACTAATGTTTATAAAATAAAAACTTTTTCTTGCCATTTA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</si>
  <si>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ins:190 C</t>
  </si>
  <si>
    <t>TTGCAGAGAGCCACTGGCATCAGCTTTGCCATTCTTGGAAACTTTTCTGGTAAGTTCTCTCGTTACCATCTTTTGAAATTTTATGACAAAACAGGAATTGTGTGAAATTTCAAATATTGGATTAGGAAATACAAAGTTACTGAAAGTGAGGTACTAATGTTTATAAAATAAAAACTTTTTCTTGCCATTTC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</si>
  <si>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ins:190 G</t>
  </si>
  <si>
    <t>TTGCAGAGAGCCACTGGCATCAGCTTTGCCATTCTTGGAAACTTTTCTGGTAAGTTCTCTCGTTACCATCTTTTGAAATTTTATGACAAAACAGGAATTGTGTGAAATTTCAAATATTGGATTAGGAAATACAAAGTTACTGAAAGTGAGGTACTAATGTTTATAAAATAAAAACTTTTTCTTGCCATTTGG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</si>
  <si>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ins:190 T</t>
  </si>
  <si>
    <t>sub:191 C&gt;A</t>
  </si>
  <si>
    <t>TTGCAGAGAGCCACTGGCATCAGCTTTGCCATTCTTGGAAACTTTTCTGGTAAGTTCTCTCGTTACCATCTTTTGAAATTTTATGACAAAACAGGAATTGTGTGAAATTTCAAATATTGGATTAGGAAATACAAAGTTACTGAAAGTGAGGTACTAATGTTTATAAAATAAAAACTTTTTCTTGCCATTTGA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</si>
  <si>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sub:191 C&gt;G</t>
  </si>
  <si>
    <t>TTGCAGAGAGCCACTGGCATCAGCTTTGCCATTCTTGGAAACTTTTCTGGTAAGTTCTCTCGTTACCATCTTTTGAAATTTTATGACAAAACAGGAATTGTGTGAAATTTCAAATATTGGATTAGGAAATACAAAGTTACTGAAAGTGAGGTACTAATGTTTATAAAATAAAAACTTTTTCTTGCCATTTGG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</si>
  <si>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sub:191 C&gt;T</t>
  </si>
  <si>
    <t>TTGCAGAGAGCCACTGGCATCAGCTTTGCCATTCTTGGAAACTTTTCTGGTAAGTTCTCTCGTTACCATCTTTTGAAATTTTATGACAAAACAGGAATTGTGTGAAATTTCAAATATTGGATTAGGAAATACAAAGTTACTGAAAGTGAGGTACTAATGTTTATAAAATAAAAACTTTTTCTTGCCATTTGT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</si>
  <si>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del:191 C</t>
  </si>
  <si>
    <t>TTGCAGAGAGCCACTGGCATCAGCTTTGCCATTCTTGGAAACTTTTCTGGTAAGTTCTCTCGTTACCATCTTTTGAAATTTTATGACAAAACAGGAATTGTGTGAAATTTCAAATATTGGATTAGGAAATACAAAGTTACTGAAAGTGAGGTACTAATGTTTATAAAATAAAAACTTTTTCTTGCCATTTG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</si>
  <si>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ins:191 A</t>
  </si>
  <si>
    <t>TTGCAGAGAGCCACTGGCATCAGCTTTGCCATTCTTGGAAACTTTTCTGGTAAGTTCTCTCGTTACCATCTTTTGAAATTTTATGACAAAACAGGAATTGTGTGAAATTTCAAATATTGGATTAGGAAATACAAAGTTACTGAAAGTGAGGTACTAATGTTTATAAAATAAAAACTTTTTCTTGCCATTTGA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</si>
  <si>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ins:191 C</t>
  </si>
  <si>
    <t>TTGCAGAGAGCCACTGGCATCAGCTTTGCCATTCTTGGAAACTTTTCTGGTAAGTTCTCTCGTTACCATCTTTTGAAATTTTATGACAAAACAGGAATTGTGTGAAATTTCAAATATTGGATTAGGAAATACAAAGTTACTGAAAGTGAGGTACTAATGTTTATAAAATAAAAACTTTTTCTTGCCATTTGC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</si>
  <si>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ins:191 G</t>
  </si>
  <si>
    <t>ins:191 T</t>
  </si>
  <si>
    <t>TTGCAGAGAGCCACTGGCATCAGCTTTGCCATTCTTGGAAACTTTTCTGGTAAGTTCTCTCGTTACCATCTTTTGAAATTTTATGACAAAACAGGAATTGTGTGAAATTTCAAATATTGGATTAGGAAATACAAAGTTACTGAAAGTGAGGTACTAATGTTTATAAAATAAAAACTTTTTCTTGCCATTTGTC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</si>
  <si>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sub:192 A&gt;C</t>
  </si>
  <si>
    <t>TTGCAGAGAGCCACTGGCATCAGCTTTGCCATTCTTGGAAACTTTTCTGGTAAGTTCTCTCGTTACCATCTTTTGAAATTTTATGACAAAACAGGAATTGTGTGAAATTTCAAATATTGGATTAGGAAATACAAAGTTACTGAAAGTGAGGTACTAATGTTTATAAAATAAAAACTTTTTCTTGCCATTTGCC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</si>
  <si>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sub:192 A&gt;G</t>
  </si>
  <si>
    <t>TTGCAGAGAGCCACTGGCATCAGCTTTGCCATTCTTGGAAACTTTTCTGGTAAGTTCTCTCGTTACCATCTTTTGAAATTTTATGACAAAACAGGAATTGTGTGAAATTTCAAATATTGGATTAGGAAATACAAAGTTACTGAAAGTGAGGTACTAATGTTTATAAAATAAAAACTTTTTCTTGCCATTTGCG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</si>
  <si>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sub:192 A&gt;T</t>
  </si>
  <si>
    <t>TTGCAGAGAGCCACTGGCATCAGCTTTGCCATTCTTGGAAACTTTTCTGGTAAGTTCTCTCGTTACCATCTTTTGAAATTTTATGACAAAACAGGAATTGTGTGAAATTTCAAATATTGGATTAGGAAATACAAAGTTACTGAAAGTGAGGTACTAATGTTTATAAAATAAAAACTTTTTCTTGCCATTTGCTG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</si>
  <si>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del:192 A</t>
  </si>
  <si>
    <t>TTGCAGAGAGCCACTGGCATCAGCTTTGCCATTCTTGGAAACTTTTCTGGTAAGTTCTCTCGTTACCATCTTTTGAAATTTTATGACAAAACAGGAATTGTGTGAAATTTCAAATATTGGATTAGGAAATACAAAGTTACTGAAAGTGAGGTACTAATGTTTATAAAATAAAAACTTTTTCTTGCCATTTGC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</si>
  <si>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ins:192 A</t>
  </si>
  <si>
    <t>TTGCAGAGAGCCACTGGCATCAGCTTTGCCATTCTTGGAAACTTTTCTGGTAAGTTCTCTCGTTACCATCTTTTGAAATTTTATGACAAAACAGGAATTGTGTGAAATTTCAAATATTGGATTAGGAAATACAAAGTTACTGAAAGTGAGGTACTAATGTTTATAAAATAAAAACTTTTTCTTGCCATTTGCA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</si>
  <si>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ins:192 C</t>
  </si>
  <si>
    <t>ins:192 G</t>
  </si>
  <si>
    <t>TTGCAGAGAGCCACTGGCATCAGCTTTGCCATTCTTGGAAACTTTTCTGGTAAGTTCTCTCGTTACCATCTTTTGAAATTTTATGACAAAACAGGAATTGTGTGAAATTTCAAATATTGGATTAGGAAATACAAAGTTACTGAAAGTGAGGTACTAATGTTTATAAAATAAAAACTTTTTCTTGCCATTTGCG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</si>
  <si>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ins:192 T</t>
  </si>
  <si>
    <t>TTGCAGAGAGCCACTGGCATCAGCTTTGCCATTCTTGGAAACTTTTCTGGTAAGTTCTCTCGTTACCATCTTTTGAAATTTTATGACAAAACAGGAATTGTGTGAAATTTCAAATATTGGATTAGGAAATACAAAGTTACTGAAAGTGAGGTACTAATGTTTATAAAATAAAAACTTTTTCTTGCCATTTGCTA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</si>
  <si>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sub:193 G&gt;A</t>
  </si>
  <si>
    <t>TTGCAGAGAGCCACTGGCATCAGCTTTGCCATTCTTGGAAACTTTTCTGGTAAGTTCTCTCGTTACCATCTTTTGAAATTTTATGACAAAACAGGAATTGTGTGAAATTTCAAATATTGGATTAGGAAATACAAAGTTACTGAAAGTGAGGTACTAATGTTTATAAAATAAAAACTTTTTCTTGCCATTTGCAA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</si>
  <si>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sub:193 G&gt;C</t>
  </si>
  <si>
    <t>TTGCAGAGAGCCACTGGCATCAGCTTTGCCATTCTTGGAAACTTTTCTGGTAAGTTCTCTCGTTACCATCTTTTGAAATTTTATGACAAAACAGGAATTGTGTGAAATTTCAAATATTGGATTAGGAAATACAAAGTTACTGAAAGTGAGGTACTAATGTTTATAAAATAAAAACTTTTTCTTGCCATTTGCAC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</si>
  <si>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sub:193 G&gt;T</t>
  </si>
  <si>
    <t>TTGCAGAGAGCCACTGGCATCAGCTTTGCCATTCTTGGAAACTTTTCTGGTAAGTTCTCTCGTTACCATCTTTTGAAATTTTATGACAAAACAGGAATTGTGTGAAATTTCAAATATTGGATTAGGAAATACAAAGTTACTGAAAGTGAGGTACTAATGTTTATAAAATAAAAACTTTTTCTTGCCATTTGCATA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</si>
  <si>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del:193 G</t>
  </si>
  <si>
    <t>TTGCAGAGAGCCACTGGCATCAGCTTTGCCATTCTTGGAAACTTTTCTGGTAAGTTCTCTCGTTACCATCTTTTGAAATTTTATGACAAAACAGGAATTGTGTGAAATTTCAAATATTGGATTAGGAAATACAAAGTTACTGAAAGTGAGGTACTAATGTTTATAAAATAAAAACTTTTTCTTGCCATTTGCA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</si>
  <si>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ins:193 A</t>
  </si>
  <si>
    <t>ins:193 C</t>
  </si>
  <si>
    <t>TTGCAGAGAGCCACTGGCATCAGCTTTGCCATTCTTGGAAACTTTTCTGGTAAGTTCTCTCGTTACCATCTTTTGAAATTTTATGACAAAACAGGAATTGTGTGAAATTTCAAATATTGGATTAGGAAATACAAAGTTACTGAAAGTGAGGTACTAATGTTTATAAAATAAAAACTTTTTCTTGCCATTTGCAC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</si>
  <si>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ins:193 G</t>
  </si>
  <si>
    <t>TTGCAGAGAGCCACTGGCATCAGCTTTGCCATTCTTGGAAACTTTTCTGGTAAGTTCTCTCGTTACCATCTTTTGAAATTTTATGACAAAACAGGAATTGTGTGAAATTTCAAATATTGGATTAGGAAATACAAAGTTACTGAAAGTGAGGTACTAATGTTTATAAAATAAAAACTTTTTCTTGCCATTTGCAGG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</si>
  <si>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ins:193 T</t>
  </si>
  <si>
    <t>TTGCAGAGAGCCACTGGCATCAGCTTTGCCATTCTTGGAAACTTTTCTGGTAAGTTCTCTCGTTACCATCTTTTGAAATTTTATGACAAAACAGGAATTGTGTGAAATTTCAAATATTGGATTAGGAAATACAAAGTTACTGAAAGTGAGGTACTAATGTTTATAAAATAAAAACTTTTTCTTGCCATTTGCATG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</si>
  <si>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sub:194 A&gt;C</t>
  </si>
  <si>
    <t>TTGCAGAGAGCCACTGGCATCAGCTTTGCCATTCTTGGAAACTTTTCTGGTAAGTTCTCTCGTTACCATCTTTTGAAATTTTATGACAAAACAGGAATTGTGTGAAATTTCAAATATTGGATTAGGAAATACAAAGTTACTGAAAGTGAGGTACTAATGTTTATAAAATAAAAACTTTTTCTTGCCATTTGCAGC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</si>
  <si>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sub:194 A&gt;G</t>
  </si>
  <si>
    <t>TTGCAGAGAGCCACTGGCATCAGCTTTGCCATTCTTGGAAACTTTTCTGGTAAGTTCTCTCGTTACCATCTTTTGAAATTTTATGACAAAACAGGAATTGTGTGAAATTTCAAATATTGGATTAGGAAATACAAAGTTACTGAAAGTGAGGTACTAATGTTTATAAAATAAAAACTTTTTCTTGCCATTTGCAGG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</si>
  <si>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sub:194 A&gt;T</t>
  </si>
  <si>
    <t>TTGCAGAGAGCCACTGGCATCAGCTTTGCCATTCTTGGAAACTTTTCTGGTAAGTTCTCTCGTTACCATCTTTTGAAATTTTATGACAAAACAGGAATTGTGTGAAATTTCAAATATTGGATTAGGAAATACAAAGTTACTGAAAGTGAGGTACTAATGTTTATAAAATAAAAACTTTTTCTTGCCATTTGCAGTT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</si>
  <si>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del:194 A</t>
  </si>
  <si>
    <t>TTGCAGAGAGCCACTGGCATCAGCTTTGCCATTCTTGGAAACTTTTCTGGTAAGTTCTCTCGTTACCATCTTTTGAAATTTTATGACAAAACAGGAATTGTGTGAAATTTCAAATATTGGATTAGGAAATACAAAGTTACTGAAAGTGAGGTACTAATGTTTATAAAATAAAAACTTTTTCTTGCCATTTGCAG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</si>
  <si>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ins:194 A</t>
  </si>
  <si>
    <t>TTGCAGAGAGCCACTGGCATCAGCTTTGCCATTCTTGGAAACTTTTCTGGTAAGTTCTCTCGTTACCATCTTTTGAAATTTTATGACAAAACAGGAATTGTGTGAAATTTCAAATATTGGATTAGGAAATACAAAGTTACTGAAAGTGAGGTACTAATGTTTATAAAATAAAAACTTTTTCTTGCCATTTGCAGA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</si>
  <si>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ins:194 C</t>
  </si>
  <si>
    <t>TTGCAGAGAGCCACTGGCATCAGCTTTGCCATTCTTGGAAACTTTTCTGGTAAGTTCTCTCGTTACCATCTTTTGAAATTTTATGACAAAACAGGAATTGTGTGAAATTTCAAATATTGGATTAGGAAATACAAAGTTACTGAAAGTGAGGTACTAATGTTTATAAAATAAAAACTTTTTCTTGCCATTTGCAGCA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</si>
  <si>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ins:194 G</t>
  </si>
  <si>
    <t>ins:194 T</t>
  </si>
  <si>
    <t>TTGCAGAGAGCCACTGGCATCAGCTTTGCCATTCTTGGAAACTTTTCTGGTAAGTTCTCTCGTTACCATCTTTTGAAATTTTATGACAAAACAGGAATTGTGTGAAATTTCAAATATTGGATTAGGAAATACAAAGTTACTGAAAGTGAGGTACTAATGTTTATAAAATAAAAACTTTTTCTTGCCATTTGCAGTA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</si>
  <si>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sub:195 T&gt;A</t>
  </si>
  <si>
    <t>TTGCAGAGAGCCACTGGCATCAGCTTTGCCATTCTTGGAAACTTTTCTGGTAAGTTCTCTCGTTACCATCTTTTGAAATTTTATGACAAAACAGGAATTGTGTGAAATTTCAAATATTGGATTAGGAAATACAAAGTTACTGAAAGTGAGGTACTAATGTTTATAAAATAAAAACTTTTTCTTGCCATTTGCAGAA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</si>
  <si>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sub:195 T&gt;C</t>
  </si>
  <si>
    <t>TTGCAGAGAGCCACTGGCATCAGCTTTGCCATTCTTGGAAACTTTTCTGGTAAGTTCTCTCGTTACCATCTTTTGAAATTTTATGACAAAACAGGAATTGTGTGAAATTTCAAATATTGGATTAGGAAATACAAAGTTACTGAAAGTGAGGTACTAATGTTTATAAAATAAAAACTTTTTCTTGCCATTTGCAGAC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</si>
  <si>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sub:195 T&gt;G</t>
  </si>
  <si>
    <t>TTGCAGAGAGCCACTGGCATCAGCTTTGCCATTCTTGGAAACTTTTCTGGTAAGTTCTCTCGTTACCATCTTTTGAAATTTTATGACAAAACAGGAATTGTGTGAAATTTCAAATATTGGATTAGGAAATACAAAGTTACTGAAAGTGAGGTACTAATGTTTATAAAATAAAAACTTTTTCTTGCCATTTGCAGAGT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</si>
  <si>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del:195 T</t>
  </si>
  <si>
    <t>TTGCAGAGAGCCACTGGCATCAGCTTTGCCATTCTTGGAAACTTTTCTGGTAAGTTCTCTCGTTACCATCTTTTGAAATTTTATGACAAAACAGGAATTGTGTGAAATTTCAAATATTGGATTAGGAAATACAAAGTTACTGAAAGTGAGGTACTAATGTTTATAAAATAAAAACTTTTTCTTGCCATTTGCAGA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</si>
  <si>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ins:195 A</t>
  </si>
  <si>
    <t>ins:195 C</t>
  </si>
  <si>
    <t>TTGCAGAGAGCCACTGGCATCAGCTTTGCCATTCTTGGAAACTTTTCTGGTAAGTTCTCTCGTTACCATCTTTTGAAATTTTATGACAAAACAGGAATTGTGTGAAATTTCAAATATTGGATTAGGAAATACAAAGTTACTGAAAGTGAGGTACTAATGTTTATAAAATAAAAACTTTTTCTTGCCATTTGCAGAC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</si>
  <si>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ins:195 G</t>
  </si>
  <si>
    <t>TTGCAGAGAGCCACTGGCATCAGCTTTGCCATTCTTGGAAACTTTTCTGGTAAGTTCTCTCGTTACCATCTTTTGAAATTTTATGACAAAACAGGAATTGTGTGAAATTTCAAATATTGGATTAGGAAATACAAAGTTACTGAAAGTGAGGTACTAATGTTTATAAAATAAAAACTTTTTCTTGCCATTTGCAGAGT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</si>
  <si>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ins:195 T</t>
  </si>
  <si>
    <t>TTGCAGAGAGCCACTGGCATCAGCTTTGCCATTCTTGGAAACTTTTCTGGTAAGTTCTCTCGTTACCATCTTTTGAAATTTTATGACAAAACAGGAATTGTGTGAAATTTCAAATATTGGATTAGGAAATACAAAGTTACTGAAAGTGAGGTACTAATGTTTATAAAATAAAAACTTTTTCTTGCCATTTGCAGATTT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</si>
  <si>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sub:196 T&gt;A</t>
  </si>
  <si>
    <t>TTGCAGAGAGCCACTGGCATCAGCTTTGCCATTCTTGGAAACTTTTCTGGTAAGTTCTCTCGTTACCATCTTTTGAAATTTTATGACAAAACAGGAATTGTGTGAAATTTCAAATATTGGATTAGGAAATACAAAGTTACTGAAAGTGAGGTACTAATGTTTATAAAATAAAAACTTTTTCTTGCCATTTGCAGATA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</si>
  <si>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sub:196 T&gt;C</t>
  </si>
  <si>
    <t>TTGCAGAGAGCCACTGGCATCAGCTTTGCCATTCTTGGAAACTTTTCTGGTAAGTTCTCTCGTTACCATCTTTTGAAATTTTATGACAAAACAGGAATTGTGTGAAATTTCAAATATTGGATTAGGAAATACAAAGTTACTGAAAGTGAGGTACTAATGTTTATAAAATAAAAACTTTTTCTTGCCATTTGCAGATCT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</si>
  <si>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sub:196 T&gt;G</t>
  </si>
  <si>
    <t>TTGCAGAGAGCCACTGGCATCAGCTTTGCCATTCTTGGAAACTTTTCTGGTAAGTTCTCTCGTTACCATCTTTTGAAATTTTATGACAAAACAGGAATTGTGTGAAATTTCAAATATTGGATTAGGAAATACAAAGTTACTGAAAGTGAGGTACTAATGTTTATAAAATAAAAACTTTTTCTTGCCATTTGCAGATGT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</si>
  <si>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del:196 T</t>
  </si>
  <si>
    <t>ins:196 A</t>
  </si>
  <si>
    <t>TTGCAGAGAGCCACTGGCATCAGCTTTGCCATTCTTGGAAACTTTTCTGGTAAGTTCTCTCGTTACCATCTTTTGAAATTTTATGACAAAACAGGAATTGTGTGAAATTTCAAATATTGGATTAGGAAATACAAAGTTACTGAAAGTGAGGTACTAATGTTTATAAAATAAAAACTTTTTCTTGCCATTTGCAGATA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</si>
  <si>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ins:196 C</t>
  </si>
  <si>
    <t>TTGCAGAGAGCCACTGGCATCAGCTTTGCCATTCTTGGAAACTTTTCTGGTAAGTTCTCTCGTTACCATCTTTTGAAATTTTATGACAAAACAGGAATTGTGTGAAATTTCAAATATTGGATTAGGAAATACAAAGTTACTGAAAGTGAGGTACTAATGTTTATAAAATAAAAACTTTTTCTTGCCATTTGCAGATC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</si>
  <si>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ins:196 G</t>
  </si>
  <si>
    <t>TTGCAGAGAGCCACTGGCATCAGCTTTGCCATTCTTGGAAACTTTTCTGGTAAGTTCTCTCGTTACCATCTTTTGAAATTTTATGACAAAACAGGAATTGTGTGAAATTTCAAATATTGGATTAGGAAATACAAAGTTACTGAAAGTGAGGTACTAATGTTTATAAAATAAAAACTTTTTCTTGCCATTTGCAGATGT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</si>
  <si>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ins:196 T</t>
  </si>
  <si>
    <t>sub:197 T&gt;A</t>
  </si>
  <si>
    <t>TTGCAGAGAGCCACTGGCATCAGCTTTGCCATTCTTGGAAACTTTTCTGGTAAGTTCTCTCGTTACCATCTTTTGAAATTTTATGACAAAACAGGAATTGTGTGAAATTTCAAATATTGGATTAGGAAATACAAAGTTACTGAAAGTGAGGTACTAATGTTTATAAAATAAAAACTTTTTCTTGCCATTTGCAGATTA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</si>
  <si>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sub:197 T&gt;C</t>
  </si>
  <si>
    <t>TTGCAGAGAGCCACTGGCATCAGCTTTGCCATTCTTGGAAACTTTTCTGGTAAGTTCTCTCGTTACCATCTTTTGAAATTTTATGACAAAACAGGAATTGTGTGAAATTTCAAATATTGGATTAGGAAATACAAAGTTACTGAAAGTGAGGTACTAATGTTTATAAAATAAAAACTTTTTCTTGCCATTTGCAGATTCAACATTTTTGAGTCAATCCAAGTGCCACCATGCAGGAGGTTCATGATTGTGAAGAGTAAGACATAATTTTGTTGAGGTTTAACTCTGAATACTTAATGTGGTACTGAATACTTCGCCTGGCTAATTTTTGTATTTTTAGTAGAGACGGGGTTTCACCATGGTGGCCAGGCTGGGTTCTGGTTGTTTATGATCTTTATTTTTTGGTGATCTAGGAACCAAACAACAAGAAATTGTTGTTTCCCGTGGG</t>
  </si>
  <si>
    <t>sub:197 T&gt;G</t>
  </si>
  <si>
    <t>TTGCAGAGAGCCACTGGCATCAGCTTTGCCATTCTTGGAAACTTTTCTGGTAAGTTCTCTCGTTACCATCTTTTGAAATTTTATGACAAAACAGGAATTGTGTGAAATTTCAAATATTGGATTAGGAAATACAAAGTTACTGAAAGTGAGGTACTAATGTTTATAAAATAAAAACTTTTTCTTGCCATTTGCAGATTGAACATTTTTGAGTCAATCCAAGTGCCACCATGCAGGAGGTTCATGATTGTGAAGAGTAAGACATAATTTTGTTGAGGTTTAACTCTGAATACTTAATGTGGTACTGAATACTTCGCCTGGCTAATTTTTGTATTTTTAGTAGAGACGGGGTTTCACCATGGTGGCCAGGCTGGGTTCTGGTTGTTTATGATCTTTATTTTTTGGTGATCTAGGAACCAAACAACAAGAAATTGTTGTTTCCCGTGGG</t>
  </si>
  <si>
    <t>del:197 T</t>
  </si>
  <si>
    <t>ins:197 A</t>
  </si>
  <si>
    <t>TTGCAGAGAGCCACTGGCATCAGCTTTGCCATTCTTGGAAACTTTTCTGGTAAGTTCTCTCGTTACCATCTTTTGAAATTTTATGACAAAACAGGAATTGTGTGAAATTTCAAATATTGGATTAGGAAATACAAAGTTACTGAAAGTGAGGTACTAATGTTTATAAAATAAAAACTTTTTCTTGCCATTTGCAGATTA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</si>
  <si>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ins:197 C</t>
  </si>
  <si>
    <t>TTGCAGAGAGCCACTGGCATCAGCTTTGCCATTCTTGGAAACTTTTCTGGTAAGTTCTCTCGTTACCATCTTTTGAAATTTTATGACAAAACAGGAATTGTGTGAAATTTCAAATATTGGATTAGGAAATACAAAGTTACTGAAAGTGAGGTACTAATGTTTATAAAATAAAAACTTTTTCTTGCCATTTGCAGATTC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</si>
  <si>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ins:197 G</t>
  </si>
  <si>
    <t>TTGCAGAGAGCCACTGGCATCAGCTTTGCCATTCTTGGAAACTTTTCTGGTAAGTTCTCTCGTTACCATCTTTTGAAATTTTATGACAAAACAGGAATTGTGTGAAATTTCAAATATTGGATTAGGAAATACAAAGTTACTGAAAGTGAGGTACTAATGTTTATAAAATAAAAACTTTTTCTTGCCATTTGCAGATTGT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</si>
  <si>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ins:197 T</t>
  </si>
  <si>
    <t>sub:198 A&gt;C</t>
  </si>
  <si>
    <t>TTGCAGAGAGCCACTGGCATCAGCTTTGCCATTCTTGGAAACTTTTCTGGTAAGTTCTCTCGTTACCATCTTTTGAAATTTTATGACAAAACAGGAATTGTGTGAAATTTCAAATATTGGATTAGGAAATACAAAGTTACTGAAAGTGAGGTACTAATGTTTATAAAATAAAAACTTTTTCTTGCCATTTGCAGATTTCACATTTTTGAGTCAATCCAAGTGCCACCATGCAGGAGGTTCATGATTGTGAAGAGTAAGACATAATTTTGTTGAGGTTTAACTCTGAATACTTAATGTGGTACTGAATACTTCGCCTGGCTAATTTTTGTATTTTTAGTAGAGACGGGGTTTCACCATGGTGGCCAGGCTGGGTTCTGGTTGTTTATGATCTTTATTTTTTGGTGATCTAGGAACCAAACAACAAGAAATTGTTGTTTCCCGTGGG</t>
  </si>
  <si>
    <t>sub:198 A&gt;G</t>
  </si>
  <si>
    <t>TTGCAGAGAGCCACTGGCATCAGCTTTGCCATTCTTGGAAACTTTTCTGGTAAGTTCTCTCGTTACCATCTTTTGAAATTTTATGACAAAACAGGAATTGTGTGAAATTTCAAATATTGGATTAGGAAATACAAAGTTACTGAAAGTGAGGTACTAATGTTTATAAAATAAAAACTTTTTCTTGCCATTTGCAGATTTGACATTTTTGAGTCAATCCAAGTGCCACCATGCAGGAGGTTCATGATTGTGAAGAGTAAGACATAATTTTGTTGAGGTTTAACTCTGAATACTTAATGTGGTACTGAATACTTCGCCTGGCTAATTTTTGTATTTTTAGTAGAGACGGGGTTTCACCATGGTGGCCAGGCTGGGTTCTGGTTGTTTATGATCTTTATTTTTTGGTGATCTAGGAACCAAACAACAAGAAATTGTTGTTTCCCGTGGG</t>
  </si>
  <si>
    <t>sub:198 A&gt;T</t>
  </si>
  <si>
    <t>TTGCAGAGAGCCACTGGCATCAGCTTTGCCATTCTTGGAAACTTTTCTGGTAAGTTCTCTCGTTACCATCTTTTGAAATTTTATGACAAAACAGGAATTGTGTGAAATTTCAAATATTGGATTAGGAAATACAAAGTTACTGAAAGTGAGGTACTAATGTTTATAAAATAAAAACTTTTTCTTGCCATTTGCAGATTTTACATTTTTGAGTCAATCCAAGTGCCACCATGCAGGAGGTTCATGATTGTGAAGAGTAAGACATAATTTTGTTGAGGTTTAACTCTGAATACTTAATGTGGTACTGAATACTTCGCCTGGCTAATTTTTGTATTTTTAGTAGAGACGGGGTTTCACCATGGTGGCCAGGCTGGGTTCTGGTTGTTTATGATCTTTATTTTTTGGTGATCTAGGAACCAAACAACAAGAAATTGTTGTTTCCCGTGGG</t>
  </si>
  <si>
    <t>del:198 A</t>
  </si>
  <si>
    <t>TTGCAGAGAGCCACTGGCATCAGCTTTGCCATTCTTGGAAACTTTTCTGGTAAGTTCTCTCGTTACCATCTTTTGAAATTTTATGACAAAACAGGAATTGTGTGAAATTTCAAATATTGGATTAGGAAATACAAAGTTACTGAAAGTGAGGTACTAATGTTTATAAAATAAAAACTTTTTCTTGCCATTTGCAGATTTACATTTTTGAGTCAATCCAAGTGCCACCATGCAGGAGGTTCATGATTGTGAAGAGTAAGACATAATTTTGTTGAGGTTTAACTCTGAATACTTAATGTGGTACTGAATACTTCGCCTGGCTAATTTTTGTATTTTTAGTAGAGACGGGGTTTCACCATGGTGGCCAGGCTGGGTTCTGGTTGTTTATGATCTTTATTTTTTGGTGATCTAGGAACCAAACAACAAGAAATTGTTGTTTCCCGTGGG</t>
  </si>
  <si>
    <t>ins:198 A</t>
  </si>
  <si>
    <t>TTGCAGAGAGCCACTGGCATCAGCTTTGCCATTCTTGGAAACTTTTCTGGTAAGTTCTCTCGTTACCATCTTTTGAAATTTTATGACAAAACAGGAATTGTGTGAAATTTCAAATATTGGATTAGGAAATACAAAGTTACTGAAAGTGAGGTACTAATGTTTATAAAATAAAAACTTTTTCTTGCCATTTGCAGATTTA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</si>
  <si>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ins:198 C</t>
  </si>
  <si>
    <t>TTGCAGAGAGCCACTGGCATCAGCTTTGCCATTCTTGGAAACTTTTCTGGTAAGTTCTCTCGTTACCATCTTTTGAAATTTTATGACAAAACAGGAATTGTGTGAAATTTCAAATATTGGATTAGGAAATACAAAGTTACTGAAAGTGAGGTACTAATGTTTATAAAATAAAAACTTTTTCTTGCCATTTGCAGATTTC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</si>
  <si>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ins:198 G</t>
  </si>
  <si>
    <t>TTGCAGAGAGCCACTGGCATCAGCTTTGCCATTCTTGGAAACTTTTCTGGTAAGTTCTCTCGTTACCATCTTTTGAAATTTTATGACAAAACAGGAATTGTGTGAAATTTCAAATATTGGATTAGGAAATACAAAGTTACTGAAAGTGAGGTACTAATGTTTATAAAATAAAAACTTTTTCTTGCCATTTGCAGATTTGAACATTTTTGAGTCAATCCAAGTGCCACCATGCAGGAGGTTCATGATTGTGAAGAGTAAGACATAATTTTGTTGAGGTTTAACTCTGAATACTTAATGTGGTACTGAATACTTCGCCTGGCTAATTTTTGTATTTTTAGTAGAGACGGGGTTTCACCATGGTGGCCAGGCTGGGTTCTGGTTGTTTATGATCTTTATTTTTTGGTGATCTAGGAACCAAACAACAAGAAATTGTTGTTTCCCGTGGG</t>
  </si>
  <si>
    <t>ins:198 T</t>
  </si>
  <si>
    <t>sub:199 A&gt;C</t>
  </si>
  <si>
    <t>TTGCAGAGAGCCACTGGCATCAGCTTTGCCATTCTTGGAAACTTTTCTGGTAAGTTCTCTCGTTACCATCTTTTGAAATTTTATGACAAAACAGGAATTGTGTGAAATTTCAAATATTGGATTAGGAAATACAAAGTTACTGAAAGTGAGGTACTAATGTTTATAAAATAAAAACTTTTTCTTGCCATTTGCAGATTTACCATTTTTGAGTCAATCCAAGTGCCACCATGCAGGAGGTTCATGATTGTGAAGAGTAAGACATAATTTTGTTGAGGTTTAACTCTGAATACTTAATGTGGTACTGAATACTTCGCCTGGCTAATTTTTGTATTTTTAGTAGAGACGGGGTTTCACCATGGTGGCCAGGCTGGGTTCTGGTTGTTTATGATCTTTATTTTTTGGTGATCTAGGAACCAAACAACAAGAAATTGTTGTTTCCCGTGGG</t>
  </si>
  <si>
    <t>sub:199 A&gt;G</t>
  </si>
  <si>
    <t>TTGCAGAGAGCCACTGGCATCAGCTTTGCCATTCTTGGAAACTTTTCTGGTAAGTTCTCTCGTTACCATCTTTTGAAATTTTATGACAAAACAGGAATTGTGTGAAATTTCAAATATTGGATTAGGAAATACAAAGTTACTGAAAGTGAGGTACTAATGTTTATAAAATAAAAACTTTTTCTTGCCATTTGCAGATTTAGCATTTTTGAGTCAATCCAAGTGCCACCATGCAGGAGGTTCATGATTGTGAAGAGTAAGACATAATTTTGTTGAGGTTTAACTCTGAATACTTAATGTGGTACTGAATACTTCGCCTGGCTAATTTTTGTATTTTTAGTAGAGACGGGGTTTCACCATGGTGGCCAGGCTGGGTTCTGGTTGTTTATGATCTTTATTTTTTGGTGATCTAGGAACCAAACAACAAGAAATTGTTGTTTCCCGTGGG</t>
  </si>
  <si>
    <t>sub:199 A&gt;T</t>
  </si>
  <si>
    <t>TTGCAGAGAGCCACTGGCATCAGCTTTGCCATTCTTGGAAACTTTTCTGGTAAGTTCTCTCGTTACCATCTTTTGAAATTTTATGACAAAACAGGAATTGTGTGAAATTTCAAATATTGGATTAGGAAATACAAAGTTACTGAAAGTGAGGTACTAATGTTTATAAAATAAAAACTTTTTCTTGCCATTTGCAGATTTATCATTTTTGAGTCAATCCAAGTGCCACCATGCAGGAGGTTCATGATTGTGAAGAGTAAGACATAATTTTGTTGAGGTTTAACTCTGAATACTTAATGTGGTACTGAATACTTCGCCTGGCTAATTTTTGTATTTTTAGTAGAGACGGGGTTTCACCATGGTGGCCAGGCTGGGTTCTGGTTGTTTATGATCTTTATTTTTTGGTGATCTAGGAACCAAACAACAAGAAATTGTTGTTTCCCGTGGG</t>
  </si>
  <si>
    <t>del:199 A</t>
  </si>
  <si>
    <t>ins:199 A</t>
  </si>
  <si>
    <t>ins:199 C</t>
  </si>
  <si>
    <t>TTGCAGAGAGCCACTGGCATCAGCTTTGCCATTCTTGGAAACTTTTCTGGTAAGTTCTCTCGTTACCATCTTTTGAAATTTTATGACAAAACAGGAATTGTGTGAAATTTCAAATATTGGATTAGGAAATACAAAGTTACTGAAAGTGAGGTACTAATGTTTATAAAATAAAAACTTTTTCTTGCCATTTGCAGATTTACACATTTTTGAGTCAATCCAAGTGCCACCATGCAGGAGGTTCATGATTGTGAAGAGTAAGACATAATTTTGTTGAGGTTTAACTCTGAATACTTAATGTGGTACTGAATACTTCGCCTGGCTAATTTTTGTATTTTTAGTAGAGACGGGGTTTCACCATGGTGGCCAGGCTGGGTTCTGGTTGTTTATGATCTTTATTTTTTGGTGATCTAGGAACCAAACAACAAGAAATTGTTGTTTCCCGTGGG</t>
  </si>
  <si>
    <t>ins:199 G</t>
  </si>
  <si>
    <t>TTGCAGAGAGCCACTGGCATCAGCTTTGCCATTCTTGGAAACTTTTCTGGTAAGTTCTCTCGTTACCATCTTTTGAAATTTTATGACAAAACAGGAATTGTGTGAAATTTCAAATATTGGATTAGGAAATACAAAGTTACTGAAAGTGAGGTACTAATGTTTATAAAATAAAAACTTTTTCTTGCCATTTGCAGATTTAGACATTTTTGAGTCAATCCAAGTGCCACCATGCAGGAGGTTCATGATTGTGAAGAGTAAGACATAATTTTGTTGAGGTTTAACTCTGAATACTTAATGTGGTACTGAATACTTCGCCTGGCTAATTTTTGTATTTTTAGTAGAGACGGGGTTTCACCATGGTGGCCAGGCTGGGTTCTGGTTGTTTATGATCTTTATTTTTTGGTGATCTAGGAACCAAACAACAAGAAATTGTTGTTTCCCGTGGG</t>
  </si>
  <si>
    <t>ins:199 T</t>
  </si>
  <si>
    <t>TTGCAGAGAGCCACTGGCATCAGCTTTGCCATTCTTGGAAACTTTTCTGGTAAGTTCTCTCGTTACCATCTTTTGAAATTTTATGACAAAACAGGAATTGTGTGAAATTTCAAATATTGGATTAGGAAATACAAAGTTACTGAAAGTGAGGTACTAATGTTTATAAAATAAAAACTTTTTCTTGCCATTTGCAGATTTATACATTTTTGAGTCAATCCAAGTGCCACCATGCAGGAGGTTCATGATTGTGAAGAGTAAGACATAATTTTGTTGAGGTTTAACTCTGAATACTTAATGTGGTACTGAATACTTCGCCTGGCTAATTTTTGTATTTTTAGTAGAGACGGGGTTTCACCATGGTGGCCAGGCTGGGTTCTGGTTGTTTATGATCTTTATTTTTTGGTGATCTAGGAACCAAACAACAAGAAATTGTTGTTTCCCGTGGG</t>
  </si>
  <si>
    <t>sub:200 C&gt;A</t>
  </si>
  <si>
    <t>TTGCAGAGAGCCACTGGCATCAGCTTTGCCATTCTTGGAAACTTTTCTGGTAAGTTCTCTCGTTACCATCTTTTGAAATTTTATGACAAAACAGGAATTGTGTGAAATTTCAAATATTGGATTAGGAAATACAAAGTTACTGAAAGTGAGGTACTAATGTTTATAAAATAAAAACTTTTTCTTGCCATTTGCAGATTTAAAATTTTTGAGTCAATCCAAGTGCCACCATGCAGGAGGTTCATGATTGTGAAGAGTAAGACATAATTTTGTTGAGGTTTAACTCTGAATACTTAATGTGGTACTGAATACTTCGCCTGGCTAATTTTTGTATTTTTAGTAGAGACGGGGTTTCACCATGGTGGCCAGGCTGGGTTCTGGTTGTTTATGATCTTTATTTTTTGGTGATCTAGGAACCAAACAACAAGAAATTGTTGTTTCCCGTGGG</t>
  </si>
  <si>
    <t>sub:200 C&gt;G</t>
  </si>
  <si>
    <t>TTGCAGAGAGCCACTGGCATCAGCTTTGCCATTCTTGGAAACTTTTCTGGTAAGTTCTCTCGTTACCATCTTTTGAAATTTTATGACAAAACAGGAATTGTGTGAAATTTCAAATATTGGATTAGGAAATACAAAGTTACTGAAAGTGAGGTACTAATGTTTATAAAATAAAAACTTTTTCTTGCCATTTGCAGATTTAAGATTTTTGAGTCAATCCAAGTGCCACCATGCAGGAGGTTCATGATTGTGAAGAGTAAGACATAATTTTGTTGAGGTTTAACTCTGAATACTTAATGTGGTACTGAATACTTCGCCTGGCTAATTTTTGTATTTTTAGTAGAGACGGGGTTTCACCATGGTGGCCAGGCTGGGTTCTGGTTGTTTATGATCTTTATTTTTTGGTGATCTAGGAACCAAACAACAAGAAATTGTTGTTTCCCGTGGG</t>
  </si>
  <si>
    <t>sub:200 C&gt;T</t>
  </si>
  <si>
    <t>TTGCAGAGAGCCACTGGCATCAGCTTTGCCATTCTTGGAAACTTTTCTGGTAAGTTCTCTCGTTACCATCTTTTGAAATTTTATGACAAAACAGGAATTGTGTGAAATTTCAAATATTGGATTAGGAAATACAAAGTTACTGAAAGTGAGGTACTAATGTTTATAAAATAAAAACTTTTTCTTGCCATTTGCAGATTTAATATTTTTGAGTCAATCCAAGTGCCACCATGCAGGAGGTTCATGATTGTGAAGAGTAAGACATAATTTTGTTGAGGTTTAACTCTGAATACTTAATGTGGTACTGAATACTTCGCCTGGCTAATTTTTGTATTTTTAGTAGAGACGGGGTTTCACCATGGTGGCCAGGCTGGGTTCTGGTTGTTTATGATCTTTATTTTTTGGTGATCTAGGAACCAAACAACAAGAAATTGTTGTTTCCCGTGGG</t>
  </si>
  <si>
    <t>del:200 C</t>
  </si>
  <si>
    <t>TTGCAGAGAGCCACTGGCATCAGCTTTGCCATTCTTGGAAACTTTTCTGGTAAGTTCTCTCGTTACCATCTTTTGAAATTTTATGACAAAACAGGAATTGTGTGAAATTTCAAATATTGGATTAGGAAATACAAAGTTACTGAAAGTGAGGTACTAATGTTTATAAAATAAAAACTTTTTCTTGCCATTTGCAGATTTAAATTTTTGAGTCAATCCAAGTGCCACCATGCAGGAGGTTCATGATTGTGAAGAGTAAGACATAATTTTGTTGAGGTTTAACTCTGAATACTTAATGTGGTACTGAATACTTCGCCTGGCTAATTTTTGTATTTTTAGTAGAGACGGGGTTTCACCATGGTGGCCAGGCTGGGTTCTGGTTGTTTATGATCTTTATTTTTTGGTGATCTAGGAACCAAACAACAAGAAATTGTTGTTTCCCGTGGG</t>
  </si>
  <si>
    <t>ins:200 A</t>
  </si>
  <si>
    <t>ins:200 C</t>
  </si>
  <si>
    <t>TTGCAGAGAGCCACTGGCATCAGCTTTGCCATTCTTGGAAACTTTTCTGGTAAGTTCTCTCGTTACCATCTTTTGAAATTTTATGACAAAACAGGAATTGTGTGAAATTTCAAATATTGGATTAGGAAATACAAAGTTACTGAAAGTGAGGTACTAATGTTTATAAAATAAAAACTTTTTCTTGCCATTTGCAGATTTAACCATTTTTGAGTCAATCCAAGTGCCACCATGCAGGAGGTTCATGATTGTGAAGAGTAAGACATAATTTTGTTGAGGTTTAACTCTGAATACTTAATGTGGTACTGAATACTTCGCCTGGCTAATTTTTGTATTTTTAGTAGAGACGGGGTTTCACCATGGTGGCCAGGCTGGGTTCTGGTTGTTTATGATCTTTATTTTTTGGTGATCTAGGAACCAAACAACAAGAAATTGTTGTTTCCCGTGGG</t>
  </si>
  <si>
    <t>ins:200 G</t>
  </si>
  <si>
    <t>TTGCAGAGAGCCACTGGCATCAGCTTTGCCATTCTTGGAAACTTTTCTGGTAAGTTCTCTCGTTACCATCTTTTGAAATTTTATGACAAAACAGGAATTGTGTGAAATTTCAAATATTGGATTAGGAAATACAAAGTTACTGAAAGTGAGGTACTAATGTTTATAAAATAAAAACTTTTTCTTGCCATTTGCAGATTTAAGCATTTTTGAGTCAATCCAAGTGCCACCATGCAGGAGGTTCATGATTGTGAAGAGTAAGACATAATTTTGTTGAGGTTTAACTCTGAATACTTAATGTGGTACTGAATACTTCGCCTGGCTAATTTTTGTATTTTTAGTAGAGACGGGGTTTCACCATGGTGGCCAGGCTGGGTTCTGGTTGTTTATGATCTTTATTTTTTGGTGATCTAGGAACCAAACAACAAGAAATTGTTGTTTCCCGTGGG</t>
  </si>
  <si>
    <t>ins:200 T</t>
  </si>
  <si>
    <t>TTGCAGAGAGCCACTGGCATCAGCTTTGCCATTCTTGGAAACTTTTCTGGTAAGTTCTCTCGTTACCATCTTTTGAAATTTTATGACAAAACAGGAATTGTGTGAAATTTCAAATATTGGATTAGGAAATACAAAGTTACTGAAAGTGAGGTACTAATGTTTATAAAATAAAAACTTTTTCTTGCCATTTGCAGATTTAATCATTTTTGAGTCAATCCAAGTGCCACCATGCAGGAGGTTCATGATTGTGAAGAGTAAGACATAATTTTGTTGAGGTTTAACTCTGAATACTTAATGTGGTACTGAATACTTCGCCTGGCTAATTTTTGTATTTTTAGTAGAGACGGGGTTTCACCATGGTGGCCAGGCTGGGTTCTGGTTGTTTATGATCTTTATTTTTTGGTGATCTAGGAACCAAACAACAAGAAATTGTTGTTTCCCGTGGG</t>
  </si>
  <si>
    <t>sub:201 A&gt;C</t>
  </si>
  <si>
    <t>TTGCAGAGAGCCACTGGCATCAGCTTTGCCATTCTTGGAAACTTTTCTGGTAAGTTCTCTCGTTACCATCTTTTGAAATTTTATGACAAAACAGGAATTGTGTGAAATTTCAAATATTGGATTAGGAAATACAAAGTTACTGAAAGTGAGGTACTAATGTTTATAAAATAAAAACTTTTTCTTGCCATTTGCAGATTTAACCTTTTTGAGTCAATCCAAGTGCCACCATGCAGGAGGTTCATGATTGTGAAGAGTAAGACATAATTTTGTTGAGGTTTAACTCTGAATACTTAATGTGGTACTGAATACTTCGCCTGGCTAATTTTTGTATTTTTAGTAGAGACGGGGTTTCACCATGGTGGCCAGGCTGGGTTCTGGTTGTTTATGATCTTTATTTTTTGGTGATCTAGGAACCAAACAACAAGAAATTGTTGTTTCCCGTGGG</t>
  </si>
  <si>
    <t>sub:201 A&gt;G</t>
  </si>
  <si>
    <t>TTGCAGAGAGCCACTGGCATCAGCTTTGCCATTCTTGGAAACTTTTCTGGTAAGTTCTCTCGTTACCATCTTTTGAAATTTTATGACAAAACAGGAATTGTGTGAAATTTCAAATATTGGATTAGGAAATACAAAGTTACTGAAAGTGAGGTACTAATGTTTATAAAATAAAAACTTTTTCTTGCCATTTGCAGATTTAACGTTTTTGAGTCAATCCAAGTGCCACCATGCAGGAGGTTCATGATTGTGAAGAGTAAGACATAATTTTGTTGAGGTTTAACTCTGAATACTTAATGTGGTACTGAATACTTCGCCTGGCTAATTTTTGTATTTTTAGTAGAGACGGGGTTTCACCATGGTGGCCAGGCTGGGTTCTGGTTGTTTATGATCTTTATTTTTTGGTGATCTAGGAACCAAACAACAAGAAATTGTTGTTTCCCGTGGG</t>
  </si>
  <si>
    <t>sub:201 A&gt;T</t>
  </si>
  <si>
    <t>TTGCAGAGAGCCACTGGCATCAGCTTTGCCATTCTTGGAAACTTTTCTGGTAAGTTCTCTCGTTACCATCTTTTGAAATTTTATGACAAAACAGGAATTGTGTGAAATTTCAAATATTGGATTAGGAAATACAAAGTTACTGAAAGTGAGGTACTAATGTTTATAAAATAAAAACTTTTTCTTGCCATTTGCAGATTTAACTTTTTTGAGTCAATCCAAGTGCCACCATGCAGGAGGTTCATGATTGTGAAGAGTAAGACATAATTTTGTTGAGGTTTAACTCTGAATACTTAATGTGGTACTGAATACTTCGCCTGGCTAATTTTTGTATTTTTAGTAGAGACGGGGTTTCACCATGGTGGCCAGGCTGGGTTCTGGTTGTTTATGATCTTTATTTTTTGGTGATCTAGGAACCAAACAACAAGAAATTGTTGTTTCCCGTGGG</t>
  </si>
  <si>
    <t>del:201 A</t>
  </si>
  <si>
    <t>TTGCAGAGAGCCACTGGCATCAGCTTTGCCATTCTTGGAAACTTTTCTGGTAAGTTCTCTCGTTACCATCTTTTGAAATTTTATGACAAAACAGGAATTGTGTGAAATTTCAAATATTGGATTAGGAAATACAAAGTTACTGAAAGTGAGGTACTAATGTTTATAAAATAAAAACTTTTTCTTGCCATTTGCAGATTTAACTTTTTGAGTCAATCCAAGTGCCACCATGCAGGAGGTTCATGATTGTGAAGAGTAAGACATAATTTTGTTGAGGTTTAACTCTGAATACTTAATGTGGTACTGAATACTTCGCCTGGCTAATTTTTGTATTTTTAGTAGAGACGGGGTTTCACCATGGTGGCCAGGCTGGGTTCTGGTTGTTTATGATCTTTATTTTTTGGTGATCTAGGAACCAAACAACAAGAAATTGTTGTTTCCCGTGGG</t>
  </si>
  <si>
    <t>ins:201 A</t>
  </si>
  <si>
    <t>TTGCAGAGAGCCACTGGCATCAGCTTTGCCATTCTTGGAAACTTTTCTGGTAAGTTCTCTCGTTACCATCTTTTGAAATTTTATGACAAAACAGGAATTGTGTGAAATTTCAAATATTGGATTAGGAAATACAAAGTTACTGAAAGTGAGGTACTAATGTTTATAAAATAAAAACTTTTTCTTGCCATTTGCAGATTTAACAATTTTTGAGTCAATCCAAGTGCCACCATGCAGGAGGTTCATGATTGTGAAGAGTAAGACATAATTTTGTTGAGGTTTAACTCTGAATACTTAATGTGGTACTGAATACTTCGCCTGGCTAATTTTTGTATTTTTAGTAGAGACGGGGTTTCACCATGGTGGCCAGGCTGGGTTCTGGTTGTTTATGATCTTTATTTTTTGGTGATCTAGGAACCAAACAACAAGAAATTGTTGTTTCCCGTGGG</t>
  </si>
  <si>
    <t>ins:201 C</t>
  </si>
  <si>
    <t>ins:201 G</t>
  </si>
  <si>
    <t>TTGCAGAGAGCCACTGGCATCAGCTTTGCCATTCTTGGAAACTTTTCTGGTAAGTTCTCTCGTTACCATCTTTTGAAATTTTATGACAAAACAGGAATTGTGTGAAATTTCAAATATTGGATTAGGAAATACAAAGTTACTGAAAGTGAGGTACTAATGTTTATAAAATAAAAACTTTTTCTTGCCATTTGCAGATTTAACGATTTTTGAGTCAATCCAAGTGCCACCATGCAGGAGGTTCATGATTGTGAAGAGTAAGACATAATTTTGTTGAGGTTTAACTCTGAATACTTAATGTGGTACTGAATACTTCGCCTGGCTAATTTTTGTATTTTTAGTAGAGACGGGGTTTCACCATGGTGGCCAGGCTGGGTTCTGGTTGTTTATGATCTTTATTTTTTGGTGATCTAGGAACCAAACAACAAGAAATTGTTGTTTCCCGTGGG</t>
  </si>
  <si>
    <t>ins:201 T</t>
  </si>
  <si>
    <t>TTGCAGAGAGCCACTGGCATCAGCTTTGCCATTCTTGGAAACTTTTCTGGTAAGTTCTCTCGTTACCATCTTTTGAAATTTTATGACAAAACAGGAATTGTGTGAAATTTCAAATATTGGATTAGGAAATACAAAGTTACTGAAAGTGAGGTACTAATGTTTATAAAATAAAAACTTTTTCTTGCCATTTGCAGATTTAACTATTTTTGAGTCAATCCAAGTGCCACCATGCAGGAGGTTCATGATTGTGAAGAGTAAGACATAATTTTGTTGAGGTTTAACTCTGAATACTTAATGTGGTACTGAATACTTCGCCTGGCTAATTTTTGTATTTTTAGTAGAGACGGGGTTTCACCATGGTGGCCAGGCTGGGTTCTGGTTGTTTATGATCTTTATTTTTTGGTGATCTAGGAACCAAACAACAAGAAATTGTTGTTTCCCGTGGG</t>
  </si>
  <si>
    <t>sub:202 T&gt;A</t>
  </si>
  <si>
    <t>TTGCAGAGAGCCACTGGCATCAGCTTTGCCATTCTTGGAAACTTTTCTGGTAAGTTCTCTCGTTACCATCTTTTGAAATTTTATGACAAAACAGGAATTGTGTGAAATTTCAAATATTGGATTAGGAAATACAAAGTTACTGAAAGTGAGGTACTAATGTTTATAAAATAAAAACTTTTTCTTGCCATTTGCAGATTTAACAATTTTGAGTCAATCCAAGTGCCACCATGCAGGAGGTTCATGATTGTGAAGAGTAAGACATAATTTTGTTGAGGTTTAACTCTGAATACTTAATGTGGTACTGAATACTTCGCCTGGCTAATTTTTGTATTTTTAGTAGAGACGGGGTTTCACCATGGTGGCCAGGCTGGGTTCTGGTTGTTTATGATCTTTATTTTTTGGTGATCTAGGAACCAAACAACAAGAAATTGTTGTTTCCCGTGGG</t>
  </si>
  <si>
    <t>sub:202 T&gt;C</t>
  </si>
  <si>
    <t>TTGCAGAGAGCCACTGGCATCAGCTTTGCCATTCTTGGAAACTTTTCTGGTAAGTTCTCTCGTTACCATCTTTTGAAATTTTATGACAAAACAGGAATTGTGTGAAATTTCAAATATTGGATTAGGAAATACAAAGTTACTGAAAGTGAGGTACTAATGTTTATAAAATAAAAACTTTTTCTTGCCATTTGCAGATTTAACACTTTTGAGTCAATCCAAGTGCCACCATGCAGGAGGTTCATGATTGTGAAGAGTAAGACATAATTTTGTTGAGGTTTAACTCTGAATACTTAATGTGGTACTGAATACTTCGCCTGGCTAATTTTTGTATTTTTAGTAGAGACGGGGTTTCACCATGGTGGCCAGGCTGGGTTCTGGTTGTTTATGATCTTTATTTTTTGGTGATCTAGGAACCAAACAACAAGAAATTGTTGTTTCCCGTGGG</t>
  </si>
  <si>
    <t>sub:202 T&gt;G</t>
  </si>
  <si>
    <t>TTGCAGAGAGCCACTGGCATCAGCTTTGCCATTCTTGGAAACTTTTCTGGTAAGTTCTCTCGTTACCATCTTTTGAAATTTTATGACAAAACAGGAATTGTGTGAAATTTCAAATATTGGATTAGGAAATACAAAGTTACTGAAAGTGAGGTACTAATGTTTATAAAATAAAAACTTTTTCTTGCCATTTGCAGATTTAACAGTTTTGAGTCAATCCAAGTGCCACCATGCAGGAGGTTCATGATTGTGAAGAGTAAGACATAATTTTGTTGAGGTTTAACTCTGAATACTTAATGTGGTACTGAATACTTCGCCTGGCTAATTTTTGTATTTTTAGTAGAGACGGGGTTTCACCATGGTGGCCAGGCTGGGTTCTGGTTGTTTATGATCTTTATTTTTTGGTGATCTAGGAACCAAACAACAAGAAATTGTTGTTTCCCGTGGG</t>
  </si>
  <si>
    <t>del:202 T</t>
  </si>
  <si>
    <t>TTGCAGAGAGCCACTGGCATCAGCTTTGCCATTCTTGGAAACTTTTCTGGTAAGTTCTCTCGTTACCATCTTTTGAAATTTTATGACAAAACAGGAATTGTGTGAAATTTCAAATATTGGATTAGGAAATACAAAGTTACTGAAAGTGAGGTACTAATGTTTATAAAATAAAAACTTTTTCTTGCCATTTGCAGATTTAACATTTTGAGTCAATCCAAGTGCCACCATGCAGGAGGTTCATGATTGTGAAGAGTAAGACATAATTTTGTTGAGGTTTAACTCTGAATACTTAATGTGGTACTGAATACTTCGCCTGGCTAATTTTTGTATTTTTAGTAGAGACGGGGTTTCACCATGGTGGCCAGGCTGGGTTCTGGTTGTTTATGATCTTTATTTTTTGGTGATCTAGGAACCAAACAACAAGAAATTGTTGTTTCCCGTGGG</t>
  </si>
  <si>
    <t>ins:202 A</t>
  </si>
  <si>
    <t>ins:202 C</t>
  </si>
  <si>
    <t>TTGCAGAGAGCCACTGGCATCAGCTTTGCCATTCTTGGAAACTTTTCTGGTAAGTTCTCTCGTTACCATCTTTTGAAATTTTATGACAAAACAGGAATTGTGTGAAATTTCAAATATTGGATTAGGAAATACAAAGTTACTGAAAGTGAGGTACTAATGTTTATAAAATAAAAACTTTTTCTTGCCATTTGCAGATTTAACACTTTTTGAGTCAATCCAAGTGCCACCATGCAGGAGGTTCATGATTGTGAAGAGTAAGACATAATTTTGTTGAGGTTTAACTCTGAATACTTAATGTGGTACTGAATACTTCGCCTGGCTAATTTTTGTATTTTTAGTAGAGACGGGGTTTCACCATGGTGGCCAGGCTGGGTTCTGGTTGTTTATGATCTTTATTTTTTGGTGATCTAGGAACCAAACAACAAGAAATTGTTGTTTCCCGTGGG</t>
  </si>
  <si>
    <t>ins:202 G</t>
  </si>
  <si>
    <t>TTGCAGAGAGCCACTGGCATCAGCTTTGCCATTCTTGGAAACTTTTCTGGTAAGTTCTCTCGTTACCATCTTTTGAAATTTTATGACAAAACAGGAATTGTGTGAAATTTCAAATATTGGATTAGGAAATACAAAGTTACTGAAAGTGAGGTACTAATGTTTATAAAATAAAAACTTTTTCTTGCCATTTGCAGATTTAACAGTTTTTGAGTCAATCCAAGTGCCACCATGCAGGAGGTTCATGATTGTGAAGAGTAAGACATAATTTTGTTGAGGTTTAACTCTGAATACTTAATGTGGTACTGAATACTTCGCCTGGCTAATTTTTGTATTTTTAGTAGAGACGGGGTTTCACCATGGTGGCCAGGCTGGGTTCTGGTTGTTTATGATCTTTATTTTTTGGTGATCTAGGAACCAAACAACAAGAAATTGTTGTTTCCCGTGGG</t>
  </si>
  <si>
    <t>ins:202 T</t>
  </si>
  <si>
    <t>TTGCAGAGAGCCACTGGCATCAGCTTTGCCATTCTTGGAAACTTTTCTGGTAAGTTCTCTCGTTACCATCTTTTGAAATTTTATGACAAAACAGGAATTGTGTGAAATTTCAAATATTGGATTAGGAAATACAAAGTTACTGAAAGTGAGGTACTAATGTTTATAAAATAAAAACTTTTTCTTGCCATTTGCAGATTTAACATTTTTTGAGTCAATCCAAGTGCCACCATGCAGGAGGTTCATGATTGTGAAGAGTAAGACATAATTTTGTTGAGGTTTAACTCTGAATACTTAATGTGGTACTGAATACTTCGCCTGGCTAATTTTTGTATTTTTAGTAGAGACGGGGTTTCACCATGGTGGCCAGGCTGGGTTCTGGTTGTTTATGATCTTTATTTTTTGGTGATCTAGGAACCAAACAACAAGAAATTGTTGTTTCCCGTGGG</t>
  </si>
  <si>
    <t>sub:203 T&gt;A</t>
  </si>
  <si>
    <t>TTGCAGAGAGCCACTGGCATCAGCTTTGCCATTCTTGGAAACTTTTCTGGTAAGTTCTCTCGTTACCATCTTTTGAAATTTTATGACAAAACAGGAATTGTGTGAAATTTCAAATATTGGATTAGGAAATACAAAGTTACTGAAAGTGAGGTACTAATGTTTATAAAATAAAAACTTTTTCTTGCCATTTGCAGATTTAACATATTTGAGTCAATCCAAGTGCCACCATGCAGGAGGTTCATGATTGTGAAGAGTAAGACATAATTTTGTTGAGGTTTAACTCTGAATACTTAATGTGGTACTGAATACTTCGCCTGGCTAATTTTTGTATTTTTAGTAGAGACGGGGTTTCACCATGGTGGCCAGGCTGGGTTCTGGTTGTTTATGATCTTTATTTTTTGGTGATCTAGGAACCAAACAACAAGAAATTGTTGTTTCCCGTGGG</t>
  </si>
  <si>
    <t>sub:203 T&gt;C</t>
  </si>
  <si>
    <t>TTGCAGAGAGCCACTGGCATCAGCTTTGCCATTCTTGGAAACTTTTCTGGTAAGTTCTCTCGTTACCATCTTTTGAAATTTTATGACAAAACAGGAATTGTGTGAAATTTCAAATATTGGATTAGGAAATACAAAGTTACTGAAAGTGAGGTACTAATGTTTATAAAATAAAAACTTTTTCTTGCCATTTGCAGATTTAACATCTTTGAGTCAATCCAAGTGCCACCATGCAGGAGGTTCATGATTGTGAAGAGTAAGACATAATTTTGTTGAGGTTTAACTCTGAATACTTAATGTGGTACTGAATACTTCGCCTGGCTAATTTTTGTATTTTTAGTAGAGACGGGGTTTCACCATGGTGGCCAGGCTGGGTTCTGGTTGTTTATGATCTTTATTTTTTGGTGATCTAGGAACCAAACAACAAGAAATTGTTGTTTCCCGTGGG</t>
  </si>
  <si>
    <t>sub:203 T&gt;G</t>
  </si>
  <si>
    <t>TTGCAGAGAGCCACTGGCATCAGCTTTGCCATTCTTGGAAACTTTTCTGGTAAGTTCTCTCGTTACCATCTTTTGAAATTTTATGACAAAACAGGAATTGTGTGAAATTTCAAATATTGGATTAGGAAATACAAAGTTACTGAAAGTGAGGTACTAATGTTTATAAAATAAAAACTTTTTCTTGCCATTTGCAGATTTAACATGTTTGAGTCAATCCAAGTGCCACCATGCAGGAGGTTCATGATTGTGAAGAGTAAGACATAATTTTGTTGAGGTTTAACTCTGAATACTTAATGTGGTACTGAATACTTCGCCTGGCTAATTTTTGTATTTTTAGTAGAGACGGGGTTTCACCATGGTGGCCAGGCTGGGTTCTGGTTGTTTATGATCTTTATTTTTTGGTGATCTAGGAACCAAACAACAAGAAATTGTTGTTTCCCGTGGG</t>
  </si>
  <si>
    <t>del:203 T</t>
  </si>
  <si>
    <t>ins:203 A</t>
  </si>
  <si>
    <t>TTGCAGAGAGCCACTGGCATCAGCTTTGCCATTCTTGGAAACTTTTCTGGTAAGTTCTCTCGTTACCATCTTTTGAAATTTTATGACAAAACAGGAATTGTGTGAAATTTCAAATATTGGATTAGGAAATACAAAGTTACTGAAAGTGAGGTACTAATGTTTATAAAATAAAAACTTTTTCTTGCCATTTGCAGATTTAACATATTTTGAGTCAATCCAAGTGCCACCATGCAGGAGGTTCATGATTGTGAAGAGTAAGACATAATTTTGTTGAGGTTTAACTCTGAATACTTAATGTGGTACTGAATACTTCGCCTGGCTAATTTTTGTATTTTTAGTAGAGACGGGGTTTCACCATGGTGGCCAGGCTGGGTTCTGGTTGTTTATGATCTTTATTTTTTGGTGATCTAGGAACCAAACAACAAGAAATTGTTGTTTCCCGTGGG</t>
  </si>
  <si>
    <t>ins:203 C</t>
  </si>
  <si>
    <t>TTGCAGAGAGCCACTGGCATCAGCTTTGCCATTCTTGGAAACTTTTCTGGTAAGTTCTCTCGTTACCATCTTTTGAAATTTTATGACAAAACAGGAATTGTGTGAAATTTCAAATATTGGATTAGGAAATACAAAGTTACTGAAAGTGAGGTACTAATGTTTATAAAATAAAAACTTTTTCTTGCCATTTGCAGATTTAACATCTTTTGAGTCAATCCAAGTGCCACCATGCAGGAGGTTCATGATTGTGAAGAGTAAGACATAATTTTGTTGAGGTTTAACTCTGAATACTTAATGTGGTACTGAATACTTCGCCTGGCTAATTTTTGTATTTTTAGTAGAGACGGGGTTTCACCATGGTGGCCAGGCTGGGTTCTGGTTGTTTATGATCTTTATTTTTTGGTGATCTAGGAACCAAACAACAAGAAATTGTTGTTTCCCGTGGG</t>
  </si>
  <si>
    <t>ins:203 G</t>
  </si>
  <si>
    <t>TTGCAGAGAGCCACTGGCATCAGCTTTGCCATTCTTGGAAACTTTTCTGGTAAGTTCTCTCGTTACCATCTTTTGAAATTTTATGACAAAACAGGAATTGTGTGAAATTTCAAATATTGGATTAGGAAATACAAAGTTACTGAAAGTGAGGTACTAATGTTTATAAAATAAAAACTTTTTCTTGCCATTTGCAGATTTAACATGTTTTGAGTCAATCCAAGTGCCACCATGCAGGAGGTTCATGATTGTGAAGAGTAAGACATAATTTTGTTGAGGTTTAACTCTGAATACTTAATGTGGTACTGAATACTTCGCCTGGCTAATTTTTGTATTTTTAGTAGAGACGGGGTTTCACCATGGTGGCCAGGCTGGGTTCTGGTTGTTTATGATCTTTATTTTTTGGTGATCTAGGAACCAAACAACAAGAAATTGTTGTTTCCCGTGGG</t>
  </si>
  <si>
    <t>ins:203 T</t>
  </si>
  <si>
    <t>sub:204 T&gt;A</t>
  </si>
  <si>
    <t>TTGCAGAGAGCCACTGGCATCAGCTTTGCCATTCTTGGAAACTTTTCTGGTAAGTTCTCTCGTTACCATCTTTTGAAATTTTATGACAAAACAGGAATTGTGTGAAATTTCAAATATTGGATTAGGAAATACAAAGTTACTGAAAGTGAGGTACTAATGTTTATAAAATAAAAACTTTTTCTTGCCATTTGCAGATTTAACATTATTGAGTCAATCCAAGTGCCACCATGCAGGAGGTTCATGATTGTGAAGAGTAAGACATAATTTTGTTGAGGTTTAACTCTGAATACTTAATGTGGTACTGAATACTTCGCCTGGCTAATTTTTGTATTTTTAGTAGAGACGGGGTTTCACCATGGTGGCCAGGCTGGGTTCTGGTTGTTTATGATCTTTATTTTTTGGTGATCTAGGAACCAAACAACAAGAAATTGTTGTTTCCCGTGGG</t>
  </si>
  <si>
    <t>sub:204 T&gt;C</t>
  </si>
  <si>
    <t>TTGCAGAGAGCCACTGGCATCAGCTTTGCCATTCTTGGAAACTTTTCTGGTAAGTTCTCTCGTTACCATCTTTTGAAATTTTATGACAAAACAGGAATTGTGTGAAATTTCAAATATTGGATTAGGAAATACAAAGTTACTGAAAGTGAGGTACTAATGTTTATAAAATAAAAACTTTTTCTTGCCATTTGCAGATTTAACATTCTTGAGTCAATCCAAGTGCCACCATGCAGGAGGTTCATGATTGTGAAGAGTAAGACATAATTTTGTTGAGGTTTAACTCTGAATACTTAATGTGGTACTGAATACTTCGCCTGGCTAATTTTTGTATTTTTAGTAGAGACGGGGTTTCACCATGGTGGCCAGGCTGGGTTCTGGTTGTTTATGATCTTTATTTTTTGGTGATCTAGGAACCAAACAACAAGAAATTGTTGTTTCCCGTGGG</t>
  </si>
  <si>
    <t>sub:204 T&gt;G</t>
  </si>
  <si>
    <t>TTGCAGAGAGCCACTGGCATCAGCTTTGCCATTCTTGGAAACTTTTCTGGTAAGTTCTCTCGTTACCATCTTTTGAAATTTTATGACAAAACAGGAATTGTGTGAAATTTCAAATATTGGATTAGGAAATACAAAGTTACTGAAAGTGAGGTACTAATGTTTATAAAATAAAAACTTTTTCTTGCCATTTGCAGATTTAACATTGTTGAGTCAATCCAAGTGCCACCATGCAGGAGGTTCATGATTGTGAAGAGTAAGACATAATTTTGTTGAGGTTTAACTCTGAATACTTAATGTGGTACTGAATACTTCGCCTGGCTAATTTTTGTATTTTTAGTAGAGACGGGGTTTCACCATGGTGGCCAGGCTGGGTTCTGGTTGTTTATGATCTTTATTTTTTGGTGATCTAGGAACCAAACAACAAGAAATTGTTGTTTCCCGTGGG</t>
  </si>
  <si>
    <t>del:204 T</t>
  </si>
  <si>
    <t>ins:204 A</t>
  </si>
  <si>
    <t>TTGCAGAGAGCCACTGGCATCAGCTTTGCCATTCTTGGAAACTTTTCTGGTAAGTTCTCTCGTTACCATCTTTTGAAATTTTATGACAAAACAGGAATTGTGTGAAATTTCAAATATTGGATTAGGAAATACAAAGTTACTGAAAGTGAGGTACTAATGTTTATAAAATAAAAACTTTTTCTTGCCATTTGCAGATTTAACATTATTTGAGTCAATCCAAGTGCCACCATGCAGGAGGTTCATGATTGTGAAGAGTAAGACATAATTTTGTTGAGGTTTAACTCTGAATACTTAATGTGGTACTGAATACTTCGCCTGGCTAATTTTTGTATTTTTAGTAGAGACGGGGTTTCACCATGGTGGCCAGGCTGGGTTCTGGTTGTTTATGATCTTTATTTTTTGGTGATCTAGGAACCAAACAACAAGAAATTGTTGTTTCCCGTGGG</t>
  </si>
  <si>
    <t>ins:204 C</t>
  </si>
  <si>
    <t>TTGCAGAGAGCCACTGGCATCAGCTTTGCCATTCTTGGAAACTTTTCTGGTAAGTTCTCTCGTTACCATCTTTTGAAATTTTATGACAAAACAGGAATTGTGTGAAATTTCAAATATTGGATTAGGAAATACAAAGTTACTGAAAGTGAGGTACTAATGTTTATAAAATAAAAACTTTTTCTTGCCATTTGCAGATTTAACATTCTTTGAGTCAATCCAAGTGCCACCATGCAGGAGGTTCATGATTGTGAAGAGTAAGACATAATTTTGTTGAGGTTTAACTCTGAATACTTAATGTGGTACTGAATACTTCGCCTGGCTAATTTTTGTATTTTTAGTAGAGACGGGGTTTCACCATGGTGGCCAGGCTGGGTTCTGGTTGTTTATGATCTTTATTTTTTGGTGATCTAGGAACCAAACAACAAGAAATTGTTGTTTCCCGTGGG</t>
  </si>
  <si>
    <t>ins:204 G</t>
  </si>
  <si>
    <t>TTGCAGAGAGCCACTGGCATCAGCTTTGCCATTCTTGGAAACTTTTCTGGTAAGTTCTCTCGTTACCATCTTTTGAAATTTTATGACAAAACAGGAATTGTGTGAAATTTCAAATATTGGATTAGGAAATACAAAGTTACTGAAAGTGAGGTACTAATGTTTATAAAATAAAAACTTTTTCTTGCCATTTGCAGATTTAACATTGTTTGAGTCAATCCAAGTGCCACCATGCAGGAGGTTCATGATTGTGAAGAGTAAGACATAATTTTGTTGAGGTTTAACTCTGAATACTTAATGTGGTACTGAATACTTCGCCTGGCTAATTTTTGTATTTTTAGTAGAGACGGGGTTTCACCATGGTGGCCAGGCTGGGTTCTGGTTGTTTATGATCTTTATTTTTTGGTGATCTAGGAACCAAACAACAAGAAATTGTTGTTTCCCGTGGG</t>
  </si>
  <si>
    <t>ins:204 T</t>
  </si>
  <si>
    <t>sub:205 T&gt;A</t>
  </si>
  <si>
    <t>TTGCAGAGAGCCACTGGCATCAGCTTTGCCATTCTTGGAAACTTTTCTGGTAAGTTCTCTCGTTACCATCTTTTGAAATTTTATGACAAAACAGGAATTGTGTGAAATTTCAAATATTGGATTAGGAAATACAAAGTTACTGAAAGTGAGGTACTAATGTTTATAAAATAAAAACTTTTTCTTGCCATTTGCAGATTTAACATTTATGAGTCAATCCAAGTGCCACCATGCAGGAGGTTCATGATTGTGAAGAGTAAGACATAATTTTGTTGAGGTTTAACTCTGAATACTTAATGTGGTACTGAATACTTCGCCTGGCTAATTTTTGTATTTTTAGTAGAGACGGGGTTTCACCATGGTGGCCAGGCTGGGTTCTGGTTGTTTATGATCTTTATTTTTTGGTGATCTAGGAACCAAACAACAAGAAATTGTTGTTTCCCGTGGG</t>
  </si>
  <si>
    <t>sub:205 T&gt;C</t>
  </si>
  <si>
    <t>TTGCAGAGAGCCACTGGCATCAGCTTTGCCATTCTTGGAAACTTTTCTGGTAAGTTCTCTCGTTACCATCTTTTGAAATTTTATGACAAAACAGGAATTGTGTGAAATTTCAAATATTGGATTAGGAAATACAAAGTTACTGAAAGTGAGGTACTAATGTTTATAAAATAAAAACTTTTTCTTGCCATTTGCAGATTTAACATTTCTGAGTCAATCCAAGTGCCACCATGCAGGAGGTTCATGATTGTGAAGAGTAAGACATAATTTTGTTGAGGTTTAACTCTGAATACTTAATGTGGTACTGAATACTTCGCCTGGCTAATTTTTGTATTTTTAGTAGAGACGGGGTTTCACCATGGTGGCCAGGCTGGGTTCTGGTTGTTTATGATCTTTATTTTTTGGTGATCTAGGAACCAAACAACAAGAAATTGTTGTTTCCCGTGGG</t>
  </si>
  <si>
    <t>sub:205 T&gt;G</t>
  </si>
  <si>
    <t>TTGCAGAGAGCCACTGGCATCAGCTTTGCCATTCTTGGAAACTTTTCTGGTAAGTTCTCTCGTTACCATCTTTTGAAATTTTATGACAAAACAGGAATTGTGTGAAATTTCAAATATTGGATTAGGAAATACAAAGTTACTGAAAGTGAGGTACTAATGTTTATAAAATAAAAACTTTTTCTTGCCATTTGCAGATTTAACATTTGTGAGTCAATCCAAGTGCCACCATGCAGGAGGTTCATGATTGTGAAGAGTAAGACATAATTTTGTTGAGGTTTAACTCTGAATACTTAATGTGGTACTGAATACTTCGCCTGGCTAATTTTTGTATTTTTAGTAGAGACGGGGTTTCACCATGGTGGCCAGGCTGGGTTCTGGTTGTTTATGATCTTTATTTTTTGGTGATCTAGGAACCAAACAACAAGAAATTGTTGTTTCCCGTGGG</t>
  </si>
  <si>
    <t>del:205 T</t>
  </si>
  <si>
    <t>ins:205 A</t>
  </si>
  <si>
    <t>TTGCAGAGAGCCACTGGCATCAGCTTTGCCATTCTTGGAAACTTTTCTGGTAAGTTCTCTCGTTACCATCTTTTGAAATTTTATGACAAAACAGGAATTGTGTGAAATTTCAAATATTGGATTAGGAAATACAAAGTTACTGAAAGTGAGGTACTAATGTTTATAAAATAAAAACTTTTTCTTGCCATTTGCAGATTTAACATTTATTGAGTCAATCCAAGTGCCACCATGCAGGAGGTTCATGATTGTGAAGAGTAAGACATAATTTTGTTGAGGTTTAACTCTGAATACTTAATGTGGTACTGAATACTTCGCCTGGCTAATTTTTGTATTTTTAGTAGAGACGGGGTTTCACCATGGTGGCCAGGCTGGGTTCTGGTTGTTTATGATCTTTATTTTTTGGTGATCTAGGAACCAAACAACAAGAAATTGTTGTTTCCCGTGGG</t>
  </si>
  <si>
    <t>ins:205 C</t>
  </si>
  <si>
    <t>TTGCAGAGAGCCACTGGCATCAGCTTTGCCATTCTTGGAAACTTTTCTGGTAAGTTCTCTCGTTACCATCTTTTGAAATTTTATGACAAAACAGGAATTGTGTGAAATTTCAAATATTGGATTAGGAAATACAAAGTTACTGAAAGTGAGGTACTAATGTTTATAAAATAAAAACTTTTTCTTGCCATTTGCAGATTTAACATTTCTTGAGTCAATCCAAGTGCCACCATGCAGGAGGTTCATGATTGTGAAGAGTAAGACATAATTTTGTTGAGGTTTAACTCTGAATACTTAATGTGGTACTGAATACTTCGCCTGGCTAATTTTTGTATTTTTAGTAGAGACGGGGTTTCACCATGGTGGCCAGGCTGGGTTCTGGTTGTTTATGATCTTTATTTTTTGGTGATCTAGGAACCAAACAACAAGAAATTGTTGTTTCCCGTGGG</t>
  </si>
  <si>
    <t>ins:205 G</t>
  </si>
  <si>
    <t>TTGCAGAGAGCCACTGGCATCAGCTTTGCCATTCTTGGAAACTTTTCTGGTAAGTTCTCTCGTTACCATCTTTTGAAATTTTATGACAAAACAGGAATTGTGTGAAATTTCAAATATTGGATTAGGAAATACAAAGTTACTGAAAGTGAGGTACTAATGTTTATAAAATAAAAACTTTTTCTTGCCATTTGCAGATTTAACATTTGTTGAGTCAATCCAAGTGCCACCATGCAGGAGGTTCATGATTGTGAAGAGTAAGACATAATTTTGTTGAGGTTTAACTCTGAATACTTAATGTGGTACTGAATACTTCGCCTGGCTAATTTTTGTATTTTTAGTAGAGACGGGGTTTCACCATGGTGGCCAGGCTGGGTTCTGGTTGTTTATGATCTTTATTTTTTGGTGATCTAGGAACCAAACAACAAGAAATTGTTGTTTCCCGTGGG</t>
  </si>
  <si>
    <t>ins:205 T</t>
  </si>
  <si>
    <t>sub:206 T&gt;A</t>
  </si>
  <si>
    <t>TTGCAGAGAGCCACTGGCATCAGCTTTGCCATTCTTGGAAACTTTTCTGGTAAGTTCTCTCGTTACCATCTTTTGAAATTTTATGACAAAACAGGAATTGTGTGAAATTTCAAATATTGGATTAGGAAATACAAAGTTACTGAAAGTGAGGTACTAATGTTTATAAAATAAAAACTTTTTCTTGCCATTTGCAGATTTAACATTTTAGAGTCAATCCAAGTGCCACCATGCAGGAGGTTCATGATTGTGAAGAGTAAGACATAATTTTGTTGAGGTTTAACTCTGAATACTTAATGTGGTACTGAATACTTCGCCTGGCTAATTTTTGTATTTTTAGTAGAGACGGGGTTTCACCATGGTGGCCAGGCTGGGTTCTGGTTGTTTATGATCTTTATTTTTTGGTGATCTAGGAACCAAACAACAAGAAATTGTTGTTTCCCGTGGG</t>
  </si>
  <si>
    <t>sub:206 T&gt;C</t>
  </si>
  <si>
    <t>TTGCAGAGAGCCACTGGCATCAGCTTTGCCATTCTTGGAAACTTTTCTGGTAAGTTCTCTCGTTACCATCTTTTGAAATTTTATGACAAAACAGGAATTGTGTGAAATTTCAAATATTGGATTAGGAAATACAAAGTTACTGAAAGTGAGGTACTAATGTTTATAAAATAAAAACTTTTTCTTGCCATTTGCAGATTTAACATTTTCGAGTCAATCCAAGTGCCACCATGCAGGAGGTTCATGATTGTGAAGAGTAAGACATAATTTTGTTGAGGTTTAACTCTGAATACTTAATGTGGTACTGAATACTTCGCCTGGCTAATTTTTGTATTTTTAGTAGAGACGGGGTTTCACCATGGTGGCCAGGCTGGGTTCTGGTTGTTTATGATCTTTATTTTTTGGTGATCTAGGAACCAAACAACAAGAAATTGTTGTTTCCCGTGGG</t>
  </si>
  <si>
    <t>sub:206 T&gt;G</t>
  </si>
  <si>
    <t>TTGCAGAGAGCCACTGGCATCAGCTTTGCCATTCTTGGAAACTTTTCTGGTAAGTTCTCTCGTTACCATCTTTTGAAATTTTATGACAAAACAGGAATTGTGTGAAATTTCAAATATTGGATTAGGAAATACAAAGTTACTGAAAGTGAGGTACTAATGTTTATAAAATAAAAACTTTTTCTTGCCATTTGCAGATTTAACATTTTGGAGTCAATCCAAGTGCCACCATGCAGGAGGTTCATGATTGTGAAGAGTAAGACATAATTTTGTTGAGGTTTAACTCTGAATACTTAATGTGGTACTGAATACTTCGCCTGGCTAATTTTTGTATTTTTAGTAGAGACGGGGTTTCACCATGGTGGCCAGGCTGGGTTCTGGTTGTTTATGATCTTTATTTTTTGGTGATCTAGGAACCAAACAACAAGAAATTGTTGTTTCCCGTGGG</t>
  </si>
  <si>
    <t>del:206 T</t>
  </si>
  <si>
    <t>ins:206 A</t>
  </si>
  <si>
    <t>TTGCAGAGAGCCACTGGCATCAGCTTTGCCATTCTTGGAAACTTTTCTGGTAAGTTCTCTCGTTACCATCTTTTGAAATTTTATGACAAAACAGGAATTGTGTGAAATTTCAAATATTGGATTAGGAAATACAAAGTTACTGAAAGTGAGGTACTAATGTTTATAAAATAAAAACTTTTTCTTGCCATTTGCAGATTTAACATTTTATGAGTCAATCCAAGTGCCACCATGCAGGAGGTTCATGATTGTGAAGAGTAAGACATAATTTTGTTGAGGTTTAACTCTGAATACTTAATGTGGTACTGAATACTTCGCCTGGCTAATTTTTGTATTTTTAGTAGAGACGGGGTTTCACCATGGTGGCCAGGCTGGGTTCTGGTTGTTTATGATCTTTATTTTTTGGTGATCTAGGAACCAAACAACAAGAAATTGTTGTTTCCCGTGGG</t>
  </si>
  <si>
    <t>ins:206 C</t>
  </si>
  <si>
    <t>TTGCAGAGAGCCACTGGCATCAGCTTTGCCATTCTTGGAAACTTTTCTGGTAAGTTCTCTCGTTACCATCTTTTGAAATTTTATGACAAAACAGGAATTGTGTGAAATTTCAAATATTGGATTAGGAAATACAAAGTTACTGAAAGTGAGGTACTAATGTTTATAAAATAAAAACTTTTTCTTGCCATTTGCAGATTTAACATTTTCTGAGTCAATCCAAGTGCCACCATGCAGGAGGTTCATGATTGTGAAGAGTAAGACATAATTTTGTTGAGGTTTAACTCTGAATACTTAATGTGGTACTGAATACTTCGCCTGGCTAATTTTTGTATTTTTAGTAGAGACGGGGTTTCACCATGGTGGCCAGGCTGGGTTCTGGTTGTTTATGATCTTTATTTTTTGGTGATCTAGGAACCAAACAACAAGAAATTGTTGTTTCCCGTGGG</t>
  </si>
  <si>
    <t>ins:206 G</t>
  </si>
  <si>
    <t>TTGCAGAGAGCCACTGGCATCAGCTTTGCCATTCTTGGAAACTTTTCTGGTAAGTTCTCTCGTTACCATCTTTTGAAATTTTATGACAAAACAGGAATTGTGTGAAATTTCAAATATTGGATTAGGAAATACAAAGTTACTGAAAGTGAGGTACTAATGTTTATAAAATAAAAACTTTTTCTTGCCATTTGCAGATTTAACATTTTGTGAGTCAATCCAAGTGCCACCATGCAGGAGGTTCATGATTGTGAAGAGTAAGACATAATTTTGTTGAGGTTTAACTCTGAATACTTAATGTGGTACTGAATACTTCGCCTGGCTAATTTTTGTATTTTTAGTAGAGACGGGGTTTCACCATGGTGGCCAGGCTGGGTTCTGGTTGTTTATGATCTTTATTTTTTGGTGATCTAGGAACCAAACAACAAGAAATTGTTGTTTCCCGTGGG</t>
  </si>
  <si>
    <t>ins:206 T</t>
  </si>
  <si>
    <t>sub:207 G&gt;A</t>
  </si>
  <si>
    <t>TTGCAGAGAGCCACTGGCATCAGCTTTGCCATTCTTGGAAACTTTTCTGGTAAGTTCTCTCGTTACCATCTTTTGAAATTTTATGACAAAACAGGAATTGTGTGAAATTTCAAATATTGGATTAGGAAATACAAAGTTACTGAAAGTGAGGTACTAATGTTTATAAAATAAAAACTTTTTCTTGCCATTTGCAGATTTAACATTTTTAAGTCAATCCAAGTGCCACCATGCAGGAGGTTCATGATTGTGAAGAGTAAGACATAATTTTGTTGAGGTTTAACTCTGAATACTTAATGTGGTACTGAATACTTCGCCTGGCTAATTTTTGTATTTTTAGTAGAGACGGGGTTTCACCATGGTGGCCAGGCTGGGTTCTGGTTGTTTATGATCTTTATTTTTTGGTGATCTAGGAACCAAACAACAAGAAATTGTTGTTTCCCGTGGG</t>
  </si>
  <si>
    <t>sub:207 G&gt;C</t>
  </si>
  <si>
    <t>TTGCAGAGAGCCACTGGCATCAGCTTTGCCATTCTTGGAAACTTTTCTGGTAAGTTCTCTCGTTACCATCTTTTGAAATTTTATGACAAAACAGGAATTGTGTGAAATTTCAAATATTGGATTAGGAAATACAAAGTTACTGAAAGTGAGGTACTAATGTTTATAAAATAAAAACTTTTTCTTGCCATTTGCAGATTTAACATTTTTCAGTCAATCCAAGTGCCACCATGCAGGAGGTTCATGATTGTGAAGAGTAAGACATAATTTTGTTGAGGTTTAACTCTGAATACTTAATGTGGTACTGAATACTTCGCCTGGCTAATTTTTGTATTTTTAGTAGAGACGGGGTTTCACCATGGTGGCCAGGCTGGGTTCTGGTTGTTTATGATCTTTATTTTTTGGTGATCTAGGAACCAAACAACAAGAAATTGTTGTTTCCCGTGGG</t>
  </si>
  <si>
    <t>sub:207 G&gt;T</t>
  </si>
  <si>
    <t>TTGCAGAGAGCCACTGGCATCAGCTTTGCCATTCTTGGAAACTTTTCTGGTAAGTTCTCTCGTTACCATCTTTTGAAATTTTATGACAAAACAGGAATTGTGTGAAATTTCAAATATTGGATTAGGAAATACAAAGTTACTGAAAGTGAGGTACTAATGTTTATAAAATAAAAACTTTTTCTTGCCATTTGCAGATTTAACATTTTTTAGTCAATCCAAGTGCCACCATGCAGGAGGTTCATGATTGTGAAGAGTAAGACATAATTTTGTTGAGGTTTAACTCTGAATACTTAATGTGGTACTGAATACTTCGCCTGGCTAATTTTTGTATTTTTAGTAGAGACGGGGTTTCACCATGGTGGCCAGGCTGGGTTCTGGTTGTTTATGATCTTTATTTTTTGGTGATCTAGGAACCAAACAACAAGAAATTGTTGTTTCCCGTGGG</t>
  </si>
  <si>
    <t>del:207 G</t>
  </si>
  <si>
    <t>TTGCAGAGAGCCACTGGCATCAGCTTTGCCATTCTTGGAAACTTTTCTGGTAAGTTCTCTCGTTACCATCTTTTGAAATTTTATGACAAAACAGGAATTGTGTGAAATTTCAAATATTGGATTAGGAAATACAAAGTTACTGAAAGTGAGGTACTAATGTTTATAAAATAAAAACTTTTTCTTGCCATTTGCAGATTTAACATTTTTAGTCAATCCAAGTGCCACCATGCAGGAGGTTCATGATTGTGAAGAGTAAGACATAATTTTGTTGAGGTTTAACTCTGAATACTTAATGTGGTACTGAATACTTCGCCTGGCTAATTTTTGTATTTTTAGTAGAGACGGGGTTTCACCATGGTGGCCAGGCTGGGTTCTGGTTGTTTATGATCTTTATTTTTTGGTGATCTAGGAACCAAACAACAAGAAATTGTTGTTTCCCGTGGG</t>
  </si>
  <si>
    <t>ins:207 A</t>
  </si>
  <si>
    <t>TTGCAGAGAGCCACTGGCATCAGCTTTGCCATTCTTGGAAACTTTTCTGGTAAGTTCTCTCGTTACCATCTTTTGAAATTTTATGACAAAACAGGAATTGTGTGAAATTTCAAATATTGGATTAGGAAATACAAAGTTACTGAAAGTGAGGTACTAATGTTTATAAAATAAAAACTTTTTCTTGCCATTTGCAGATTTAACATTTTTAGAGTCAATCCAAGTGCCACCATGCAGGAGGTTCATGATTGTGAAGAGTAAGACATAATTTTGTTGAGGTTTAACTCTGAATACTTAATGTGGTACTGAATACTTCGCCTGGCTAATTTTTGTATTTTTAGTAGAGACGGGGTTTCACCATGGTGGCCAGGCTGGGTTCTGGTTGTTTATGATCTTTATTTTTTGGTGATCTAGGAACCAAACAACAAGAAATTGTTGTTTCCCGTGGG</t>
  </si>
  <si>
    <t>ins:207 C</t>
  </si>
  <si>
    <t>TTGCAGAGAGCCACTGGCATCAGCTTTGCCATTCTTGGAAACTTTTCTGGTAAGTTCTCTCGTTACCATCTTTTGAAATTTTATGACAAAACAGGAATTGTGTGAAATTTCAAATATTGGATTAGGAAATACAAAGTTACTGAAAGTGAGGTACTAATGTTTATAAAATAAAAACTTTTTCTTGCCATTTGCAGATTTAACATTTTTCGAGTCAATCCAAGTGCCACCATGCAGGAGGTTCATGATTGTGAAGAGTAAGACATAATTTTGTTGAGGTTTAACTCTGAATACTTAATGTGGTACTGAATACTTCGCCTGGCTAATTTTTGTATTTTTAGTAGAGACGGGGTTTCACCATGGTGGCCAGGCTGGGTTCTGGTTGTTTATGATCTTTATTTTTTGGTGATCTAGGAACCAAACAACAAGAAATTGTTGTTTCCCGTGGG</t>
  </si>
  <si>
    <t>ins:207 G</t>
  </si>
  <si>
    <t>TTGCAGAGAGCCACTGGCATCAGCTTTGCCATTCTTGGAAACTTTTCTGGTAAGTTCTCTCGTTACCATCTTTTGAAATTTTATGACAAAACAGGAATTGTGTGAAATTTCAAATATTGGATTAGGAAATACAAAGTTACTGAAAGTGAGGTACTAATGTTTATAAAATAAAAACTTTTTCTTGCCATTTGCAGATTTAACATTTTTGGAGTCAATCCAAGTGCCACCATGCAGGAGGTTCATGATTGTGAAGAGTAAGACATAATTTTGTTGAGGTTTAACTCTGAATACTTAATGTGGTACTGAATACTTCGCCTGGCTAATTTTTGTATTTTTAGTAGAGACGGGGTTTCACCATGGTGGCCAGGCTGGGTTCTGGTTGTTTATGATCTTTATTTTTTGGTGATCTAGGAACCAAACAACAAGAAATTGTTGTTTCCCGTGGG</t>
  </si>
  <si>
    <t>ins:207 T</t>
  </si>
  <si>
    <t>sub:208 A&gt;C</t>
  </si>
  <si>
    <t>TTGCAGAGAGCCACTGGCATCAGCTTTGCCATTCTTGGAAACTTTTCTGGTAAGTTCTCTCGTTACCATCTTTTGAAATTTTATGACAAAACAGGAATTGTGTGAAATTTCAAATATTGGATTAGGAAATACAAAGTTACTGAAAGTGAGGTACTAATGTTTATAAAATAAAAACTTTTTCTTGCCATTTGCAGATTTAACATTTTTGCGTCAATCCAAGTGCCACCATGCAGGAGGTTCATGATTGTGAAGAGTAAGACATAATTTTGTTGAGGTTTAACTCTGAATACTTAATGTGGTACTGAATACTTCGCCTGGCTAATTTTTGTATTTTTAGTAGAGACGGGGTTTCACCATGGTGGCCAGGCTGGGTTCTGGTTGTTTATGATCTTTATTTTTTGGTGATCTAGGAACCAAACAACAAGAAATTGTTGTTTCCCGTGGG</t>
  </si>
  <si>
    <t>sub:208 A&gt;G</t>
  </si>
  <si>
    <t>TTGCAGAGAGCCACTGGCATCAGCTTTGCCATTCTTGGAAACTTTTCTGGTAAGTTCTCTCGTTACCATCTTTTGAAATTTTATGACAAAACAGGAATTGTGTGAAATTTCAAATATTGGATTAGGAAATACAAAGTTACTGAAAGTGAGGTACTAATGTTTATAAAATAAAAACTTTTTCTTGCCATTTGCAGATTTAACATTTTTGGGTCAATCCAAGTGCCACCATGCAGGAGGTTCATGATTGTGAAGAGTAAGACATAATTTTGTTGAGGTTTAACTCTGAATACTTAATGTGGTACTGAATACTTCGCCTGGCTAATTTTTGTATTTTTAGTAGAGACGGGGTTTCACCATGGTGGCCAGGCTGGGTTCTGGTTGTTTATGATCTTTATTTTTTGGTGATCTAGGAACCAAACAACAAGAAATTGTTGTTTCCCGTGGG</t>
  </si>
  <si>
    <t>sub:208 A&gt;T</t>
  </si>
  <si>
    <t>TTGCAGAGAGCCACTGGCATCAGCTTTGCCATTCTTGGAAACTTTTCTGGTAAGTTCTCTCGTTACCATCTTTTGAAATTTTATGACAAAACAGGAATTGTGTGAAATTTCAAATATTGGATTAGGAAATACAAAGTTACTGAAAGTGAGGTACTAATGTTTATAAAATAAAAACTTTTTCTTGCCATTTGCAGATTTAACATTTTTGTGTCAATCCAAGTGCCACCATGCAGGAGGTTCATGATTGTGAAGAGTAAGACATAATTTTGTTGAGGTTTAACTCTGAATACTTAATGTGGTACTGAATACTTCGCCTGGCTAATTTTTGTATTTTTAGTAGAGACGGGGTTTCACCATGGTGGCCAGGCTGGGTTCTGGTTGTTTATGATCTTTATTTTTTGGTGATCTAGGAACCAAACAACAAGAAATTGTTGTTTCCCGTGGG</t>
  </si>
  <si>
    <t>del:208 A</t>
  </si>
  <si>
    <t>TTGCAGAGAGCCACTGGCATCAGCTTTGCCATTCTTGGAAACTTTTCTGGTAAGTTCTCTCGTTACCATCTTTTGAAATTTTATGACAAAACAGGAATTGTGTGAAATTTCAAATATTGGATTAGGAAATACAAAGTTACTGAAAGTGAGGTACTAATGTTTATAAAATAAAAACTTTTTCTTGCCATTTGCAGATTTAACATTTTTGGTCAATCCAAGTGCCACCATGCAGGAGGTTCATGATTGTGAAGAGTAAGACATAATTTTGTTGAGGTTTAACTCTGAATACTTAATGTGGTACTGAATACTTCGCCTGGCTAATTTTTGTATTTTTAGTAGAGACGGGGTTTCACCATGGTGGCCAGGCTGGGTTCTGGTTGTTTATGATCTTTATTTTTTGGTGATCTAGGAACCAAACAACAAGAAATTGTTGTTTCCCGTGGG</t>
  </si>
  <si>
    <t>ins:208 A</t>
  </si>
  <si>
    <t>TTGCAGAGAGCCACTGGCATCAGCTTTGCCATTCTTGGAAACTTTTCTGGTAAGTTCTCTCGTTACCATCTTTTGAAATTTTATGACAAAACAGGAATTGTGTGAAATTTCAAATATTGGATTAGGAAATACAAAGTTACTGAAAGTGAGGTACTAATGTTTATAAAATAAAAACTTTTTCTTGCCATTTGCAGATTTAACATTTTTGAAGTCAATCCAAGTGCCACCATGCAGGAGGTTCATGATTGTGAAGAGTAAGACATAATTTTGTTGAGGTTTAACTCTGAATACTTAATGTGGTACTGAATACTTCGCCTGGCTAATTTTTGTATTTTTAGTAGAGACGGGGTTTCACCATGGTGGCCAGGCTGGGTTCTGGTTGTTTATGATCTTTATTTTTTGGTGATCTAGGAACCAAACAACAAGAAATTGTTGTTTCCCGTGGG</t>
  </si>
  <si>
    <t>ins:208 C</t>
  </si>
  <si>
    <t>TTGCAGAGAGCCACTGGCATCAGCTTTGCCATTCTTGGAAACTTTTCTGGTAAGTTCTCTCGTTACCATCTTTTGAAATTTTATGACAAAACAGGAATTGTGTGAAATTTCAAATATTGGATTAGGAAATACAAAGTTACTGAAAGTGAGGTACTAATGTTTATAAAATAAAAACTTTTTCTTGCCATTTGCAGATTTAACATTTTTGCAGTCAATCCAAGTGCCACCATGCAGGAGGTTCATGATTGTGAAGAGTAAGACATAATTTTGTTGAGGTTTAACTCTGAATACTTAATGTGGTACTGAATACTTCGCCTGGCTAATTTTTGTATTTTTAGTAGAGACGGGGTTTCACCATGGTGGCCAGGCTGGGTTCTGGTTGTTTATGATCTTTATTTTTTGGTGATCTAGGAACCAAACAACAAGAAATTGTTGTTTCCCGTGGG</t>
  </si>
  <si>
    <t>ins:208 G</t>
  </si>
  <si>
    <t>ins:208 T</t>
  </si>
  <si>
    <t>TTGCAGAGAGCCACTGGCATCAGCTTTGCCATTCTTGGAAACTTTTCTGGTAAGTTCTCTCGTTACCATCTTTTGAAATTTTATGACAAAACAGGAATTGTGTGAAATTTCAAATATTGGATTAGGAAATACAAAGTTACTGAAAGTGAGGTACTAATGTTTATAAAATAAAAACTTTTTCTTGCCATTTGCAGATTTAACATTTTTGTAGTCAATCCAAGTGCCACCATGCAGGAGGTTCATGATTGTGAAGAGTAAGACATAATTTTGTTGAGGTTTAACTCTGAATACTTAATGTGGTACTGAATACTTCGCCTGGCTAATTTTTGTATTTTTAGTAGAGACGGGGTTTCACCATGGTGGCCAGGCTGGGTTCTGGTTGTTTATGATCTTTATTTTTTGGTGATCTAGGAACCAAACAACAAGAAATTGTTGTTTCCCGTGGG</t>
  </si>
  <si>
    <t>sub:209 G&gt;A</t>
  </si>
  <si>
    <t>TTGCAGAGAGCCACTGGCATCAGCTTTGCCATTCTTGGAAACTTTTCTGGTAAGTTCTCTCGTTACCATCTTTTGAAATTTTATGACAAAACAGGAATTGTGTGAAATTTCAAATATTGGATTAGGAAATACAAAGTTACTGAAAGTGAGGTACTAATGTTTATAAAATAAAAACTTTTTCTTGCCATTTGCAGATTTAACATTTTTGAATCAATCCAAGTGCCACCATGCAGGAGGTTCATGATTGTGAAGAGTAAGACATAATTTTGTTGAGGTTTAACTCTGAATACTTAATGTGGTACTGAATACTTCGCCTGGCTAATTTTTGTATTTTTAGTAGAGACGGGGTTTCACCATGGTGGCCAGGCTGGGTTCTGGTTGTTTATGATCTTTATTTTTTGGTGATCTAGGAACCAAACAACAAGAAATTGTTGTTTCCCGTGGG</t>
  </si>
  <si>
    <t>sub:209 G&gt;C</t>
  </si>
  <si>
    <t>TTGCAGAGAGCCACTGGCATCAGCTTTGCCATTCTTGGAAACTTTTCTGGTAAGTTCTCTCGTTACCATCTTTTGAAATTTTATGACAAAACAGGAATTGTGTGAAATTTCAAATATTGGATTAGGAAATACAAAGTTACTGAAAGTGAGGTACTAATGTTTATAAAATAAAAACTTTTTCTTGCCATTTGCAGATTTAACATTTTTGACTCAATCCAAGTGCCACCATGCAGGAGGTTCATGATTGTGAAGAGTAAGACATAATTTTGTTGAGGTTTAACTCTGAATACTTAATGTGGTACTGAATACTTCGCCTGGCTAATTTTTGTATTTTTAGTAGAGACGGGGTTTCACCATGGTGGCCAGGCTGGGTTCTGGTTGTTTATGATCTTTATTTTTTGGTGATCTAGGAACCAAACAACAAGAAATTGTTGTTTCCCGTGGG</t>
  </si>
  <si>
    <t>sub:209 G&gt;T</t>
  </si>
  <si>
    <t>TTGCAGAGAGCCACTGGCATCAGCTTTGCCATTCTTGGAAACTTTTCTGGTAAGTTCTCTCGTTACCATCTTTTGAAATTTTATGACAAAACAGGAATTGTGTGAAATTTCAAATATTGGATTAGGAAATACAAAGTTACTGAAAGTGAGGTACTAATGTTTATAAAATAAAAACTTTTTCTTGCCATTTGCAGATTTAACATTTTTGATTCAATCCAAGTGCCACCATGCAGGAGGTTCATGATTGTGAAGAGTAAGACATAATTTTGTTGAGGTTTAACTCTGAATACTTAATGTGGTACTGAATACTTCGCCTGGCTAATTTTTGTATTTTTAGTAGAGACGGGGTTTCACCATGGTGGCCAGGCTGGGTTCTGGTTGTTTATGATCTTTATTTTTTGGTGATCTAGGAACCAAACAACAAGAAATTGTTGTTTCCCGTGGG</t>
  </si>
  <si>
    <t>del:209 G</t>
  </si>
  <si>
    <t>TTGCAGAGAGCCACTGGCATCAGCTTTGCCATTCTTGGAAACTTTTCTGGTAAGTTCTCTCGTTACCATCTTTTGAAATTTTATGACAAAACAGGAATTGTGTGAAATTTCAAATATTGGATTAGGAAATACAAAGTTACTGAAAGTGAGGTACTAATGTTTATAAAATAAAAACTTTTTCTTGCCATTTGCAGATTTAACATTTTTGATCAATCCAAGTGCCACCATGCAGGAGGTTCATGATTGTGAAGAGTAAGACATAATTTTGTTGAGGTTTAACTCTGAATACTTAATGTGGTACTGAATACTTCGCCTGGCTAATTTTTGTATTTTTAGTAGAGACGGGGTTTCACCATGGTGGCCAGGCTGGGTTCTGGTTGTTTATGATCTTTATTTTTTGGTGATCTAGGAACCAAACAACAAGAAATTGTTGTTTCCCGTGGG</t>
  </si>
  <si>
    <t>ins:209 A</t>
  </si>
  <si>
    <t>ins:209 C</t>
  </si>
  <si>
    <t>TTGCAGAGAGCCACTGGCATCAGCTTTGCCATTCTTGGAAACTTTTCTGGTAAGTTCTCTCGTTACCATCTTTTGAAATTTTATGACAAAACAGGAATTGTGTGAAATTTCAAATATTGGATTAGGAAATACAAAGTTACTGAAAGTGAGGTACTAATGTTTATAAAATAAAAACTTTTTCTTGCCATTTGCAGATTTAACATTTTTGACGTCAATCCAAGTGCCACCATGCAGGAGGTTCATGATTGTGAAGAGTAAGACATAATTTTGTTGAGGTTTAACTCTGAATACTTAATGTGGTACTGAATACTTCGCCTGGCTAATTTTTGTATTTTTAGTAGAGACGGGGTTTCACCATGGTGGCCAGGCTGGGTTCTGGTTGTTTATGATCTTTATTTTTTGGTGATCTAGGAACCAAACAACAAGAAATTGTTGTTTCCCGTGGG</t>
  </si>
  <si>
    <t>ins:209 G</t>
  </si>
  <si>
    <t>TTGCAGAGAGCCACTGGCATCAGCTTTGCCATTCTTGGAAACTTTTCTGGTAAGTTCTCTCGTTACCATCTTTTGAAATTTTATGACAAAACAGGAATTGTGTGAAATTTCAAATATTGGATTAGGAAATACAAAGTTACTGAAAGTGAGGTACTAATGTTTATAAAATAAAAACTTTTTCTTGCCATTTGCAGATTTAACATTTTTGAGGTCAATCCAAGTGCCACCATGCAGGAGGTTCATGATTGTGAAGAGTAAGACATAATTTTGTTGAGGTTTAACTCTGAATACTTAATGTGGTACTGAATACTTCGCCTGGCTAATTTTTGTATTTTTAGTAGAGACGGGGTTTCACCATGGTGGCCAGGCTGGGTTCTGGTTGTTTATGATCTTTATTTTTTGGTGATCTAGGAACCAAACAACAAGAAATTGTTGTTTCCCGTGGG</t>
  </si>
  <si>
    <t>ins:209 T</t>
  </si>
  <si>
    <t>TTGCAGAGAGCCACTGGCATCAGCTTTGCCATTCTTGGAAACTTTTCTGGTAAGTTCTCTCGTTACCATCTTTTGAAATTTTATGACAAAACAGGAATTGTGTGAAATTTCAAATATTGGATTAGGAAATACAAAGTTACTGAAAGTGAGGTACTAATGTTTATAAAATAAAAACTTTTTCTTGCCATTTGCAGATTTAACATTTTTGATGTCAATCCAAGTGCCACCATGCAGGAGGTTCATGATTGTGAAGAGTAAGACATAATTTTGTTGAGGTTTAACTCTGAATACTTAATGTGGTACTGAATACTTCGCCTGGCTAATTTTTGTATTTTTAGTAGAGACGGGGTTTCACCATGGTGGCCAGGCTGGGTTCTGGTTGTTTATGATCTTTATTTTTTGGTGATCTAGGAACCAAACAACAAGAAATTGTTGTTTCCCGTGGG</t>
  </si>
  <si>
    <t>sub:210 T&gt;A</t>
  </si>
  <si>
    <t>TTGCAGAGAGCCACTGGCATCAGCTTTGCCATTCTTGGAAACTTTTCTGGTAAGTTCTCTCGTTACCATCTTTTGAAATTTTATGACAAAACAGGAATTGTGTGAAATTTCAAATATTGGATTAGGAAATACAAAGTTACTGAAAGTGAGGTACTAATGTTTATAAAATAAAAACTTTTTCTTGCCATTTGCAGATTTAACATTTTTGAGACAATCCAAGTGCCACCATGCAGGAGGTTCATGATTGTGAAGAGTAAGACATAATTTTGTTGAGGTTTAACTCTGAATACTTAATGTGGTACTGAATACTTCGCCTGGCTAATTTTTGTATTTTTAGTAGAGACGGGGTTTCACCATGGTGGCCAGGCTGGGTTCTGGTTGTTTATGATCTTTATTTTTTGGTGATCTAGGAACCAAACAACAAGAAATTGTTGTTTCCCGTGGG</t>
  </si>
  <si>
    <t>sub:210 T&gt;C</t>
  </si>
  <si>
    <t>TTGCAGAGAGCCACTGGCATCAGCTTTGCCATTCTTGGAAACTTTTCTGGTAAGTTCTCTCGTTACCATCTTTTGAAATTTTATGACAAAACAGGAATTGTGTGAAATTTCAAATATTGGATTAGGAAATACAAAGTTACTGAAAGTGAGGTACTAATGTTTATAAAATAAAAACTTTTTCTTGCCATTTGCAGATTTAACATTTTTGAGCCAATCCAAGTGCCACCATGCAGGAGGTTCATGATTGTGAAGAGTAAGACATAATTTTGTTGAGGTTTAACTCTGAATACTTAATGTGGTACTGAATACTTCGCCTGGCTAATTTTTGTATTTTTAGTAGAGACGGGGTTTCACCATGGTGGCCAGGCTGGGTTCTGGTTGTTTATGATCTTTATTTTTTGGTGATCTAGGAACCAAACAACAAGAAATTGTTGTTTCCCGTGGG</t>
  </si>
  <si>
    <t>sub:210 T&gt;G</t>
  </si>
  <si>
    <t>TTGCAGAGAGCCACTGGCATCAGCTTTGCCATTCTTGGAAACTTTTCTGGTAAGTTCTCTCGTTACCATCTTTTGAAATTTTATGACAAAACAGGAATTGTGTGAAATTTCAAATATTGGATTAGGAAATACAAAGTTACTGAAAGTGAGGTACTAATGTTTATAAAATAAAAACTTTTTCTTGCCATTTGCAGATTTAACATTTTTGAGGCAATCCAAGTGCCACCATGCAGGAGGTTCATGATTGTGAAGAGTAAGACATAATTTTGTTGAGGTTTAACTCTGAATACTTAATGTGGTACTGAATACTTCGCCTGGCTAATTTTTGTATTTTTAGTAGAGACGGGGTTTCACCATGGTGGCCAGGCTGGGTTCTGGTTGTTTATGATCTTTATTTTTTGGTGATCTAGGAACCAAACAACAAGAAATTGTTGTTTCCCGTGGG</t>
  </si>
  <si>
    <t>del:210 T</t>
  </si>
  <si>
    <t>TTGCAGAGAGCCACTGGCATCAGCTTTGCCATTCTTGGAAACTTTTCTGGTAAGTTCTCTCGTTACCATCTTTTGAAATTTTATGACAAAACAGGAATTGTGTGAAATTTCAAATATTGGATTAGGAAATACAAAGTTACTGAAAGTGAGGTACTAATGTTTATAAAATAAAAACTTTTTCTTGCCATTTGCAGATTTAACATTTTTGAGCAATCCAAGTGCCACCATGCAGGAGGTTCATGATTGTGAAGAGTAAGACATAATTTTGTTGAGGTTTAACTCTGAATACTTAATGTGGTACTGAATACTTCGCCTGGCTAATTTTTGTATTTTTAGTAGAGACGGGGTTTCACCATGGTGGCCAGGCTGGGTTCTGGTTGTTTATGATCTTTATTTTTTGGTGATCTAGGAACCAAACAACAAGAAATTGTTGTTTCCCGTGGG</t>
  </si>
  <si>
    <t>ins:210 A</t>
  </si>
  <si>
    <t>TTGCAGAGAGCCACTGGCATCAGCTTTGCCATTCTTGGAAACTTTTCTGGTAAGTTCTCTCGTTACCATCTTTTGAAATTTTATGACAAAACAGGAATTGTGTGAAATTTCAAATATTGGATTAGGAAATACAAAGTTACTGAAAGTGAGGTACTAATGTTTATAAAATAAAAACTTTTTCTTGCCATTTGCAGATTTAACATTTTTGAGATCAATCCAAGTGCCACCATGCAGGAGGTTCATGATTGTGAAGAGTAAGACATAATTTTGTTGAGGTTTAACTCTGAATACTTAATGTGGTACTGAATACTTCGCCTGGCTAATTTTTGTATTTTTAGTAGAGACGGGGTTTCACCATGGTGGCCAGGCTGGGTTCTGGTTGTTTATGATCTTTATTTTTTGGTGATCTAGGAACCAAACAACAAGAAATTGTTGTTTCCCGTGGG</t>
  </si>
  <si>
    <t>ins:210 C</t>
  </si>
  <si>
    <t>TTGCAGAGAGCCACTGGCATCAGCTTTGCCATTCTTGGAAACTTTTCTGGTAAGTTCTCTCGTTACCATCTTTTGAAATTTTATGACAAAACAGGAATTGTGTGAAATTTCAAATATTGGATTAGGAAATACAAAGTTACTGAAAGTGAGGTACTAATGTTTATAAAATAAAAACTTTTTCTTGCCATTTGCAGATTTAACATTTTTGAGCTCAATCCAAGTGCCACCATGCAGGAGGTTCATGATTGTGAAGAGTAAGACATAATTTTGTTGAGGTTTAACTCTGAATACTTAATGTGGTACTGAATACTTCGCCTGGCTAATTTTTGTATTTTTAGTAGAGACGGGGTTTCACCATGGTGGCCAGGCTGGGTTCTGGTTGTTTATGATCTTTATTTTTTGGTGATCTAGGAACCAAACAACAAGAAATTGTTGTTTCCCGTGGG</t>
  </si>
  <si>
    <t>ins:210 G</t>
  </si>
  <si>
    <t>ins:210 T</t>
  </si>
  <si>
    <t>TTGCAGAGAGCCACTGGCATCAGCTTTGCCATTCTTGGAAACTTTTCTGGTAAGTTCTCTCGTTACCATCTTTTGAAATTTTATGACAAAACAGGAATTGTGTGAAATTTCAAATATTGGATTAGGAAATACAAAGTTACTGAAAGTGAGGTACTAATGTTTATAAAATAAAAACTTTTTCTTGCCATTTGCAGATTTAACATTTTTGAGTTCAATCCAAGTGCCACCATGCAGGAGGTTCATGATTGTGAAGAGTAAGACATAATTTTGTTGAGGTTTAACTCTGAATACTTAATGTGGTACTGAATACTTCGCCTGGCTAATTTTTGTATTTTTAGTAGAGACGGGGTTTCACCATGGTGGCCAGGCTGGGTTCTGGTTGTTTATGATCTTTATTTTTTGGTGATCTAGGAACCAAACAACAAGAAATTGTTGTTTCCCGTGGG</t>
  </si>
  <si>
    <t>sub:211 C&gt;A</t>
  </si>
  <si>
    <t>TTGCAGAGAGCCACTGGCATCAGCTTTGCCATTCTTGGAAACTTTTCTGGTAAGTTCTCTCGTTACCATCTTTTGAAATTTTATGACAAAACAGGAATTGTGTGAAATTTCAAATATTGGATTAGGAAATACAAAGTTACTGAAAGTGAGGTACTAATGTTTATAAAATAAAAACTTTTTCTTGCCATTTGCAGATTTAACATTTTTGAGTAAATCCAAGTGCCACCATGCAGGAGGTTCATGATTGTGAAGAGTAAGACATAATTTTGTTGAGGTTTAACTCTGAATACTTAATGTGGTACTGAATACTTCGCCTGGCTAATTTTTGTATTTTTAGTAGAGACGGGGTTTCACCATGGTGGCCAGGCTGGGTTCTGGTTGTTTATGATCTTTATTTTTTGGTGATCTAGGAACCAAACAACAAGAAATTGTTGTTTCCCGTGGG</t>
  </si>
  <si>
    <t>sub:211 C&gt;G</t>
  </si>
  <si>
    <t>TTGCAGAGAGCCACTGGCATCAGCTTTGCCATTCTTGGAAACTTTTCTGGTAAGTTCTCTCGTTACCATCTTTTGAAATTTTATGACAAAACAGGAATTGTGTGAAATTTCAAATATTGGATTAGGAAATACAAAGTTACTGAAAGTGAGGTACTAATGTTTATAAAATAAAAACTTTTTCTTGCCATTTGCAGATTTAACATTTTTGAGTGAATCCAAGTGCCACCATGCAGGAGGTTCATGATTGTGAAGAGTAAGACATAATTTTGTTGAGGTTTAACTCTGAATACTTAATGTGGTACTGAATACTTCGCCTGGCTAATTTTTGTATTTTTAGTAGAGACGGGGTTTCACCATGGTGGCCAGGCTGGGTTCTGGTTGTTTATGATCTTTATTTTTTGGTGATCTAGGAACCAAACAACAAGAAATTGTTGTTTCCCGTGGG</t>
  </si>
  <si>
    <t>sub:211 C&gt;T</t>
  </si>
  <si>
    <t>TTGCAGAGAGCCACTGGCATCAGCTTTGCCATTCTTGGAAACTTTTCTGGTAAGTTCTCTCGTTACCATCTTTTGAAATTTTATGACAAAACAGGAATTGTGTGAAATTTCAAATATTGGATTAGGAAATACAAAGTTACTGAAAGTGAGGTACTAATGTTTATAAAATAAAAACTTTTTCTTGCCATTTGCAGATTTAACATTTTTGAGTTAATCCAAGTGCCACCATGCAGGAGGTTCATGATTGTGAAGAGTAAGACATAATTTTGTTGAGGTTTAACTCTGAATACTTAATGTGGTACTGAATACTTCGCCTGGCTAATTTTTGTATTTTTAGTAGAGACGGGGTTTCACCATGGTGGCCAGGCTGGGTTCTGGTTGTTTATGATCTTTATTTTTTGGTGATCTAGGAACCAAACAACAAGAAATTGTTGTTTCCCGTGGG</t>
  </si>
  <si>
    <t>del:211 C</t>
  </si>
  <si>
    <t>TTGCAGAGAGCCACTGGCATCAGCTTTGCCATTCTTGGAAACTTTTCTGGTAAGTTCTCTCGTTACCATCTTTTGAAATTTTATGACAAAACAGGAATTGTGTGAAATTTCAAATATTGGATTAGGAAATACAAAGTTACTGAAAGTGAGGTACTAATGTTTATAAAATAAAAACTTTTTCTTGCCATTTGCAGATTTAACATTTTTGAGTAATCCAAGTGCCACCATGCAGGAGGTTCATGATTGTGAAGAGTAAGACATAATTTTGTTGAGGTTTAACTCTGAATACTTAATGTGGTACTGAATACTTCGCCTGGCTAATTTTTGTATTTTTAGTAGAGACGGGGTTTCACCATGGTGGCCAGGCTGGGTTCTGGTTGTTTATGATCTTTATTTTTTGGTGATCTAGGAACCAAACAACAAGAAATTGTTGTTTCCCGTGGG</t>
  </si>
  <si>
    <t>ins:211 A</t>
  </si>
  <si>
    <t>TTGCAGAGAGCCACTGGCATCAGCTTTGCCATTCTTGGAAACTTTTCTGGTAAGTTCTCTCGTTACCATCTTTTGAAATTTTATGACAAAACAGGAATTGTGTGAAATTTCAAATATTGGATTAGGAAATACAAAGTTACTGAAAGTGAGGTACTAATGTTTATAAAATAAAAACTTTTTCTTGCCATTTGCAGATTTAACATTTTTGAGTACAATCCAAGTGCCACCATGCAGGAGGTTCATGATTGTGAAGAGTAAGACATAATTTTGTTGAGGTTTAACTCTGAATACTTAATGTGGTACTGAATACTTCGCCTGGCTAATTTTTGTATTTTTAGTAGAGACGGGGTTTCACCATGGTGGCCAGGCTGGGTTCTGGTTGTTTATGATCTTTATTTTTTGGTGATCTAGGAACCAAACAACAAGAAATTGTTGTTTCCCGTGGG</t>
  </si>
  <si>
    <t>ins:211 C</t>
  </si>
  <si>
    <t>TTGCAGAGAGCCACTGGCATCAGCTTTGCCATTCTTGGAAACTTTTCTGGTAAGTTCTCTCGTTACCATCTTTTGAAATTTTATGACAAAACAGGAATTGTGTGAAATTTCAAATATTGGATTAGGAAATACAAAGTTACTGAAAGTGAGGTACTAATGTTTATAAAATAAAAACTTTTTCTTGCCATTTGCAGATTTAACATTTTTGAGTCCAATCCAAGTGCCACCATGCAGGAGGTTCATGATTGTGAAGAGTAAGACATAATTTTGTTGAGGTTTAACTCTGAATACTTAATGTGGTACTGAATACTTCGCCTGGCTAATTTTTGTATTTTTAGTAGAGACGGGGTTTCACCATGGTGGCCAGGCTGGGTTCTGGTTGTTTATGATCTTTATTTTTTGGTGATCTAGGAACCAAACAACAAGAAATTGTTGTTTCCCGTGGG</t>
  </si>
  <si>
    <t>ins:211 G</t>
  </si>
  <si>
    <t>TTGCAGAGAGCCACTGGCATCAGCTTTGCCATTCTTGGAAACTTTTCTGGTAAGTTCTCTCGTTACCATCTTTTGAAATTTTATGACAAAACAGGAATTGTGTGAAATTTCAAATATTGGATTAGGAAATACAAAGTTACTGAAAGTGAGGTACTAATGTTTATAAAATAAAAACTTTTTCTTGCCATTTGCAGATTTAACATTTTTGAGTGCAATCCAAGTGCCACCATGCAGGAGGTTCATGATTGTGAAGAGTAAGACATAATTTTGTTGAGGTTTAACTCTGAATACTTAATGTGGTACTGAATACTTCGCCTGGCTAATTTTTGTATTTTTAGTAGAGACGGGGTTTCACCATGGTGGCCAGGCTGGGTTCTGGTTGTTTATGATCTTTATTTTTTGGTGATCTAGGAACCAAACAACAAGAAATTGTTGTTTCCCGTGGG</t>
  </si>
  <si>
    <t>ins:211 T</t>
  </si>
  <si>
    <t>sub:212 A&gt;C</t>
  </si>
  <si>
    <t>TTGCAGAGAGCCACTGGCATCAGCTTTGCCATTCTTGGAAACTTTTCTGGTAAGTTCTCTCGTTACCATCTTTTGAAATTTTATGACAAAACAGGAATTGTGTGAAATTTCAAATATTGGATTAGGAAATACAAAGTTACTGAAAGTGAGGTACTAATGTTTATAAAATAAAAACTTTTTCTTGCCATTTGCAGATTTAACATTTTTGAGTCCATCCAAGTGCCACCATGCAGGAGGTTCATGATTGTGAAGAGTAAGACATAATTTTGTTGAGGTTTAACTCTGAATACTTAATGTGGTACTGAATACTTCGCCTGGCTAATTTTTGTATTTTTAGTAGAGACGGGGTTTCACCATGGTGGCCAGGCTGGGTTCTGGTTGTTTATGATCTTTATTTTTTGGTGATCTAGGAACCAAACAACAAGAAATTGTTGTTTCCCGTGGG</t>
  </si>
  <si>
    <t>sub:212 A&gt;G</t>
  </si>
  <si>
    <t>TTGCAGAGAGCCACTGGCATCAGCTTTGCCATTCTTGGAAACTTTTCTGGTAAGTTCTCTCGTTACCATCTTTTGAAATTTTATGACAAAACAGGAATTGTGTGAAATTTCAAATATTGGATTAGGAAATACAAAGTTACTGAAAGTGAGGTACTAATGTTTATAAAATAAAAACTTTTTCTTGCCATTTGCAGATTTAACATTTTTGAGTCGATCCAAGTGCCACCATGCAGGAGGTTCATGATTGTGAAGAGTAAGACATAATTTTGTTGAGGTTTAACTCTGAATACTTAATGTGGTACTGAATACTTCGCCTGGCTAATTTTTGTATTTTTAGTAGAGACGGGGTTTCACCATGGTGGCCAGGCTGGGTTCTGGTTGTTTATGATCTTTATTTTTTGGTGATCTAGGAACCAAACAACAAGAAATTGTTGTTTCCCGTGGG</t>
  </si>
  <si>
    <t>sub:212 A&gt;T</t>
  </si>
  <si>
    <t>TTGCAGAGAGCCACTGGCATCAGCTTTGCCATTCTTGGAAACTTTTCTGGTAAGTTCTCTCGTTACCATCTTTTGAAATTTTATGACAAAACAGGAATTGTGTGAAATTTCAAATATTGGATTAGGAAATACAAAGTTACTGAAAGTGAGGTACTAATGTTTATAAAATAAAAACTTTTTCTTGCCATTTGCAGATTTAACATTTTTGAGTCTATCCAAGTGCCACCATGCAGGAGGTTCATGATTGTGAAGAGTAAGACATAATTTTGTTGAGGTTTAACTCTGAATACTTAATGTGGTACTGAATACTTCGCCTGGCTAATTTTTGTATTTTTAGTAGAGACGGGGTTTCACCATGGTGGCCAGGCTGGGTTCTGGTTGTTTATGATCTTTATTTTTTGGTGATCTAGGAACCAAACAACAAGAAATTGTTGTTTCCCGTGGG</t>
  </si>
  <si>
    <t>del:212 A</t>
  </si>
  <si>
    <t>TTGCAGAGAGCCACTGGCATCAGCTTTGCCATTCTTGGAAACTTTTCTGGTAAGTTCTCTCGTTACCATCTTTTGAAATTTTATGACAAAACAGGAATTGTGTGAAATTTCAAATATTGGATTAGGAAATACAAAGTTACTGAAAGTGAGGTACTAATGTTTATAAAATAAAAACTTTTTCTTGCCATTTGCAGATTTAACATTTTTGAGTCATCCAAGTGCCACCATGCAGGAGGTTCATGATTGTGAAGAGTAAGACATAATTTTGTTGAGGTTTAACTCTGAATACTTAATGTGGTACTGAATACTTCGCCTGGCTAATTTTTGTATTTTTAGTAGAGACGGGGTTTCACCATGGTGGCCAGGCTGGGTTCTGGTTGTTTATGATCTTTATTTTTTGGTGATCTAGGAACCAAACAACAAGAAATTGTTGTTTCCCGTGGG</t>
  </si>
  <si>
    <t>ins:212 A</t>
  </si>
  <si>
    <t>TTGCAGAGAGCCACTGGCATCAGCTTTGCCATTCTTGGAAACTTTTCTGGTAAGTTCTCTCGTTACCATCTTTTGAAATTTTATGACAAAACAGGAATTGTGTGAAATTTCAAATATTGGATTAGGAAATACAAAGTTACTGAAAGTGAGGTACTAATGTTTATAAAATAAAAACTTTTTCTTGCCATTTGCAGATTTAACATTTTTGAGTCAAATCCAAGTGCCACCATGCAGGAGGTTCATGATTGTGAAGAGTAAGACATAATTTTGTTGAGGTTTAACTCTGAATACTTAATGTGGTACTGAATACTTCGCCTGGCTAATTTTTGTATTTTTAGTAGAGACGGGGTTTCACCATGGTGGCCAGGCTGGGTTCTGGTTGTTTATGATCTTTATTTTTTGGTGATCTAGGAACCAAACAACAAGAAATTGTTGTTTCCCGTGGG</t>
  </si>
  <si>
    <t>ins:212 C</t>
  </si>
  <si>
    <t>ins:212 G</t>
  </si>
  <si>
    <t>TTGCAGAGAGCCACTGGCATCAGCTTTGCCATTCTTGGAAACTTTTCTGGTAAGTTCTCTCGTTACCATCTTTTGAAATTTTATGACAAAACAGGAATTGTGTGAAATTTCAAATATTGGATTAGGAAATACAAAGTTACTGAAAGTGAGGTACTAATGTTTATAAAATAAAAACTTTTTCTTGCCATTTGCAGATTTAACATTTTTGAGTCGAATCCAAGTGCCACCATGCAGGAGGTTCATGATTGTGAAGAGTAAGACATAATTTTGTTGAGGTTTAACTCTGAATACTTAATGTGGTACTGAATACTTCGCCTGGCTAATTTTTGTATTTTTAGTAGAGACGGGGTTTCACCATGGTGGCCAGGCTGGGTTCTGGTTGTTTATGATCTTTATTTTTTGGTGATCTAGGAACCAAACAACAAGAAATTGTTGTTTCCCGTGGG</t>
  </si>
  <si>
    <t>ins:212 T</t>
  </si>
  <si>
    <t>TTGCAGAGAGCCACTGGCATCAGCTTTGCCATTCTTGGAAACTTTTCTGGTAAGTTCTCTCGTTACCATCTTTTGAAATTTTATGACAAAACAGGAATTGTGTGAAATTTCAAATATTGGATTAGGAAATACAAAGTTACTGAAAGTGAGGTACTAATGTTTATAAAATAAAAACTTTTTCTTGCCATTTGCAGATTTAACATTTTTGAGTCTAATCCAAGTGCCACCATGCAGGAGGTTCATGATTGTGAAGAGTAAGACATAATTTTGTTGAGGTTTAACTCTGAATACTTAATGTGGTACTGAATACTTCGCCTGGCTAATTTTTGTATTTTTAGTAGAGACGGGGTTTCACCATGGTGGCCAGGCTGGGTTCTGGTTGTTTATGATCTTTATTTTTTGGTGATCTAGGAACCAAACAACAAGAAATTGTTGTTTCCCGTGGG</t>
  </si>
  <si>
    <t>sub:213 A&gt;C</t>
  </si>
  <si>
    <t>TTGCAGAGAGCCACTGGCATCAGCTTTGCCATTCTTGGAAACTTTTCTGGTAAGTTCTCTCGTTACCATCTTTTGAAATTTTATGACAAAACAGGAATTGTGTGAAATTTCAAATATTGGATTAGGAAATACAAAGTTACTGAAAGTGAGGTACTAATGTTTATAAAATAAAAACTTTTTCTTGCCATTTGCAGATTTAACATTTTTGAGTCACTCCAAGTGCCACCATGCAGGAGGTTCATGATTGTGAAGAGTAAGACATAATTTTGTTGAGGTTTAACTCTGAATACTTAATGTGGTACTGAATACTTCGCCTGGCTAATTTTTGTATTTTTAGTAGAGACGGGGTTTCACCATGGTGGCCAGGCTGGGTTCTGGTTGTTTATGATCTTTATTTTTTGGTGATCTAGGAACCAAACAACAAGAAATTGTTGTTTCCCGTGGG</t>
  </si>
  <si>
    <t>sub:213 A&gt;G</t>
  </si>
  <si>
    <t>TTGCAGAGAGCCACTGGCATCAGCTTTGCCATTCTTGGAAACTTTTCTGGTAAGTTCTCTCGTTACCATCTTTTGAAATTTTATGACAAAACAGGAATTGTGTGAAATTTCAAATATTGGATTAGGAAATACAAAGTTACTGAAAGTGAGGTACTAATGTTTATAAAATAAAAACTTTTTCTTGCCATTTGCAGATTTAACATTTTTGAGTCAGTCCAAGTGCCACCATGCAGGAGGTTCATGATTGTGAAGAGTAAGACATAATTTTGTTGAGGTTTAACTCTGAATACTTAATGTGGTACTGAATACTTCGCCTGGCTAATTTTTGTATTTTTAGTAGAGACGGGGTTTCACCATGGTGGCCAGGCTGGGTTCTGGTTGTTTATGATCTTTATTTTTTGGTGATCTAGGAACCAAACAACAAGAAATTGTTGTTTCCCGTGGG</t>
  </si>
  <si>
    <t>sub:213 A&gt;T</t>
  </si>
  <si>
    <t>TTGCAGAGAGCCACTGGCATCAGCTTTGCCATTCTTGGAAACTTTTCTGGTAAGTTCTCTCGTTACCATCTTTTGAAATTTTATGACAAAACAGGAATTGTGTGAAATTTCAAATATTGGATTAGGAAATACAAAGTTACTGAAAGTGAGGTACTAATGTTTATAAAATAAAAACTTTTTCTTGCCATTTGCAGATTTAACATTTTTGAGTCATTCCAAGTGCCACCATGCAGGAGGTTCATGATTGTGAAGAGTAAGACATAATTTTGTTGAGGTTTAACTCTGAATACTTAATGTGGTACTGAATACTTCGCCTGGCTAATTTTTGTATTTTTAGTAGAGACGGGGTTTCACCATGGTGGCCAGGCTGGGTTCTGGTTGTTTATGATCTTTATTTTTTGGTGATCTAGGAACCAAACAACAAGAAATTGTTGTTTCCCGTGGG</t>
  </si>
  <si>
    <t>del:213 A</t>
  </si>
  <si>
    <t>ins:213 A</t>
  </si>
  <si>
    <t>ins:213 C</t>
  </si>
  <si>
    <t>TTGCAGAGAGCCACTGGCATCAGCTTTGCCATTCTTGGAAACTTTTCTGGTAAGTTCTCTCGTTACCATCTTTTGAAATTTTATGACAAAACAGGAATTGTGTGAAATTTCAAATATTGGATTAGGAAATACAAAGTTACTGAAAGTGAGGTACTAATGTTTATAAAATAAAAACTTTTTCTTGCCATTTGCAGATTTAACATTTTTGAGTCACATCCAAGTGCCACCATGCAGGAGGTTCATGATTGTGAAGAGTAAGACATAATTTTGTTGAGGTTTAACTCTGAATACTTAATGTGGTACTGAATACTTCGCCTGGCTAATTTTTGTATTTTTAGTAGAGACGGGGTTTCACCATGGTGGCCAGGCTGGGTTCTGGTTGTTTATGATCTTTATTTTTTGGTGATCTAGGAACCAAACAACAAGAAATTGTTGTTTCCCGTGGG</t>
  </si>
  <si>
    <t>ins:213 G</t>
  </si>
  <si>
    <t>TTGCAGAGAGCCACTGGCATCAGCTTTGCCATTCTTGGAAACTTTTCTGGTAAGTTCTCTCGTTACCATCTTTTGAAATTTTATGACAAAACAGGAATTGTGTGAAATTTCAAATATTGGATTAGGAAATACAAAGTTACTGAAAGTGAGGTACTAATGTTTATAAAATAAAAACTTTTTCTTGCCATTTGCAGATTTAACATTTTTGAGTCAGATCCAAGTGCCACCATGCAGGAGGTTCATGATTGTGAAGAGTAAGACATAATTTTGTTGAGGTTTAACTCTGAATACTTAATGTGGTACTGAATACTTCGCCTGGCTAATTTTTGTATTTTTAGTAGAGACGGGGTTTCACCATGGTGGCCAGGCTGGGTTCTGGTTGTTTATGATCTTTATTTTTTGGTGATCTAGGAACCAAACAACAAGAAATTGTTGTTTCCCGTGGG</t>
  </si>
  <si>
    <t>ins:213 T</t>
  </si>
  <si>
    <t>TTGCAGAGAGCCACTGGCATCAGCTTTGCCATTCTTGGAAACTTTTCTGGTAAGTTCTCTCGTTACCATCTTTTGAAATTTTATGACAAAACAGGAATTGTGTGAAATTTCAAATATTGGATTAGGAAATACAAAGTTACTGAAAGTGAGGTACTAATGTTTATAAAATAAAAACTTTTTCTTGCCATTTGCAGATTTAACATTTTTGAGTCATATCCAAGTGCCACCATGCAGGAGGTTCATGATTGTGAAGAGTAAGACATAATTTTGTTGAGGTTTAACTCTGAATACTTAATGTGGTACTGAATACTTCGCCTGGCTAATTTTTGTATTTTTAGTAGAGACGGGGTTTCACCATGGTGGCCAGGCTGGGTTCTGGTTGTTTATGATCTTTATTTTTTGGTGATCTAGGAACCAAACAACAAGAAATTGTTGTTTCCCGTGGG</t>
  </si>
  <si>
    <t>sub:214 T&gt;A</t>
  </si>
  <si>
    <t>TTGCAGAGAGCCACTGGCATCAGCTTTGCCATTCTTGGAAACTTTTCTGGTAAGTTCTCTCGTTACCATCTTTTGAAATTTTATGACAAAACAGGAATTGTGTGAAATTTCAAATATTGGATTAGGAAATACAAAGTTACTGAAAGTGAGGTACTAATGTTTATAAAATAAAAACTTTTTCTTGCCATTTGCAGATTTAACATTTTTGAGTCAAACCAAGTGCCACCATGCAGGAGGTTCATGATTGTGAAGAGTAAGACATAATTTTGTTGAGGTTTAACTCTGAATACTTAATGTGGTACTGAATACTTCGCCTGGCTAATTTTTGTATTTTTAGTAGAGACGGGGTTTCACCATGGTGGCCAGGCTGGGTTCTGGTTGTTTATGATCTTTATTTTTTGGTGATCTAGGAACCAAACAACAAGAAATTGTTGTTTCCCGTGGG</t>
  </si>
  <si>
    <t>sub:214 T&gt;C</t>
  </si>
  <si>
    <t>TTGCAGAGAGCCACTGGCATCAGCTTTGCCATTCTTGGAAACTTTTCTGGTAAGTTCTCTCGTTACCATCTTTTGAAATTTTATGACAAAACAGGAATTGTGTGAAATTTCAAATATTGGATTAGGAAATACAAAGTTACTGAAAGTGAGGTACTAATGTTTATAAAATAAAAACTTTTTCTTGCCATTTGCAGATTTAACATTTTTGAGTCAACCCAAGTGCCACCATGCAGGAGGTTCATGATTGTGAAGAGTAAGACATAATTTTGTTGAGGTTTAACTCTGAATACTTAATGTGGTACTGAATACTTCGCCTGGCTAATTTTTGTATTTTTAGTAGAGACGGGGTTTCACCATGGTGGCCAGGCTGGGTTCTGGTTGTTTATGATCTTTATTTTTTGGTGATCTAGGAACCAAACAACAAGAAATTGTTGTTTCCCGTGGG</t>
  </si>
  <si>
    <t>sub:214 T&gt;G</t>
  </si>
  <si>
    <t>TTGCAGAGAGCCACTGGCATCAGCTTTGCCATTCTTGGAAACTTTTCTGGTAAGTTCTCTCGTTACCATCTTTTGAAATTTTATGACAAAACAGGAATTGTGTGAAATTTCAAATATTGGATTAGGAAATACAAAGTTACTGAAAGTGAGGTACTAATGTTTATAAAATAAAAACTTTTTCTTGCCATTTGCAGATTTAACATTTTTGAGTCAAGCCAAGTGCCACCATGCAGGAGGTTCATGATTGTGAAGAGTAAGACATAATTTTGTTGAGGTTTAACTCTGAATACTTAATGTGGTACTGAATACTTCGCCTGGCTAATTTTTGTATTTTTAGTAGAGACGGGGTTTCACCATGGTGGCCAGGCTGGGTTCTGGTTGTTTATGATCTTTATTTTTTGGTGATCTAGGAACCAAACAACAAGAAATTGTTGTTTCCCGTGGG</t>
  </si>
  <si>
    <t>del:214 T</t>
  </si>
  <si>
    <t>TTGCAGAGAGCCACTGGCATCAGCTTTGCCATTCTTGGAAACTTTTCTGGTAAGTTCTCTCGTTACCATCTTTTGAAATTTTATGACAAAACAGGAATTGTGTGAAATTTCAAATATTGGATTAGGAAATACAAAGTTACTGAAAGTGAGGTACTAATGTTTATAAAATAAAAACTTTTTCTTGCCATTTGCAGATTTAACATTTTTGAGTCAACCAAGTGCCACCATGCAGGAGGTTCATGATTGTGAAGAGTAAGACATAATTTTGTTGAGGTTTAACTCTGAATACTTAATGTGGTACTGAATACTTCGCCTGGCTAATTTTTGTATTTTTAGTAGAGACGGGGTTTCACCATGGTGGCCAGGCTGGGTTCTGGTTGTTTATGATCTTTATTTTTTGGTGATCTAGGAACCAAACAACAAGAAATTGTTGTTTCCCGTGGG</t>
  </si>
  <si>
    <t>ins:214 A</t>
  </si>
  <si>
    <t>ins:214 C</t>
  </si>
  <si>
    <t>TTGCAGAGAGCCACTGGCATCAGCTTTGCCATTCTTGGAAACTTTTCTGGTAAGTTCTCTCGTTACCATCTTTTGAAATTTTATGACAAAACAGGAATTGTGTGAAATTTCAAATATTGGATTAGGAAATACAAAGTTACTGAAAGTGAGGTACTAATGTTTATAAAATAAAAACTTTTTCTTGCCATTTGCAGATTTAACATTTTTGAGTCAACTCCAAGTGCCACCATGCAGGAGGTTCATGATTGTGAAGAGTAAGACATAATTTTGTTGAGGTTTAACTCTGAATACTTAATGTGGTACTGAATACTTCGCCTGGCTAATTTTTGTATTTTTAGTAGAGACGGGGTTTCACCATGGTGGCCAGGCTGGGTTCTGGTTGTTTATGATCTTTATTTTTTGGTGATCTAGGAACCAAACAACAAGAAATTGTTGTTTCCCGTGGG</t>
  </si>
  <si>
    <t>ins:214 G</t>
  </si>
  <si>
    <t>TTGCAGAGAGCCACTGGCATCAGCTTTGCCATTCTTGGAAACTTTTCTGGTAAGTTCTCTCGTTACCATCTTTTGAAATTTTATGACAAAACAGGAATTGTGTGAAATTTCAAATATTGGATTAGGAAATACAAAGTTACTGAAAGTGAGGTACTAATGTTTATAAAATAAAAACTTTTTCTTGCCATTTGCAGATTTAACATTTTTGAGTCAAGTCCAAGTGCCACCATGCAGGAGGTTCATGATTGTGAAGAGTAAGACATAATTTTGTTGAGGTTTAACTCTGAATACTTAATGTGGTACTGAATACTTCGCCTGGCTAATTTTTGTATTTTTAGTAGAGACGGGGTTTCACCATGGTGGCCAGGCTGGGTTCTGGTTGTTTATGATCTTTATTTTTTGGTGATCTAGGAACCAAACAACAAGAAATTGTTGTTTCCCGTGGG</t>
  </si>
  <si>
    <t>ins:214 T</t>
  </si>
  <si>
    <t>TTGCAGAGAGCCACTGGCATCAGCTTTGCCATTCTTGGAAACTTTTCTGGTAAGTTCTCTCGTTACCATCTTTTGAAATTTTATGACAAAACAGGAATTGTGTGAAATTTCAAATATTGGATTAGGAAATACAAAGTTACTGAAAGTGAGGTACTAATGTTTATAAAATAAAAACTTTTTCTTGCCATTTGCAGATTTAACATTTTTGAGTCAATTCCAAGTGCCACCATGCAGGAGGTTCATGATTGTGAAGAGTAAGACATAATTTTGTTGAGGTTTAACTCTGAATACTTAATGTGGTACTGAATACTTCGCCTGGCTAATTTTTGTATTTTTAGTAGAGACGGGGTTTCACCATGGTGGCCAGGCTGGGTTCTGGTTGTTTATGATCTTTATTTTTTGGTGATCTAGGAACCAAACAACAAGAAATTGTTGTTTCCCGTGGG</t>
  </si>
  <si>
    <t>sub:215 C&gt;A</t>
  </si>
  <si>
    <t>TTGCAGAGAGCCACTGGCATCAGCTTTGCCATTCTTGGAAACTTTTCTGGTAAGTTCTCTCGTTACCATCTTTTGAAATTTTATGACAAAACAGGAATTGTGTGAAATTTCAAATATTGGATTAGGAAATACAAAGTTACTGAAAGTGAGGTACTAATGTTTATAAAATAAAAACTTTTTCTTGCCATTTGCAGATTTAACATTTTTGAGTCAATACAAGTGCCACCATGCAGGAGGTTCATGATTGTGAAGAGTAAGACATAATTTTGTTGAGGTTTAACTCTGAATACTTAATGTGGTACTGAATACTTCGCCTGGCTAATTTTTGTATTTTTAGTAGAGACGGGGTTTCACCATGGTGGCCAGGCTGGGTTCTGGTTGTTTATGATCTTTATTTTTTGGTGATCTAGGAACCAAACAACAAGAAATTGTTGTTTCCCGTGGG</t>
  </si>
  <si>
    <t>sub:215 C&gt;G</t>
  </si>
  <si>
    <t>TTGCAGAGAGCCACTGGCATCAGCTTTGCCATTCTTGGAAACTTTTCTGGTAAGTTCTCTCGTTACCATCTTTTGAAATTTTATGACAAAACAGGAATTGTGTGAAATTTCAAATATTGGATTAGGAAATACAAAGTTACTGAAAGTGAGGTACTAATGTTTATAAAATAAAAACTTTTTCTTGCCATTTGCAGATTTAACATTTTTGAGTCAATGCAAGTGCCACCATGCAGGAGGTTCATGATTGTGAAGAGTAAGACATAATTTTGTTGAGGTTTAACTCTGAATACTTAATGTGGTACTGAATACTTCGCCTGGCTAATTTTTGTATTTTTAGTAGAGACGGGGTTTCACCATGGTGGCCAGGCTGGGTTCTGGTTGTTTATGATCTTTATTTTTTGGTGATCTAGGAACCAAACAACAAGAAATTGTTGTTTCCCGTGGG</t>
  </si>
  <si>
    <t>sub:215 C&gt;T</t>
  </si>
  <si>
    <t>TTGCAGAGAGCCACTGGCATCAGCTTTGCCATTCTTGGAAACTTTTCTGGTAAGTTCTCTCGTTACCATCTTTTGAAATTTTATGACAAAACAGGAATTGTGTGAAATTTCAAATATTGGATTAGGAAATACAAAGTTACTGAAAGTGAGGTACTAATGTTTATAAAATAAAAACTTTTTCTTGCCATTTGCAGATTTAACATTTTTGAGTCAATTCAAGTGCCACCATGCAGGAGGTTCATGATTGTGAAGAGTAAGACATAATTTTGTTGAGGTTTAACTCTGAATACTTAATGTGGTACTGAATACTTCGCCTGGCTAATTTTTGTATTTTTAGTAGAGACGGGGTTTCACCATGGTGGCCAGGCTGGGTTCTGGTTGTTTATGATCTTTATTTTTTGGTGATCTAGGAACCAAACAACAAGAAATTGTTGTTTCCCGTGGG</t>
  </si>
  <si>
    <t>del:215 C</t>
  </si>
  <si>
    <t>TTGCAGAGAGCCACTGGCATCAGCTTTGCCATTCTTGGAAACTTTTCTGGTAAGTTCTCTCGTTACCATCTTTTGAAATTTTATGACAAAACAGGAATTGTGTGAAATTTCAAATATTGGATTAGGAAATACAAAGTTACTGAAAGTGAGGTACTAATGTTTATAAAATAAAAACTTTTTCTTGCCATTTGCAGATTTAACATTTTTGAGTCAATCAAGTGCCACCATGCAGGAGGTTCATGATTGTGAAGAGTAAGACATAATTTTGTTGAGGTTTAACTCTGAATACTTAATGTGGTACTGAATACTTCGCCTGGCTAATTTTTGTATTTTTAGTAGAGACGGGGTTTCACCATGGTGGCCAGGCTGGGTTCTGGTTGTTTATGATCTTTATTTTTTGGTGATCTAGGAACCAAACAACAAGAAATTGTTGTTTCCCGTGGG</t>
  </si>
  <si>
    <t>ins:215 A</t>
  </si>
  <si>
    <t>TTGCAGAGAGCCACTGGCATCAGCTTTGCCATTCTTGGAAACTTTTCTGGTAAGTTCTCTCGTTACCATCTTTTGAAATTTTATGACAAAACAGGAATTGTGTGAAATTTCAAATATTGGATTAGGAAATACAAAGTTACTGAAAGTGAGGTACTAATGTTTATAAAATAAAAACTTTTTCTTGCCATTTGCAGATTTAACATTTTTGAGTCAATACCAAGTGCCACCATGCAGGAGGTTCATGATTGTGAAGAGTAAGACATAATTTTGTTGAGGTTTAACTCTGAATACTTAATGTGGTACTGAATACTTCGCCTGGCTAATTTTTGTATTTTTAGTAGAGACGGGGTTTCACCATGGTGGCCAGGCTGGGTTCTGGTTGTTTATGATCTTTATTTTTTGGTGATCTAGGAACCAAACAACAAGAAATTGTTGTTTCCCGTGGG</t>
  </si>
  <si>
    <t>ins:215 C</t>
  </si>
  <si>
    <t>TTGCAGAGAGCCACTGGCATCAGCTTTGCCATTCTTGGAAACTTTTCTGGTAAGTTCTCTCGTTACCATCTTTTGAAATTTTATGACAAAACAGGAATTGTGTGAAATTTCAAATATTGGATTAGGAAATACAAAGTTACTGAAAGTGAGGTACTAATGTTTATAAAATAAAAACTTTTTCTTGCCATTTGCAGATTTAACATTTTTGAGTCAATCCCAAGTGCCACCATGCAGGAGGTTCATGATTGTGAAGAGTAAGACATAATTTTGTTGAGGTTTAACTCTGAATACTTAATGTGGTACTGAATACTTCGCCTGGCTAATTTTTGTATTTTTAGTAGAGACGGGGTTTCACCATGGTGGCCAGGCTGGGTTCTGGTTGTTTATGATCTTTATTTTTTGGTGATCTAGGAACCAAACAACAAGAAATTGTTGTTTCCCGTGGG</t>
  </si>
  <si>
    <t>ins:215 G</t>
  </si>
  <si>
    <t>TTGCAGAGAGCCACTGGCATCAGCTTTGCCATTCTTGGAAACTTTTCTGGTAAGTTCTCTCGTTACCATCTTTTGAAATTTTATGACAAAACAGGAATTGTGTGAAATTTCAAATATTGGATTAGGAAATACAAAGTTACTGAAAGTGAGGTACTAATGTTTATAAAATAAAAACTTTTTCTTGCCATTTGCAGATTTAACATTTTTGAGTCAATGCCAAGTGCCACCATGCAGGAGGTTCATGATTGTGAAGAGTAAGACATAATTTTGTTGAGGTTTAACTCTGAATACTTAATGTGGTACTGAATACTTCGCCTGGCTAATTTTTGTATTTTTAGTAGAGACGGGGTTTCACCATGGTGGCCAGGCTGGGTTCTGGTTGTTTATGATCTTTATTTTTTGGTGATCTAGGAACCAAACAACAAGAAATTGTTGTTTCCCGTGGG</t>
  </si>
  <si>
    <t>ins:215 T</t>
  </si>
  <si>
    <t>sub:216 C&gt;A</t>
  </si>
  <si>
    <t>TTGCAGAGAGCCACTGGCATCAGCTTTGCCATTCTTGGAAACTTTTCTGGTAAGTTCTCTCGTTACCATCTTTTGAAATTTTATGACAAAACAGGAATTGTGTGAAATTTCAAATATTGGATTAGGAAATACAAAGTTACTGAAAGTGAGGTACTAATGTTTATAAAATAAAAACTTTTTCTTGCCATTTGCAGATTTAACATTTTTGAGTCAATCAAAGTGCCACCATGCAGGAGGTTCATGATTGTGAAGAGTAAGACATAATTTTGTTGAGGTTTAACTCTGAATACTTAATGTGGTACTGAATACTTCGCCTGGCTAATTTTTGTATTTTTAGTAGAGACGGGGTTTCACCATGGTGGCCAGGCTGGGTTCTGGTTGTTTATGATCTTTATTTTTTGGTGATCTAGGAACCAAACAACAAGAAATTGTTGTTTCCCGTGGG</t>
  </si>
  <si>
    <t>sub:216 C&gt;G</t>
  </si>
  <si>
    <t>TTGCAGAGAGCCACTGGCATCAGCTTTGCCATTCTTGGAAACTTTTCTGGTAAGTTCTCTCGTTACCATCTTTTGAAATTTTATGACAAAACAGGAATTGTGTGAAATTTCAAATATTGGATTAGGAAATACAAAGTTACTGAAAGTGAGGTACTAATGTTTATAAAATAAAAACTTTTTCTTGCCATTTGCAGATTTAACATTTTTGAGTCAATCGAAGTGCCACCATGCAGGAGGTTCATGATTGTGAAGAGTAAGACATAATTTTGTTGAGGTTTAACTCTGAATACTTAATGTGGTACTGAATACTTCGCCTGGCTAATTTTTGTATTTTTAGTAGAGACGGGGTTTCACCATGGTGGCCAGGCTGGGTTCTGGTTGTTTATGATCTTTATTTTTTGGTGATCTAGGAACCAAACAACAAGAAATTGTTGTTTCCCGTGGG</t>
  </si>
  <si>
    <t>sub:216 C&gt;T</t>
  </si>
  <si>
    <t>TTGCAGAGAGCCACTGGCATCAGCTTTGCCATTCTTGGAAACTTTTCTGGTAAGTTCTCTCGTTACCATCTTTTGAAATTTTATGACAAAACAGGAATTGTGTGAAATTTCAAATATTGGATTAGGAAATACAAAGTTACTGAAAGTGAGGTACTAATGTTTATAAAATAAAAACTTTTTCTTGCCATTTGCAGATTTAACATTTTTGAGTCAATCTAAGTGCCACCATGCAGGAGGTTCATGATTGTGAAGAGTAAGACATAATTTTGTTGAGGTTTAACTCTGAATACTTAATGTGGTACTGAATACTTCGCCTGGCTAATTTTTGTATTTTTAGTAGAGACGGGGTTTCACCATGGTGGCCAGGCTGGGTTCTGGTTGTTTATGATCTTTATTTTTTGGTGATCTAGGAACCAAACAACAAGAAATTGTTGTTTCCCGTGGG</t>
  </si>
  <si>
    <t>del:216 C</t>
  </si>
  <si>
    <t>ins:216 A</t>
  </si>
  <si>
    <t>TTGCAGAGAGCCACTGGCATCAGCTTTGCCATTCTTGGAAACTTTTCTGGTAAGTTCTCTCGTTACCATCTTTTGAAATTTTATGACAAAACAGGAATTGTGTGAAATTTCAAATATTGGATTAGGAAATACAAAGTTACTGAAAGTGAGGTACTAATGTTTATAAAATAAAAACTTTTTCTTGCCATTTGCAGATTTAACATTTTTGAGTCAATCACAAGTGCCACCATGCAGGAGGTTCATGATTGTGAAGAGTAAGACATAATTTTGTTGAGGTTTAACTCTGAATACTTAATGTGGTACTGAATACTTCGCCTGGCTAATTTTTGTATTTTTAGTAGAGACGGGGTTTCACCATGGTGGCCAGGCTGGGTTCTGGTTGTTTATGATCTTTATTTTTTGGTGATCTAGGAACCAAACAACAAGAAATTGTTGTTTCCCGTGGG</t>
  </si>
  <si>
    <t>ins:216 C</t>
  </si>
  <si>
    <t>ins:216 G</t>
  </si>
  <si>
    <t>TTGCAGAGAGCCACTGGCATCAGCTTTGCCATTCTTGGAAACTTTTCTGGTAAGTTCTCTCGTTACCATCTTTTGAAATTTTATGACAAAACAGGAATTGTGTGAAATTTCAAATATTGGATTAGGAAATACAAAGTTACTGAAAGTGAGGTACTAATGTTTATAAAATAAAAACTTTTTCTTGCCATTTGCAGATTTAACATTTTTGAGTCAATCGCAAGTGCCACCATGCAGGAGGTTCATGATTGTGAAGAGTAAGACATAATTTTGTTGAGGTTTAACTCTGAATACTTAATGTGGTACTGAATACTTCGCCTGGCTAATTTTTGTATTTTTAGTAGAGACGGGGTTTCACCATGGTGGCCAGGCTGGGTTCTGGTTGTTTATGATCTTTATTTTTTGGTGATCTAGGAACCAAACAACAAGAAATTGTTGTTTCCCGTGGG</t>
  </si>
  <si>
    <t>ins:216 T</t>
  </si>
  <si>
    <t>TTGCAGAGAGCCACTGGCATCAGCTTTGCCATTCTTGGAAACTTTTCTGGTAAGTTCTCTCGTTACCATCTTTTGAAATTTTATGACAAAACAGGAATTGTGTGAAATTTCAAATATTGGATTAGGAAATACAAAGTTACTGAAAGTGAGGTACTAATGTTTATAAAATAAAAACTTTTTCTTGCCATTTGCAGATTTAACATTTTTGAGTCAATCTCAAGTGCCACCATGCAGGAGGTTCATGATTGTGAAGAGTAAGACATAATTTTGTTGAGGTTTAACTCTGAATACTTAATGTGGTACTGAATACTTCGCCTGGCTAATTTTTGTATTTTTAGTAGAGACGGGGTTTCACCATGGTGGCCAGGCTGGGTTCTGGTTGTTTATGATCTTTATTTTTTGGTGATCTAGGAACCAAACAACAAGAAATTGTTGTTTCCCGTGGG</t>
  </si>
  <si>
    <t>sub:217 A&gt;C</t>
  </si>
  <si>
    <t>TTGCAGAGAGCCACTGGCATCAGCTTTGCCATTCTTGGAAACTTTTCTGGTAAGTTCTCTCGTTACCATCTTTTGAAATTTTATGACAAAACAGGAATTGTGTGAAATTTCAAATATTGGATTAGGAAATACAAAGTTACTGAAAGTGAGGTACTAATGTTTATAAAATAAAAACTTTTTCTTGCCATTTGCAGATTTAACATTTTTGAGTCAATCCCAGTGCCACCATGCAGGAGGTTCATGATTGTGAAGAGTAAGACATAATTTTGTTGAGGTTTAACTCTGAATACTTAATGTGGTACTGAATACTTCGCCTGGCTAATTTTTGTATTTTTAGTAGAGACGGGGTTTCACCATGGTGGCCAGGCTGGGTTCTGGTTGTTTATGATCTTTATTTTTTGGTGATCTAGGAACCAAACAACAAGAAATTGTTGTTTCCCGTGGG</t>
  </si>
  <si>
    <t>sub:217 A&gt;G</t>
  </si>
  <si>
    <t>TTGCAGAGAGCCACTGGCATCAGCTTTGCCATTCTTGGAAACTTTTCTGGTAAGTTCTCTCGTTACCATCTTTTGAAATTTTATGACAAAACAGGAATTGTGTGAAATTTCAAATATTGGATTAGGAAATACAAAGTTACTGAAAGTGAGGTACTAATGTTTATAAAATAAAAACTTTTTCTTGCCATTTGCAGATTTAACATTTTTGAGTCAATCCGAGTGCCACCATGCAGGAGGTTCATGATTGTGAAGAGTAAGACATAATTTTGTTGAGGTTTAACTCTGAATACTTAATGTGGTACTGAATACTTCGCCTGGCTAATTTTTGTATTTTTAGTAGAGACGGGGTTTCACCATGGTGGCCAGGCTGGGTTCTGGTTGTTTATGATCTTTATTTTTTGGTGATCTAGGAACCAAACAACAAGAAATTGTTGTTTCCCGTGGG</t>
  </si>
  <si>
    <t>sub:217 A&gt;T</t>
  </si>
  <si>
    <t>TTGCAGAGAGCCACTGGCATCAGCTTTGCCATTCTTGGAAACTTTTCTGGTAAGTTCTCTCGTTACCATCTTTTGAAATTTTATGACAAAACAGGAATTGTGTGAAATTTCAAATATTGGATTAGGAAATACAAAGTTACTGAAAGTGAGGTACTAATGTTTATAAAATAAAAACTTTTTCTTGCCATTTGCAGATTTAACATTTTTGAGTCAATCCTAGTGCCACCATGCAGGAGGTTCATGATTGTGAAGAGTAAGACATAATTTTGTTGAGGTTTAACTCTGAATACTTAATGTGGTACTGAATACTTCGCCTGGCTAATTTTTGTATTTTTAGTAGAGACGGGGTTTCACCATGGTGGCCAGGCTGGGTTCTGGTTGTTTATGATCTTTATTTTTTGGTGATCTAGGAACCAAACAACAAGAAATTGTTGTTTCCCGTGGG</t>
  </si>
  <si>
    <t>del:217 A</t>
  </si>
  <si>
    <t>TTGCAGAGAGCCACTGGCATCAGCTTTGCCATTCTTGGAAACTTTTCTGGTAAGTTCTCTCGTTACCATCTTTTGAAATTTTATGACAAAACAGGAATTGTGTGAAATTTCAAATATTGGATTAGGAAATACAAAGTTACTGAAAGTGAGGTACTAATGTTTATAAAATAAAAACTTTTTCTTGCCATTTGCAGATTTAACATTTTTGAGTCAATCCAGTGCCACCATGCAGGAGGTTCATGATTGTGAAGAGTAAGACATAATTTTGTTGAGGTTTAACTCTGAATACTTAATGTGGTACTGAATACTTCGCCTGGCTAATTTTTGTATTTTTAGTAGAGACGGGGTTTCACCATGGTGGCCAGGCTGGGTTCTGGTTGTTTATGATCTTTATTTTTTGGTGATCTAGGAACCAAACAACAAGAAATTGTTGTTTCCCGTGGG</t>
  </si>
  <si>
    <t>ins:217 A</t>
  </si>
  <si>
    <t>TTGCAGAGAGCCACTGGCATCAGCTTTGCCATTCTTGGAAACTTTTCTGGTAAGTTCTCTCGTTACCATCTTTTGAAATTTTATGACAAAACAGGAATTGTGTGAAATTTCAAATATTGGATTAGGAAATACAAAGTTACTGAAAGTGAGGTACTAATGTTTATAAAATAAAAACTTTTTCTTGCCATTTGCAGATTTAACATTTTTGAGTCAATCCAAAGTGCCACCATGCAGGAGGTTCATGATTGTGAAGAGTAAGACATAATTTTGTTGAGGTTTAACTCTGAATACTTAATGTGGTACTGAATACTTCGCCTGGCTAATTTTTGTATTTTTAGTAGAGACGGGGTTTCACCATGGTGGCCAGGCTGGGTTCTGGTTGTTTATGATCTTTATTTTTTGGTGATCTAGGAACCAAACAACAAGAAATTGTTGTTTCCCGTGGG</t>
  </si>
  <si>
    <t>ins:217 C</t>
  </si>
  <si>
    <t>ins:217 G</t>
  </si>
  <si>
    <t>TTGCAGAGAGCCACTGGCATCAGCTTTGCCATTCTTGGAAACTTTTCTGGTAAGTTCTCTCGTTACCATCTTTTGAAATTTTATGACAAAACAGGAATTGTGTGAAATTTCAAATATTGGATTAGGAAATACAAAGTTACTGAAAGTGAGGTACTAATGTTTATAAAATAAAAACTTTTTCTTGCCATTTGCAGATTTAACATTTTTGAGTCAATCCGAAGTGCCACCATGCAGGAGGTTCATGATTGTGAAGAGTAAGACATAATTTTGTTGAGGTTTAACTCTGAATACTTAATGTGGTACTGAATACTTCGCCTGGCTAATTTTTGTATTTTTAGTAGAGACGGGGTTTCACCATGGTGGCCAGGCTGGGTTCTGGTTGTTTATGATCTTTATTTTTTGGTGATCTAGGAACCAAACAACAAGAAATTGTTGTTTCCCGTGGG</t>
  </si>
  <si>
    <t>ins:217 T</t>
  </si>
  <si>
    <t>TTGCAGAGAGCCACTGGCATCAGCTTTGCCATTCTTGGAAACTTTTCTGGTAAGTTCTCTCGTTACCATCTTTTGAAATTTTATGACAAAACAGGAATTGTGTGAAATTTCAAATATTGGATTAGGAAATACAAAGTTACTGAAAGTGAGGTACTAATGTTTATAAAATAAAAACTTTTTCTTGCCATTTGCAGATTTAACATTTTTGAGTCAATCCTAAGTGCCACCATGCAGGAGGTTCATGATTGTGAAGAGTAAGACATAATTTTGTTGAGGTTTAACTCTGAATACTTAATGTGGTACTGAATACTTCGCCTGGCTAATTTTTGTATTTTTAGTAGAGACGGGGTTTCACCATGGTGGCCAGGCTGGGTTCTGGTTGTTTATGATCTTTATTTTTTGGTGATCTAGGAACCAAACAACAAGAAATTGTTGTTTCCCGTGGG</t>
  </si>
  <si>
    <t>sub:218 A&gt;C</t>
  </si>
  <si>
    <t>TTGCAGAGAGCCACTGGCATCAGCTTTGCCATTCTTGGAAACTTTTCTGGTAAGTTCTCTCGTTACCATCTTTTGAAATTTTATGACAAAACAGGAATTGTGTGAAATTTCAAATATTGGATTAGGAAATACAAAGTTACTGAAAGTGAGGTACTAATGTTTATAAAATAAAAACTTTTTCTTGCCATTTGCAGATTTAACATTTTTGAGTCAATCCACGTGCCACCATGCAGGAGGTTCATGATTGTGAAGAGTAAGACATAATTTTGTTGAGGTTTAACTCTGAATACTTAATGTGGTACTGAATACTTCGCCTGGCTAATTTTTGTATTTTTAGTAGAGACGGGGTTTCACCATGGTGGCCAGGCTGGGTTCTGGTTGTTTATGATCTTTATTTTTTGGTGATCTAGGAACCAAACAACAAGAAATTGTTGTTTCCCGTGGG</t>
  </si>
  <si>
    <t>sub:218 A&gt;G</t>
  </si>
  <si>
    <t>TTGCAGAGAGCCACTGGCATCAGCTTTGCCATTCTTGGAAACTTTTCTGGTAAGTTCTCTCGTTACCATCTTTTGAAATTTTATGACAAAACAGGAATTGTGTGAAATTTCAAATATTGGATTAGGAAATACAAAGTTACTGAAAGTGAGGTACTAATGTTTATAAAATAAAAACTTTTTCTTGCCATTTGCAGATTTAACATTTTTGAGTCAATCCAGGTGCCACCATGCAGGAGGTTCATGATTGTGAAGAGTAAGACATAATTTTGTTGAGGTTTAACTCTGAATACTTAATGTGGTACTGAATACTTCGCCTGGCTAATTTTTGTATTTTTAGTAGAGACGGGGTTTCACCATGGTGGCCAGGCTGGGTTCTGGTTGTTTATGATCTTTATTTTTTGGTGATCTAGGAACCAAACAACAAGAAATTGTTGTTTCCCGTGGG</t>
  </si>
  <si>
    <t>sub:218 A&gt;T</t>
  </si>
  <si>
    <t>TTGCAGAGAGCCACTGGCATCAGCTTTGCCATTCTTGGAAACTTTTCTGGTAAGTTCTCTCGTTACCATCTTTTGAAATTTTATGACAAAACAGGAATTGTGTGAAATTTCAAATATTGGATTAGGAAATACAAAGTTACTGAAAGTGAGGTACTAATGTTTATAAAATAAAAACTTTTTCTTGCCATTTGCAGATTTAACATTTTTGAGTCAATCCATGTGCCACCATGCAGGAGGTTCATGATTGTGAAGAGTAAGACATAATTTTGTTGAGGTTTAACTCTGAATACTTAATGTGGTACTGAATACTTCGCCTGGCTAATTTTTGTATTTTTAGTAGAGACGGGGTTTCACCATGGTGGCCAGGCTGGGTTCTGGTTGTTTATGATCTTTATTTTTTGGTGATCTAGGAACCAAACAACAAGAAATTGTTGTTTCCCGTGGG</t>
  </si>
  <si>
    <t>del:218 A</t>
  </si>
  <si>
    <t>ins:218 A</t>
  </si>
  <si>
    <t>ins:218 C</t>
  </si>
  <si>
    <t>TTGCAGAGAGCCACTGGCATCAGCTTTGCCATTCTTGGAAACTTTTCTGGTAAGTTCTCTCGTTACCATCTTTTGAAATTTTATGACAAAACAGGAATTGTGTGAAATTTCAAATATTGGATTAGGAAATACAAAGTTACTGAAAGTGAGGTACTAATGTTTATAAAATAAAAACTTTTTCTTGCCATTTGCAGATTTAACATTTTTGAGTCAATCCACAGTGCCACCATGCAGGAGGTTCATGATTGTGAAGAGTAAGACATAATTTTGTTGAGGTTTAACTCTGAATACTTAATGTGGTACTGAATACTTCGCCTGGCTAATTTTTGTATTTTTAGTAGAGACGGGGTTTCACCATGGTGGCCAGGCTGGGTTCTGGTTGTTTATGATCTTTATTTTTTGGTGATCTAGGAACCAAACAACAAGAAATTGTTGTTTCCCGTGGG</t>
  </si>
  <si>
    <t>ins:218 G</t>
  </si>
  <si>
    <t>TTGCAGAGAGCCACTGGCATCAGCTTTGCCATTCTTGGAAACTTTTCTGGTAAGTTCTCTCGTTACCATCTTTTGAAATTTTATGACAAAACAGGAATTGTGTGAAATTTCAAATATTGGATTAGGAAATACAAAGTTACTGAAAGTGAGGTACTAATGTTTATAAAATAAAAACTTTTTCTTGCCATTTGCAGATTTAACATTTTTGAGTCAATCCAGAGTGCCACCATGCAGGAGGTTCATGATTGTGAAGAGTAAGACATAATTTTGTTGAGGTTTAACTCTGAATACTTAATGTGGTACTGAATACTTCGCCTGGCTAATTTTTGTATTTTTAGTAGAGACGGGGTTTCACCATGGTGGCCAGGCTGGGTTCTGGTTGTTTATGATCTTTATTTTTTGGTGATCTAGGAACCAAACAACAAGAAATTGTTGTTTCCCGTGGG</t>
  </si>
  <si>
    <t>ins:218 T</t>
  </si>
  <si>
    <t>TTGCAGAGAGCCACTGGCATCAGCTTTGCCATTCTTGGAAACTTTTCTGGTAAGTTCTCTCGTTACCATCTTTTGAAATTTTATGACAAAACAGGAATTGTGTGAAATTTCAAATATTGGATTAGGAAATACAAAGTTACTGAAAGTGAGGTACTAATGTTTATAAAATAAAAACTTTTTCTTGCCATTTGCAGATTTAACATTTTTGAGTCAATCCATAGTGCCACCATGCAGGAGGTTCATGATTGTGAAGAGTAAGACATAATTTTGTTGAGGTTTAACTCTGAATACTTAATGTGGTACTGAATACTTCGCCTGGCTAATTTTTGTATTTTTAGTAGAGACGGGGTTTCACCATGGTGGCCAGGCTGGGTTCTGGTTGTTTATGATCTTTATTTTTTGGTGATCTAGGAACCAAACAACAAGAAATTGTTGTTTCCCGTGGG</t>
  </si>
  <si>
    <t>sub:219 G&gt;A</t>
  </si>
  <si>
    <t>TTGCAGAGAGCCACTGGCATCAGCTTTGCCATTCTTGGAAACTTTTCTGGTAAGTTCTCTCGTTACCATCTTTTGAAATTTTATGACAAAACAGGAATTGTGTGAAATTTCAAATATTGGATTAGGAAATACAAAGTTACTGAAAGTGAGGTACTAATGTTTATAAAATAAAAACTTTTTCTTGCCATTTGCAGATTTAACATTTTTGAGTCAATCCAAATGCCACCATGCAGGAGGTTCATGATTGTGAAGAGTAAGACATAATTTTGTTGAGGTTTAACTCTGAATACTTAATGTGGTACTGAATACTTCGCCTGGCTAATTTTTGTATTTTTAGTAGAGACGGGGTTTCACCATGGTGGCCAGGCTGGGTTCTGGTTGTTTATGATCTTTATTTTTTGGTGATCTAGGAACCAAACAACAAGAAATTGTTGTTTCCCGTGGG</t>
  </si>
  <si>
    <t>sub:219 G&gt;C</t>
  </si>
  <si>
    <t>TTGCAGAGAGCCACTGGCATCAGCTTTGCCATTCTTGGAAACTTTTCTGGTAAGTTCTCTCGTTACCATCTTTTGAAATTTTATGACAAAACAGGAATTGTGTGAAATTTCAAATATTGGATTAGGAAATACAAAGTTACTGAAAGTGAGGTACTAATGTTTATAAAATAAAAACTTTTTCTTGCCATTTGCAGATTTAACATTTTTGAGTCAATCCAACTGCCACCATGCAGGAGGTTCATGATTGTGAAGAGTAAGACATAATTTTGTTGAGGTTTAACTCTGAATACTTAATGTGGTACTGAATACTTCGCCTGGCTAATTTTTGTATTTTTAGTAGAGACGGGGTTTCACCATGGTGGCCAGGCTGGGTTCTGGTTGTTTATGATCTTTATTTTTTGGTGATCTAGGAACCAAACAACAAGAAATTGTTGTTTCCCGTGGG</t>
  </si>
  <si>
    <t>sub:219 G&gt;T</t>
  </si>
  <si>
    <t>TTGCAGAGAGCCACTGGCATCAGCTTTGCCATTCTTGGAAACTTTTCTGGTAAGTTCTCTCGTTACCATCTTTTGAAATTTTATGACAAAACAGGAATTGTGTGAAATTTCAAATATTGGATTAGGAAATACAAAGTTACTGAAAGTGAGGTACTAATGTTTATAAAATAAAAACTTTTTCTTGCCATTTGCAGATTTAACATTTTTGAGTCAATCCAATTGCCACCATGCAGGAGGTTCATGATTGTGAAGAGTAAGACATAATTTTGTTGAGGTTTAACTCTGAATACTTAATGTGGTACTGAATACTTCGCCTGGCTAATTTTTGTATTTTTAGTAGAGACGGGGTTTCACCATGGTGGCCAGGCTGGGTTCTGGTTGTTTATGATCTTTATTTTTTGGTGATCTAGGAACCAAACAACAAGAAATTGTTGTTTCCCGTGGG</t>
  </si>
  <si>
    <t>del:219 G</t>
  </si>
  <si>
    <t>TTGCAGAGAGCCACTGGCATCAGCTTTGCCATTCTTGGAAACTTTTCTGGTAAGTTCTCTCGTTACCATCTTTTGAAATTTTATGACAAAACAGGAATTGTGTGAAATTTCAAATATTGGATTAGGAAATACAAAGTTACTGAAAGTGAGGTACTAATGTTTATAAAATAAAAACTTTTTCTTGCCATTTGCAGATTTAACATTTTTGAGTCAATCCAATGCCACCATGCAGGAGGTTCATGATTGTGAAGAGTAAGACATAATTTTGTTGAGGTTTAACTCTGAATACTTAATGTGGTACTGAATACTTCGCCTGGCTAATTTTTGTATTTTTAGTAGAGACGGGGTTTCACCATGGTGGCCAGGCTGGGTTCTGGTTGTTTATGATCTTTATTTTTTGGTGATCTAGGAACCAAACAACAAGAAATTGTTGTTTCCCGTGGG</t>
  </si>
  <si>
    <t>ins:219 A</t>
  </si>
  <si>
    <t>ins:219 C</t>
  </si>
  <si>
    <t>TTGCAGAGAGCCACTGGCATCAGCTTTGCCATTCTTGGAAACTTTTCTGGTAAGTTCTCTCGTTACCATCTTTTGAAATTTTATGACAAAACAGGAATTGTGTGAAATTTCAAATATTGGATTAGGAAATACAAAGTTACTGAAAGTGAGGTACTAATGTTTATAAAATAAAAACTTTTTCTTGCCATTTGCAGATTTAACATTTTTGAGTCAATCCAACGTGCCACCATGCAGGAGGTTCATGATTGTGAAGAGTAAGACATAATTTTGTTGAGGTTTAACTCTGAATACTTAATGTGGTACTGAATACTTCGCCTGGCTAATTTTTGTATTTTTAGTAGAGACGGGGTTTCACCATGGTGGCCAGGCTGGGTTCTGGTTGTTTATGATCTTTATTTTTTGGTGATCTAGGAACCAAACAACAAGAAATTGTTGTTTCCCGTGGG</t>
  </si>
  <si>
    <t>ins:219 G</t>
  </si>
  <si>
    <t>TTGCAGAGAGCCACTGGCATCAGCTTTGCCATTCTTGGAAACTTTTCTGGTAAGTTCTCTCGTTACCATCTTTTGAAATTTTATGACAAAACAGGAATTGTGTGAAATTTCAAATATTGGATTAGGAAATACAAAGTTACTGAAAGTGAGGTACTAATGTTTATAAAATAAAAACTTTTTCTTGCCATTTGCAGATTTAACATTTTTGAGTCAATCCAAGGTGCCACCATGCAGGAGGTTCATGATTGTGAAGAGTAAGACATAATTTTGTTGAGGTTTAACTCTGAATACTTAATGTGGTACTGAATACTTCGCCTGGCTAATTTTTGTATTTTTAGTAGAGACGGGGTTTCACCATGGTGGCCAGGCTGGGTTCTGGTTGTTTATGATCTTTATTTTTTGGTGATCTAGGAACCAAACAACAAGAAATTGTTGTTTCCCGTGGG</t>
  </si>
  <si>
    <t>ins:219 T</t>
  </si>
  <si>
    <t>TTGCAGAGAGCCACTGGCATCAGCTTTGCCATTCTTGGAAACTTTTCTGGTAAGTTCTCTCGTTACCATCTTTTGAAATTTTATGACAAAACAGGAATTGTGTGAAATTTCAAATATTGGATTAGGAAATACAAAGTTACTGAAAGTGAGGTACTAATGTTTATAAAATAAAAACTTTTTCTTGCCATTTGCAGATTTAACATTTTTGAGTCAATCCAATGTGCCACCATGCAGGAGGTTCATGATTGTGAAGAGTAAGACATAATTTTGTTGAGGTTTAACTCTGAATACTTAATGTGGTACTGAATACTTCGCCTGGCTAATTTTTGTATTTTTAGTAGAGACGGGGTTTCACCATGGTGGCCAGGCTGGGTTCTGGTTGTTTATGATCTTTATTTTTTGGTGATCTAGGAACCAAACAACAAGAAATTGTTGTTTCCCGTGGG</t>
  </si>
  <si>
    <t>sub:220 T&gt;A</t>
  </si>
  <si>
    <t>TTGCAGAGAGCCACTGGCATCAGCTTTGCCATTCTTGGAAACTTTTCTGGTAAGTTCTCTCGTTACCATCTTTTGAAATTTTATGACAAAACAGGAATTGTGTGAAATTTCAAATATTGGATTAGGAAATACAAAGTTACTGAAAGTGAGGTACTAATGTTTATAAAATAAAAACTTTTTCTTGCCATTTGCAGATTTAACATTTTTGAGTCAATCCAAGAGCCACCATGCAGGAGGTTCATGATTGTGAAGAGTAAGACATAATTTTGTTGAGGTTTAACTCTGAATACTTAATGTGGTACTGAATACTTCGCCTGGCTAATTTTTGTATTTTTAGTAGAGACGGGGTTTCACCATGGTGGCCAGGCTGGGTTCTGGTTGTTTATGATCTTTATTTTTTGGTGATCTAGGAACCAAACAACAAGAAATTGTTGTTTCCCGTGGG</t>
  </si>
  <si>
    <t>sub:220 T&gt;C</t>
  </si>
  <si>
    <t>TTGCAGAGAGCCACTGGCATCAGCTTTGCCATTCTTGGAAACTTTTCTGGTAAGTTCTCTCGTTACCATCTTTTGAAATTTTATGACAAAACAGGAATTGTGTGAAATTTCAAATATTGGATTAGGAAATACAAAGTTACTGAAAGTGAGGTACTAATGTTTATAAAATAAAAACTTTTTCTTGCCATTTGCAGATTTAACATTTTTGAGTCAATCCAAGCGCCACCATGCAGGAGGTTCATGATTGTGAAGAGTAAGACATAATTTTGTTGAGGTTTAACTCTGAATACTTAATGTGGTACTGAATACTTCGCCTGGCTAATTTTTGTATTTTTAGTAGAGACGGGGTTTCACCATGGTGGCCAGGCTGGGTTCTGGTTGTTTATGATCTTTATTTTTTGGTGATCTAGGAACCAAACAACAAGAAATTGTTGTTTCCCGTGGG</t>
  </si>
  <si>
    <t>sub:220 T&gt;G</t>
  </si>
  <si>
    <t>TTGCAGAGAGCCACTGGCATCAGCTTTGCCATTCTTGGAAACTTTTCTGGTAAGTTCTCTCGTTACCATCTTTTGAAATTTTATGACAAAACAGGAATTGTGTGAAATTTCAAATATTGGATTAGGAAATACAAAGTTACTGAAAGTGAGGTACTAATGTTTATAAAATAAAAACTTTTTCTTGCCATTTGCAGATTTAACATTTTTGAGTCAATCCAAGGGCCACCATGCAGGAGGTTCATGATTGTGAAGAGTAAGACATAATTTTGTTGAGGTTTAACTCTGAATACTTAATGTGGTACTGAATACTTCGCCTGGCTAATTTTTGTATTTTTAGTAGAGACGGGGTTTCACCATGGTGGCCAGGCTGGGTTCTGGTTGTTTATGATCTTTATTTTTTGGTGATCTAGGAACCAAACAACAAGAAATTGTTGTTTCCCGTGGG</t>
  </si>
  <si>
    <t>del:220 T</t>
  </si>
  <si>
    <t>TTGCAGAGAGCCACTGGCATCAGCTTTGCCATTCTTGGAAACTTTTCTGGTAAGTTCTCTCGTTACCATCTTTTGAAATTTTATGACAAAACAGGAATTGTGTGAAATTTCAAATATTGGATTAGGAAATACAAAGTTACTGAAAGTGAGGTACTAATGTTTATAAAATAAAAACTTTTTCTTGCCATTTGCAGATTTAACATTTTTGAGTCAATCCAAGGCCACCATGCAGGAGGTTCATGATTGTGAAGAGTAAGACATAATTTTGTTGAGGTTTAACTCTGAATACTTAATGTGGTACTGAATACTTCGCCTGGCTAATTTTTGTATTTTTAGTAGAGACGGGGTTTCACCATGGTGGCCAGGCTGGGTTCTGGTTGTTTATGATCTTTATTTTTTGGTGATCTAGGAACCAAACAACAAGAAATTGTTGTTTCCCGTGGG</t>
  </si>
  <si>
    <t>ins:220 A</t>
  </si>
  <si>
    <t>TTGCAGAGAGCCACTGGCATCAGCTTTGCCATTCTTGGAAACTTTTCTGGTAAGTTCTCTCGTTACCATCTTTTGAAATTTTATGACAAAACAGGAATTGTGTGAAATTTCAAATATTGGATTAGGAAATACAAAGTTACTGAAAGTGAGGTACTAATGTTTATAAAATAAAAACTTTTTCTTGCCATTTGCAGATTTAACATTTTTGAGTCAATCCAAGATGCCACCATGCAGGAGGTTCATGATTGTGAAGAGTAAGACATAATTTTGTTGAGGTTTAACTCTGAATACTTAATGTGGTACTGAATACTTCGCCTGGCTAATTTTTGTATTTTTAGTAGAGACGGGGTTTCACCATGGTGGCCAGGCTGGGTTCTGGTTGTTTATGATCTTTATTTTTTGGTGATCTAGGAACCAAACAACAAGAAATTGTTGTTTCCCGTGGG</t>
  </si>
  <si>
    <t>ins:220 C</t>
  </si>
  <si>
    <t>TTGCAGAGAGCCACTGGCATCAGCTTTGCCATTCTTGGAAACTTTTCTGGTAAGTTCTCTCGTTACCATCTTTTGAAATTTTATGACAAAACAGGAATTGTGTGAAATTTCAAATATTGGATTAGGAAATACAAAGTTACTGAAAGTGAGGTACTAATGTTTATAAAATAAAAACTTTTTCTTGCCATTTGCAGATTTAACATTTTTGAGTCAATCCAAGCTGCCACCATGCAGGAGGTTCATGATTGTGAAGAGTAAGACATAATTTTGTTGAGGTTTAACTCTGAATACTTAATGTGGTACTGAATACTTCGCCTGGCTAATTTTTGTATTTTTAGTAGAGACGGGGTTTCACCATGGTGGCCAGGCTGGGTTCTGGTTGTTTATGATCTTTATTTTTTGGTGATCTAGGAACCAAACAACAAGAAATTGTTGTTTCCCGTGGG</t>
  </si>
  <si>
    <t>ins:220 G</t>
  </si>
  <si>
    <t>ins:220 T</t>
  </si>
  <si>
    <t>TTGCAGAGAGCCACTGGCATCAGCTTTGCCATTCTTGGAAACTTTTCTGGTAAGTTCTCTCGTTACCATCTTTTGAAATTTTATGACAAAACAGGAATTGTGTGAAATTTCAAATATTGGATTAGGAAATACAAAGTTACTGAAAGTGAGGTACTAATGTTTATAAAATAAAAACTTTTTCTTGCCATTTGCAGATTTAACATTTTTGAGTCAATCCAAGTTGCCACCATGCAGGAGGTTCATGATTGTGAAGAGTAAGACATAATTTTGTTGAGGTTTAACTCTGAATACTTAATGTGGTACTGAATACTTCGCCTGGCTAATTTTTGTATTTTTAGTAGAGACGGGGTTTCACCATGGTGGCCAGGCTGGGTTCTGGTTGTTTATGATCTTTATTTTTTGGTGATCTAGGAACCAAACAACAAGAAATTGTTGTTTCCCGTGGG</t>
  </si>
  <si>
    <t>sub:221 G&gt;A</t>
  </si>
  <si>
    <t>TTGCAGAGAGCCACTGGCATCAGCTTTGCCATTCTTGGAAACTTTTCTGGTAAGTTCTCTCGTTACCATCTTTTGAAATTTTATGACAAAACAGGAATTGTGTGAAATTTCAAATATTGGATTAGGAAATACAAAGTTACTGAAAGTGAGGTACTAATGTTTATAAAATAAAAACTTTTTCTTGCCATTTGCAGATTTAACATTTTTGAGTCAATCCAAGTACCACCATGCAGGAGGTTCATGATTGTGAAGAGTAAGACATAATTTTGTTGAGGTTTAACTCTGAATACTTAATGTGGTACTGAATACTTCGCCTGGCTAATTTTTGTATTTTTAGTAGAGACGGGGTTTCACCATGGTGGCCAGGCTGGGTTCTGGTTGTTTATGATCTTTATTTTTTGGTGATCTAGGAACCAAACAACAAGAAATTGTTGTTTCCCGTGGG</t>
  </si>
  <si>
    <t>sub:221 G&gt;C</t>
  </si>
  <si>
    <t>TTGCAGAGAGCCACTGGCATCAGCTTTGCCATTCTTGGAAACTTTTCTGGTAAGTTCTCTCGTTACCATCTTTTGAAATTTTATGACAAAACAGGAATTGTGTGAAATTTCAAATATTGGATTAGGAAATACAAAGTTACTGAAAGTGAGGTACTAATGTTTATAAAATAAAAACTTTTTCTTGCCATTTGCAGATTTAACATTTTTGAGTCAATCCAAGTCCCACCATGCAGGAGGTTCATGATTGTGAAGAGTAAGACATAATTTTGTTGAGGTTTAACTCTGAATACTTAATGTGGTACTGAATACTTCGCCTGGCTAATTTTTGTATTTTTAGTAGAGACGGGGTTTCACCATGGTGGCCAGGCTGGGTTCTGGTTGTTTATGATCTTTATTTTTTGGTGATCTAGGAACCAAACAACAAGAAATTGTTGTTTCCCGTGGG</t>
  </si>
  <si>
    <t>sub:221 G&gt;T</t>
  </si>
  <si>
    <t>TTGCAGAGAGCCACTGGCATCAGCTTTGCCATTCTTGGAAACTTTTCTGGTAAGTTCTCTCGTTACCATCTTTTGAAATTTTATGACAAAACAGGAATTGTGTGAAATTTCAAATATTGGATTAGGAAATACAAAGTTACTGAAAGTGAGGTACTAATGTTTATAAAATAAAAACTTTTTCTTGCCATTTGCAGATTTAACATTTTTGAGTCAATCCAAGTTCCACCATGCAGGAGGTTCATGATTGTGAAGAGTAAGACATAATTTTGTTGAGGTTTAACTCTGAATACTTAATGTGGTACTGAATACTTCGCCTGGCTAATTTTTGTATTTTTAGTAGAGACGGGGTTTCACCATGGTGGCCAGGCTGGGTTCTGGTTGTTTATGATCTTTATTTTTTGGTGATCTAGGAACCAAACAACAAGAAATTGTTGTTTCCCGTGGG</t>
  </si>
  <si>
    <t>del:221 G</t>
  </si>
  <si>
    <t>TTGCAGAGAGCCACTGGCATCAGCTTTGCCATTCTTGGAAACTTTTCTGGTAAGTTCTCTCGTTACCATCTTTTGAAATTTTATGACAAAACAGGAATTGTGTGAAATTTCAAATATTGGATTAGGAAATACAAAGTTACTGAAAGTGAGGTACTAATGTTTATAAAATAAAAACTTTTTCTTGCCATTTGCAGATTTAACATTTTTGAGTCAATCCAAGTCCACCATGCAGGAGGTTCATGATTGTGAAGAGTAAGACATAATTTTGTTGAGGTTTAACTCTGAATACTTAATGTGGTACTGAATACTTCGCCTGGCTAATTTTTGTATTTTTAGTAGAGACGGGGTTTCACCATGGTGGCCAGGCTGGGTTCTGGTTGTTTATGATCTTTATTTTTTGGTGATCTAGGAACCAAACAACAAGAAATTGTTGTTTCCCGTGGG</t>
  </si>
  <si>
    <t>ins:221 A</t>
  </si>
  <si>
    <t>TTGCAGAGAGCCACTGGCATCAGCTTTGCCATTCTTGGAAACTTTTCTGGTAAGTTCTCTCGTTACCATCTTTTGAAATTTTATGACAAAACAGGAATTGTGTGAAATTTCAAATATTGGATTAGGAAATACAAAGTTACTGAAAGTGAGGTACTAATGTTTATAAAATAAAAACTTTTTCTTGCCATTTGCAGATTTAACATTTTTGAGTCAATCCAAGTAGCCACCATGCAGGAGGTTCATGATTGTGAAGAGTAAGACATAATTTTGTTGAGGTTTAACTCTGAATACTTAATGTGGTACTGAATACTTCGCCTGGCTAATTTTTGTATTTTTAGTAGAGACGGGGTTTCACCATGGTGGCCAGGCTGGGTTCTGGTTGTTTATGATCTTTATTTTTTGGTGATCTAGGAACCAAACAACAAGAAATTGTTGTTTCCCGTGGG</t>
  </si>
  <si>
    <t>ins:221 C</t>
  </si>
  <si>
    <t>TTGCAGAGAGCCACTGGCATCAGCTTTGCCATTCTTGGAAACTTTTCTGGTAAGTTCTCTCGTTACCATCTTTTGAAATTTTATGACAAAACAGGAATTGTGTGAAATTTCAAATATTGGATTAGGAAATACAAAGTTACTGAAAGTGAGGTACTAATGTTTATAAAATAAAAACTTTTTCTTGCCATTTGCAGATTTAACATTTTTGAGTCAATCCAAGTCGCCACCATGCAGGAGGTTCATGATTGTGAAGAGTAAGACATAATTTTGTTGAGGTTTAACTCTGAATACTTAATGTGGTACTGAATACTTCGCCTGGCTAATTTTTGTATTTTTAGTAGAGACGGGGTTTCACCATGGTGGCCAGGCTGGGTTCTGGTTGTTTATGATCTTTATTTTTTGGTGATCTAGGAACCAAACAACAAGAAATTGTTGTTTCCCGTGGG</t>
  </si>
  <si>
    <t>ins:221 G</t>
  </si>
  <si>
    <t>TTGCAGAGAGCCACTGGCATCAGCTTTGCCATTCTTGGAAACTTTTCTGGTAAGTTCTCTCGTTACCATCTTTTGAAATTTTATGACAAAACAGGAATTGTGTGAAATTTCAAATATTGGATTAGGAAATACAAAGTTACTGAAAGTGAGGTACTAATGTTTATAAAATAAAAACTTTTTCTTGCCATTTGCAGATTTAACATTTTTGAGTCAATCCAAGTGGCCACCATGCAGGAGGTTCATGATTGTGAAGAGTAAGACATAATTTTGTTGAGGTTTAACTCTGAATACTTAATGTGGTACTGAATACTTCGCCTGGCTAATTTTTGTATTTTTAGTAGAGACGGGGTTTCACCATGGTGGCCAGGCTGGGTTCTGGTTGTTTATGATCTTTATTTTTTGGTGATCTAGGAACCAAACAACAAGAAATTGTTGTTTCCCGTGGG</t>
  </si>
  <si>
    <t>ins:221 T</t>
  </si>
  <si>
    <t>sub:222 C&gt;A</t>
  </si>
  <si>
    <t>TTGCAGAGAGCCACTGGCATCAGCTTTGCCATTCTTGGAAACTTTTCTGGTAAGTTCTCTCGTTACCATCTTTTGAAATTTTATGACAAAACAGGAATTGTGTGAAATTTCAAATATTGGATTAGGAAATACAAAGTTACTGAAAGTGAGGTACTAATGTTTATAAAATAAAAACTTTTTCTTGCCATTTGCAGATTTAACATTTTTGAGTCAATCCAAGTGACACCATGCAGGAGGTTCATGATTGTGAAGAGTAAGACATAATTTTGTTGAGGTTTAACTCTGAATACTTAATGTGGTACTGAATACTTCGCCTGGCTAATTTTTGTATTTTTAGTAGAGACGGGGTTTCACCATGGTGGCCAGGCTGGGTTCTGGTTGTTTATGATCTTTATTTTTTGGTGATCTAGGAACCAAACAACAAGAAATTGTTGTTTCCCGTGGG</t>
  </si>
  <si>
    <t>sub:222 C&gt;G</t>
  </si>
  <si>
    <t>TTGCAGAGAGCCACTGGCATCAGCTTTGCCATTCTTGGAAACTTTTCTGGTAAGTTCTCTCGTTACCATCTTTTGAAATTTTATGACAAAACAGGAATTGTGTGAAATTTCAAATATTGGATTAGGAAATACAAAGTTACTGAAAGTGAGGTACTAATGTTTATAAAATAAAAACTTTTTCTTGCCATTTGCAGATTTAACATTTTTGAGTCAATCCAAGTGGCACCATGCAGGAGGTTCATGATTGTGAAGAGTAAGACATAATTTTGTTGAGGTTTAACTCTGAATACTTAATGTGGTACTGAATACTTCGCCTGGCTAATTTTTGTATTTTTAGTAGAGACGGGGTTTCACCATGGTGGCCAGGCTGGGTTCTGGTTGTTTATGATCTTTATTTTTTGGTGATCTAGGAACCAAACAACAAGAAATTGTTGTTTCCCGTGGG</t>
  </si>
  <si>
    <t>sub:222 C&gt;T</t>
  </si>
  <si>
    <t>TTGCAGAGAGCCACTGGCATCAGCTTTGCCATTCTTGGAAACTTTTCTGGTAAGTTCTCTCGTTACCATCTTTTGAAATTTTATGACAAAACAGGAATTGTGTGAAATTTCAAATATTGGATTAGGAAATACAAAGTTACTGAAAGTGAGGTACTAATGTTTATAAAATAAAAACTTTTTCTTGCCATTTGCAGATTTAACATTTTTGAGTCAATCCAAGTGTCACCATGCAGGAGGTTCATGATTGTGAAGAGTAAGACATAATTTTGTTGAGGTTTAACTCTGAATACTTAATGTGGTACTGAATACTTCGCCTGGCTAATTTTTGTATTTTTAGTAGAGACGGGGTTTCACCATGGTGGCCAGGCTGGGTTCTGGTTGTTTATGATCTTTATTTTTTGGTGATCTAGGAACCAAACAACAAGAAATTGTTGTTTCCCGTGGG</t>
  </si>
  <si>
    <t>del:222 C</t>
  </si>
  <si>
    <t>TTGCAGAGAGCCACTGGCATCAGCTTTGCCATTCTTGGAAACTTTTCTGGTAAGTTCTCTCGTTACCATCTTTTGAAATTTTATGACAAAACAGGAATTGTGTGAAATTTCAAATATTGGATTAGGAAATACAAAGTTACTGAAAGTGAGGTACTAATGTTTATAAAATAAAAACTTTTTCTTGCCATTTGCAGATTTAACATTTTTGAGTCAATCCAAGTGCACCATGCAGGAGGTTCATGATTGTGAAGAGTAAGACATAATTTTGTTGAGGTTTAACTCTGAATACTTAATGTGGTACTGAATACTTCGCCTGGCTAATTTTTGTATTTTTAGTAGAGACGGGGTTTCACCATGGTGGCCAGGCTGGGTTCTGGTTGTTTATGATCTTTATTTTTTGGTGATCTAGGAACCAAACAACAAGAAATTGTTGTTTCCCGTGGG</t>
  </si>
  <si>
    <t>ins:222 A</t>
  </si>
  <si>
    <t>TTGCAGAGAGCCACTGGCATCAGCTTTGCCATTCTTGGAAACTTTTCTGGTAAGTTCTCTCGTTACCATCTTTTGAAATTTTATGACAAAACAGGAATTGTGTGAAATTTCAAATATTGGATTAGGAAATACAAAGTTACTGAAAGTGAGGTACTAATGTTTATAAAATAAAAACTTTTTCTTGCCATTTGCAGATTTAACATTTTTGAGTCAATCCAAGTGACCACCATGCAGGAGGTTCATGATTGTGAAGAGTAAGACATAATTTTGTTGAGGTTTAACTCTGAATACTTAATGTGGTACTGAATACTTCGCCTGGCTAATTTTTGTATTTTTAGTAGAGACGGGGTTTCACCATGGTGGCCAGGCTGGGTTCTGGTTGTTTATGATCTTTATTTTTTGGTGATCTAGGAACCAAACAACAAGAAATTGTTGTTTCCCGTGGG</t>
  </si>
  <si>
    <t>ins:222 C</t>
  </si>
  <si>
    <t>TTGCAGAGAGCCACTGGCATCAGCTTTGCCATTCTTGGAAACTTTTCTGGTAAGTTCTCTCGTTACCATCTTTTGAAATTTTATGACAAAACAGGAATTGTGTGAAATTTCAAATATTGGATTAGGAAATACAAAGTTACTGAAAGTGAGGTACTAATGTTTATAAAATAAAAACTTTTTCTTGCCATTTGCAGATTTAACATTTTTGAGTCAATCCAAGTGCCCACCATGCAGGAGGTTCATGATTGTGAAGAGTAAGACATAATTTTGTTGAGGTTTAACTCTGAATACTTAATGTGGTACTGAATACTTCGCCTGGCTAATTTTTGTATTTTTAGTAGAGACGGGGTTTCACCATGGTGGCCAGGCTGGGTTCTGGTTGTTTATGATCTTTATTTTTTGGTGATCTAGGAACCAAACAACAAGAAATTGTTGTTTCCCGTGGG</t>
  </si>
  <si>
    <t>ins:222 G</t>
  </si>
  <si>
    <t>ins:222 T</t>
  </si>
  <si>
    <t>TTGCAGAGAGCCACTGGCATCAGCTTTGCCATTCTTGGAAACTTTTCTGGTAAGTTCTCTCGTTACCATCTTTTGAAATTTTATGACAAAACAGGAATTGTGTGAAATTTCAAATATTGGATTAGGAAATACAAAGTTACTGAAAGTGAGGTACTAATGTTTATAAAATAAAAACTTTTTCTTGCCATTTGCAGATTTAACATTTTTGAGTCAATCCAAGTGTCCACCATGCAGGAGGTTCATGATTGTGAAGAGTAAGACATAATTTTGTTGAGGTTTAACTCTGAATACTTAATGTGGTACTGAATACTTCGCCTGGCTAATTTTTGTATTTTTAGTAGAGACGGGGTTTCACCATGGTGGCCAGGCTGGGTTCTGGTTGTTTATGATCTTTATTTTTTGGTGATCTAGGAACCAAACAACAAGAAATTGTTGTTTCCCGTGGG</t>
  </si>
  <si>
    <t>sub:223 C&gt;A</t>
  </si>
  <si>
    <t>TTGCAGAGAGCCACTGGCATCAGCTTTGCCATTCTTGGAAACTTTTCTGGTAAGTTCTCTCGTTACCATCTTTTGAAATTTTATGACAAAACAGGAATTGTGTGAAATTTCAAATATTGGATTAGGAAATACAAAGTTACTGAAAGTGAGGTACTAATGTTTATAAAATAAAAACTTTTTCTTGCCATTTGCAGATTTAACATTTTTGAGTCAATCCAAGTGCAACCATGCAGGAGGTTCATGATTGTGAAGAGTAAGACATAATTTTGTTGAGGTTTAACTCTGAATACTTAATGTGGTACTGAATACTTCGCCTGGCTAATTTTTGTATTTTTAGTAGAGACGGGGTTTCACCATGGTGGCCAGGCTGGGTTCTGGTTGTTTATGATCTTTATTTTTTGGTGATCTAGGAACCAAACAACAAGAAATTGTTGTTTCCCGTGGG</t>
  </si>
  <si>
    <t>sub:223 C&gt;G</t>
  </si>
  <si>
    <t>TTGCAGAGAGCCACTGGCATCAGCTTTGCCATTCTTGGAAACTTTTCTGGTAAGTTCTCTCGTTACCATCTTTTGAAATTTTATGACAAAACAGGAATTGTGTGAAATTTCAAATATTGGATTAGGAAATACAAAGTTACTGAAAGTGAGGTACTAATGTTTATAAAATAAAAACTTTTTCTTGCCATTTGCAGATTTAACATTTTTGAGTCAATCCAAGTGCGACCATGCAGGAGGTTCATGATTGTGAAGAGTAAGACATAATTTTGTTGAGGTTTAACTCTGAATACTTAATGTGGTACTGAATACTTCGCCTGGCTAATTTTTGTATTTTTAGTAGAGACGGGGTTTCACCATGGTGGCCAGGCTGGGTTCTGGTTGTTTATGATCTTTATTTTTTGGTGATCTAGGAACCAAACAACAAGAAATTGTTGTTTCCCGTGGG</t>
  </si>
  <si>
    <t>sub:223 C&gt;T</t>
  </si>
  <si>
    <t>TTGCAGAGAGCCACTGGCATCAGCTTTGCCATTCTTGGAAACTTTTCTGGTAAGTTCTCTCGTTACCATCTTTTGAAATTTTATGACAAAACAGGAATTGTGTGAAATTTCAAATATTGGATTAGGAAATACAAAGTTACTGAAAGTGAGGTACTAATGTTTATAAAATAAAAACTTTTTCTTGCCATTTGCAGATTTAACATTTTTGAGTCAATCCAAGTGCTACCATGCAGGAGGTTCATGATTGTGAAGAGTAAGACATAATTTTGTTGAGGTTTAACTCTGAATACTTAATGTGGTACTGAATACTTCGCCTGGCTAATTTTTGTATTTTTAGTAGAGACGGGGTTTCACCATGGTGGCCAGGCTGGGTTCTGGTTGTTTATGATCTTTATTTTTTGGTGATCTAGGAACCAAACAACAAGAAATTGTTGTTTCCCGTGGG</t>
  </si>
  <si>
    <t>del:223 C</t>
  </si>
  <si>
    <t>ins:223 A</t>
  </si>
  <si>
    <t>TTGCAGAGAGCCACTGGCATCAGCTTTGCCATTCTTGGAAACTTTTCTGGTAAGTTCTCTCGTTACCATCTTTTGAAATTTTATGACAAAACAGGAATTGTGTGAAATTTCAAATATTGGATTAGGAAATACAAAGTTACTGAAAGTGAGGTACTAATGTTTATAAAATAAAAACTTTTTCTTGCCATTTGCAGATTTAACATTTTTGAGTCAATCCAAGTGCACACCATGCAGGAGGTTCATGATTGTGAAGAGTAAGACATAATTTTGTTGAGGTTTAACTCTGAATACTTAATGTGGTACTGAATACTTCGCCTGGCTAATTTTTGTATTTTTAGTAGAGACGGGGTTTCACCATGGTGGCCAGGCTGGGTTCTGGTTGTTTATGATCTTTATTTTTTGGTGATCTAGGAACCAAACAACAAGAAATTGTTGTTTCCCGTGGG</t>
  </si>
  <si>
    <t>ins:223 C</t>
  </si>
  <si>
    <t>ins:223 G</t>
  </si>
  <si>
    <t>TTGCAGAGAGCCACTGGCATCAGCTTTGCCATTCTTGGAAACTTTTCTGGTAAGTTCTCTCGTTACCATCTTTTGAAATTTTATGACAAAACAGGAATTGTGTGAAATTTCAAATATTGGATTAGGAAATACAAAGTTACTGAAAGTGAGGTACTAATGTTTATAAAATAAAAACTTTTTCTTGCCATTTGCAGATTTAACATTTTTGAGTCAATCCAAGTGCGCACCATGCAGGAGGTTCATGATTGTGAAGAGTAAGACATAATTTTGTTGAGGTTTAACTCTGAATACTTAATGTGGTACTGAATACTTCGCCTGGCTAATTTTTGTATTTTTAGTAGAGACGGGGTTTCACCATGGTGGCCAGGCTGGGTTCTGGTTGTTTATGATCTTTATTTTTTGGTGATCTAGGAACCAAACAACAAGAAATTGTTGTTTCCCGTGGG</t>
  </si>
  <si>
    <t>ins:223 T</t>
  </si>
  <si>
    <t>TTGCAGAGAGCCACTGGCATCAGCTTTGCCATTCTTGGAAACTTTTCTGGTAAGTTCTCTCGTTACCATCTTTTGAAATTTTATGACAAAACAGGAATTGTGTGAAATTTCAAATATTGGATTAGGAAATACAAAGTTACTGAAAGTGAGGTACTAATGTTTATAAAATAAAAACTTTTTCTTGCCATTTGCAGATTTAACATTTTTGAGTCAATCCAAGTGCTCACCATGCAGGAGGTTCATGATTGTGAAGAGTAAGACATAATTTTGTTGAGGTTTAACTCTGAATACTTAATGTGGTACTGAATACTTCGCCTGGCTAATTTTTGTATTTTTAGTAGAGACGGGGTTTCACCATGGTGGCCAGGCTGGGTTCTGGTTGTTTATGATCTTTATTTTTTGGTGATCTAGGAACCAAACAACAAGAAATTGTTGTTTCCCGTGGG</t>
  </si>
  <si>
    <t>sub:224 A&gt;C</t>
  </si>
  <si>
    <t>TTGCAGAGAGCCACTGGCATCAGCTTTGCCATTCTTGGAAACTTTTCTGGTAAGTTCTCTCGTTACCATCTTTTGAAATTTTATGACAAAACAGGAATTGTGTGAAATTTCAAATATTGGATTAGGAAATACAAAGTTACTGAAAGTGAGGTACTAATGTTTATAAAATAAAAACTTTTTCTTGCCATTTGCAGATTTAACATTTTTGAGTCAATCCAAGTGCCCCCATGCAGGAGGTTCATGATTGTGAAGAGTAAGACATAATTTTGTTGAGGTTTAACTCTGAATACTTAATGTGGTACTGAATACTTCGCCTGGCTAATTTTTGTATTTTTAGTAGAGACGGGGTTTCACCATGGTGGCCAGGCTGGGTTCTGGTTGTTTATGATCTTTATTTTTTGGTGATCTAGGAACCAAACAACAAGAAATTGTTGTTTCCCGTGGG</t>
  </si>
  <si>
    <t>sub:224 A&gt;G</t>
  </si>
  <si>
    <t>TTGCAGAGAGCCACTGGCATCAGCTTTGCCATTCTTGGAAACTTTTCTGGTAAGTTCTCTCGTTACCATCTTTTGAAATTTTATGACAAAACAGGAATTGTGTGAAATTTCAAATATTGGATTAGGAAATACAAAGTTACTGAAAGTGAGGTACTAATGTTTATAAAATAAAAACTTTTTCTTGCCATTTGCAGATTTAACATTTTTGAGTCAATCCAAGTGCCGCCATGCAGGAGGTTCATGATTGTGAAGAGTAAGACATAATTTTGTTGAGGTTTAACTCTGAATACTTAATGTGGTACTGAATACTTCGCCTGGCTAATTTTTGTATTTTTAGTAGAGACGGGGTTTCACCATGGTGGCCAGGCTGGGTTCTGGTTGTTTATGATCTTTATTTTTTGGTGATCTAGGAACCAAACAACAAGAAATTGTTGTTTCCCGTGGG</t>
  </si>
  <si>
    <t>sub:224 A&gt;T</t>
  </si>
  <si>
    <t>TTGCAGAGAGCCACTGGCATCAGCTTTGCCATTCTTGGAAACTTTTCTGGTAAGTTCTCTCGTTACCATCTTTTGAAATTTTATGACAAAACAGGAATTGTGTGAAATTTCAAATATTGGATTAGGAAATACAAAGTTACTGAAAGTGAGGTACTAATGTTTATAAAATAAAAACTTTTTCTTGCCATTTGCAGATTTAACATTTTTGAGTCAATCCAAGTGCCTCCATGCAGGAGGTTCATGATTGTGAAGAGTAAGACATAATTTTGTTGAGGTTTAACTCTGAATACTTAATGTGGTACTGAATACTTCGCCTGGCTAATTTTTGTATTTTTAGTAGAGACGGGGTTTCACCATGGTGGCCAGGCTGGGTTCTGGTTGTTTATGATCTTTATTTTTTGGTGATCTAGGAACCAAACAACAAGAAATTGTTGTTTCCCGTGGG</t>
  </si>
  <si>
    <t>del:224 A</t>
  </si>
  <si>
    <t>TTGCAGAGAGCCACTGGCATCAGCTTTGCCATTCTTGGAAACTTTTCTGGTAAGTTCTCTCGTTACCATCTTTTGAAATTTTATGACAAAACAGGAATTGTGTGAAATTTCAAATATTGGATTAGGAAATACAAAGTTACTGAAAGTGAGGTACTAATGTTTATAAAATAAAAACTTTTTCTTGCCATTTGCAGATTTAACATTTTTGAGTCAATCCAAGTGCCCCATGCAGGAGGTTCATGATTGTGAAGAGTAAGACATAATTTTGTTGAGGTTTAACTCTGAATACTTAATGTGGTACTGAATACTTCGCCTGGCTAATTTTTGTATTTTTAGTAGAGACGGGGTTTCACCATGGTGGCCAGGCTGGGTTCTGGTTGTTTATGATCTTTATTTTTTGGTGATCTAGGAACCAAACAACAAGAAATTGTTGTTTCCCGTGGG</t>
  </si>
  <si>
    <t>ins:224 A</t>
  </si>
  <si>
    <t>TTGCAGAGAGCCACTGGCATCAGCTTTGCCATTCTTGGAAACTTTTCTGGTAAGTTCTCTCGTTACCATCTTTTGAAATTTTATGACAAAACAGGAATTGTGTGAAATTTCAAATATTGGATTAGGAAATACAAAGTTACTGAAAGTGAGGTACTAATGTTTATAAAATAAAAACTTTTTCTTGCCATTTGCAGATTTAACATTTTTGAGTCAATCCAAGTGCCAACCATGCAGGAGGTTCATGATTGTGAAGAGTAAGACATAATTTTGTTGAGGTTTAACTCTGAATACTTAATGTGGTACTGAATACTTCGCCTGGCTAATTTTTGTATTTTTAGTAGAGACGGGGTTTCACCATGGTGGCCAGGCTGGGTTCTGGTTGTTTATGATCTTTATTTTTTGGTGATCTAGGAACCAAACAACAAGAAATTGTTGTTTCCCGTGGG</t>
  </si>
  <si>
    <t>ins:224 C</t>
  </si>
  <si>
    <t>ins:224 G</t>
  </si>
  <si>
    <t>TTGCAGAGAGCCACTGGCATCAGCTTTGCCATTCTTGGAAACTTTTCTGGTAAGTTCTCTCGTTACCATCTTTTGAAATTTTATGACAAAACAGGAATTGTGTGAAATTTCAAATATTGGATTAGGAAATACAAAGTTACTGAAAGTGAGGTACTAATGTTTATAAAATAAAAACTTTTTCTTGCCATTTGCAGATTTAACATTTTTGAGTCAATCCAAGTGCCGACCATGCAGGAGGTTCATGATTGTGAAGAGTAAGACATAATTTTGTTGAGGTTTAACTCTGAATACTTAATGTGGTACTGAATACTTCGCCTGGCTAATTTTTGTATTTTTAGTAGAGACGGGGTTTCACCATGGTGGCCAGGCTGGGTTCTGGTTGTTTATGATCTTTATTTTTTGGTGATCTAGGAACCAAACAACAAGAAATTGTTGTTTCCCGTGGG</t>
  </si>
  <si>
    <t>ins:224 T</t>
  </si>
  <si>
    <t>TTGCAGAGAGCCACTGGCATCAGCTTTGCCATTCTTGGAAACTTTTCTGGTAAGTTCTCTCGTTACCATCTTTTGAAATTTTATGACAAAACAGGAATTGTGTGAAATTTCAAATATTGGATTAGGAAATACAAAGTTACTGAAAGTGAGGTACTAATGTTTATAAAATAAAAACTTTTTCTTGCCATTTGCAGATTTAACATTTTTGAGTCAATCCAAGTGCCTACCATGCAGGAGGTTCATGATTGTGAAGAGTAAGACATAATTTTGTTGAGGTTTAACTCTGAATACTTAATGTGGTACTGAATACTTCGCCTGGCTAATTTTTGTATTTTTAGTAGAGACGGGGTTTCACCATGGTGGCCAGGCTGGGTTCTGGTTGTTTATGATCTTTATTTTTTGGTGATCTAGGAACCAAACAACAAGAAATTGTTGTTTCCCGTGGG</t>
  </si>
  <si>
    <t>sub:225 C&gt;A</t>
  </si>
  <si>
    <t>TTGCAGAGAGCCACTGGCATCAGCTTTGCCATTCTTGGAAACTTTTCTGGTAAGTTCTCTCGTTACCATCTTTTGAAATTTTATGACAAAACAGGAATTGTGTGAAATTTCAAATATTGGATTAGGAAATACAAAGTTACTGAAAGTGAGGTACTAATGTTTATAAAATAAAAACTTTTTCTTGCCATTTGCAGATTTAACATTTTTGAGTCAATCCAAGTGCCAACATGCAGGAGGTTCATGATTGTGAAGAGTAAGACATAATTTTGTTGAGGTTTAACTCTGAATACTTAATGTGGTACTGAATACTTCGCCTGGCTAATTTTTGTATTTTTAGTAGAGACGGGGTTTCACCATGGTGGCCAGGCTGGGTTCTGGTTGTTTATGATCTTTATTTTTTGGTGATCTAGGAACCAAACAACAAGAAATTGTTGTTTCCCGTGGG</t>
  </si>
  <si>
    <t>sub:225 C&gt;G</t>
  </si>
  <si>
    <t>TTGCAGAGAGCCACTGGCATCAGCTTTGCCATTCTTGGAAACTTTTCTGGTAAGTTCTCTCGTTACCATCTTTTGAAATTTTATGACAAAACAGGAATTGTGTGAAATTTCAAATATTGGATTAGGAAATACAAAGTTACTGAAAGTGAGGTACTAATGTTTATAAAATAAAAACTTTTTCTTGCCATTTGCAGATTTAACATTTTTGAGTCAATCCAAGTGCCAGCATGCAGGAGGTTCATGATTGTGAAGAGTAAGACATAATTTTGTTGAGGTTTAACTCTGAATACTTAATGTGGTACTGAATACTTCGCCTGGCTAATTTTTGTATTTTTAGTAGAGACGGGGTTTCACCATGGTGGCCAGGCTGGGTTCTGGTTGTTTATGATCTTTATTTTTTGGTGATCTAGGAACCAAACAACAAGAAATTGTTGTTTCCCGTGGG</t>
  </si>
  <si>
    <t>sub:225 C&gt;T</t>
  </si>
  <si>
    <t>TTGCAGAGAGCCACTGGCATCAGCTTTGCCATTCTTGGAAACTTTTCTGGTAAGTTCTCTCGTTACCATCTTTTGAAATTTTATGACAAAACAGGAATTGTGTGAAATTTCAAATATTGGATTAGGAAATACAAAGTTACTGAAAGTGAGGTACTAATGTTTATAAAATAAAAACTTTTTCTTGCCATTTGCAGATTTAACATTTTTGAGTCAATCCAAGTGCCATCATGCAGGAGGTTCATGATTGTGAAGAGTAAGACATAATTTTGTTGAGGTTTAACTCTGAATACTTAATGTGGTACTGAATACTTCGCCTGGCTAATTTTTGTATTTTTAGTAGAGACGGGGTTTCACCATGGTGGCCAGGCTGGGTTCTGGTTGTTTATGATCTTTATTTTTTGGTGATCTAGGAACCAAACAACAAGAAATTGTTGTTTCCCGTGGG</t>
  </si>
  <si>
    <t>del:225 C</t>
  </si>
  <si>
    <t>TTGCAGAGAGCCACTGGCATCAGCTTTGCCATTCTTGGAAACTTTTCTGGTAAGTTCTCTCGTTACCATCTTTTGAAATTTTATGACAAAACAGGAATTGTGTGAAATTTCAAATATTGGATTAGGAAATACAAAGTTACTGAAAGTGAGGTACTAATGTTTATAAAATAAAAACTTTTTCTTGCCATTTGCAGATTTAACATTTTTGAGTCAATCCAAGTGCCACATGCAGGAGGTTCATGATTGTGAAGAGTAAGACATAATTTTGTTGAGGTTTAACTCTGAATACTTAATGTGGTACTGAATACTTCGCCTGGCTAATTTTTGTATTTTTAGTAGAGACGGGGTTTCACCATGGTGGCCAGGCTGGGTTCTGGTTGTTTATGATCTTTATTTTTTGGTGATCTAGGAACCAAACAACAAGAAATTGTTGTTTCCCGTGGG</t>
  </si>
  <si>
    <t>ins:225 A</t>
  </si>
  <si>
    <t>ins:225 C</t>
  </si>
  <si>
    <t>TTGCAGAGAGCCACTGGCATCAGCTTTGCCATTCTTGGAAACTTTTCTGGTAAGTTCTCTCGTTACCATCTTTTGAAATTTTATGACAAAACAGGAATTGTGTGAAATTTCAAATATTGGATTAGGAAATACAAAGTTACTGAAAGTGAGGTACTAATGTTTATAAAATAAAAACTTTTTCTTGCCATTTGCAGATTTAACATTTTTGAGTCAATCCAAGTGCCACCCATGCAGGAGGTTCATGATTGTGAAGAGTAAGACATAATTTTGTTGAGGTTTAACTCTGAATACTTAATGTGGTACTGAATACTTCGCCTGGCTAATTTTTGTATTTTTAGTAGAGACGGGGTTTCACCATGGTGGCCAGGCTGGGTTCTGGTTGTTTATGATCTTTATTTTTTGGTGATCTAGGAACCAAACAACAAGAAATTGTTGTTTCCCGTGGG</t>
  </si>
  <si>
    <t>ins:225 G</t>
  </si>
  <si>
    <t>TTGCAGAGAGCCACTGGCATCAGCTTTGCCATTCTTGGAAACTTTTCTGGTAAGTTCTCTCGTTACCATCTTTTGAAATTTTATGACAAAACAGGAATTGTGTGAAATTTCAAATATTGGATTAGGAAATACAAAGTTACTGAAAGTGAGGTACTAATGTTTATAAAATAAAAACTTTTTCTTGCCATTTGCAGATTTAACATTTTTGAGTCAATCCAAGTGCCAGCCATGCAGGAGGTTCATGATTGTGAAGAGTAAGACATAATTTTGTTGAGGTTTAACTCTGAATACTTAATGTGGTACTGAATACTTCGCCTGGCTAATTTTTGTATTTTTAGTAGAGACGGGGTTTCACCATGGTGGCCAGGCTGGGTTCTGGTTGTTTATGATCTTTATTTTTTGGTGATCTAGGAACCAAACAACAAGAAATTGTTGTTTCCCGTGGG</t>
  </si>
  <si>
    <t>ins:225 T</t>
  </si>
  <si>
    <t>TTGCAGAGAGCCACTGGCATCAGCTTTGCCATTCTTGGAAACTTTTCTGGTAAGTTCTCTCGTTACCATCTTTTGAAATTTTATGACAAAACAGGAATTGTGTGAAATTTCAAATATTGGATTAGGAAATACAAAGTTACTGAAAGTGAGGTACTAATGTTTATAAAATAAAAACTTTTTCTTGCCATTTGCAGATTTAACATTTTTGAGTCAATCCAAGTGCCATCCATGCAGGAGGTTCATGATTGTGAAGAGTAAGACATAATTTTGTTGAGGTTTAACTCTGAATACTTAATGTGGTACTGAATACTTCGCCTGGCTAATTTTTGTATTTTTAGTAGAGACGGGGTTTCACCATGGTGGCCAGGCTGGGTTCTGGTTGTTTATGATCTTTATTTTTTGGTGATCTAGGAACCAAACAACAAGAAATTGTTGTTTCCCGTGGG</t>
  </si>
  <si>
    <t>sub:226 C&gt;A</t>
  </si>
  <si>
    <t>TTGCAGAGAGCCACTGGCATCAGCTTTGCCATTCTTGGAAACTTTTCTGGTAAGTTCTCTCGTTACCATCTTTTGAAATTTTATGACAAAACAGGAATTGTGTGAAATTTCAAATATTGGATTAGGAAATACAAAGTTACTGAAAGTGAGGTACTAATGTTTATAAAATAAAAACTTTTTCTTGCCATTTGCAGATTTAACATTTTTGAGTCAATCCAAGTGCCACAATGCAGGAGGTTCATGATTGTGAAGAGTAAGACATAATTTTGTTGAGGTTTAACTCTGAATACTTAATGTGGTACTGAATACTTCGCCTGGCTAATTTTTGTATTTTTAGTAGAGACGGGGTTTCACCATGGTGGCCAGGCTGGGTTCTGGTTGTTTATGATCTTTATTTTTTGGTGATCTAGGAACCAAACAACAAGAAATTGTTGTTTCCCGTGGG</t>
  </si>
  <si>
    <t>sub:226 C&gt;G</t>
  </si>
  <si>
    <t>TTGCAGAGAGCCACTGGCATCAGCTTTGCCATTCTTGGAAACTTTTCTGGTAAGTTCTCTCGTTACCATCTTTTGAAATTTTATGACAAAACAGGAATTGTGTGAAATTTCAAATATTGGATTAGGAAATACAAAGTTACTGAAAGTGAGGTACTAATGTTTATAAAATAAAAACTTTTTCTTGCCATTTGCAGATTTAACATTTTTGAGTCAATCCAAGTGCCACGATGCAGGAGGTTCATGATTGTGAAGAGTAAGACATAATTTTGTTGAGGTTTAACTCTGAATACTTAATGTGGTACTGAATACTTCGCCTGGCTAATTTTTGTATTTTTAGTAGAGACGGGGTTTCACCATGGTGGCCAGGCTGGGTTCTGGTTGTTTATGATCTTTATTTTTTGGTGATCTAGGAACCAAACAACAAGAAATTGTTGTTTCCCGTGGG</t>
  </si>
  <si>
    <t>sub:226 C&gt;T</t>
  </si>
  <si>
    <t>TTGCAGAGAGCCACTGGCATCAGCTTTGCCATTCTTGGAAACTTTTCTGGTAAGTTCTCTCGTTACCATCTTTTGAAATTTTATGACAAAACAGGAATTGTGTGAAATTTCAAATATTGGATTAGGAAATACAAAGTTACTGAAAGTGAGGTACTAATGTTTATAAAATAAAAACTTTTTCTTGCCATTTGCAGATTTAACATTTTTGAGTCAATCCAAGTGCCACTATGCAGGAGGTTCATGATTGTGAAGAGTAAGACATAATTTTGTTGAGGTTTAACTCTGAATACTTAATGTGGTACTGAATACTTCGCCTGGCTAATTTTTGTATTTTTAGTAGAGACGGGGTTTCACCATGGTGGCCAGGCTGGGTTCTGGTTGTTTATGATCTTTATTTTTTGGTGATCTAGGAACCAAACAACAAGAAATTGTTGTTTCCCGTGGG</t>
  </si>
  <si>
    <t>del:226 C</t>
  </si>
  <si>
    <t>ins:226 A</t>
  </si>
  <si>
    <t>TTGCAGAGAGCCACTGGCATCAGCTTTGCCATTCTTGGAAACTTTTCTGGTAAGTTCTCTCGTTACCATCTTTTGAAATTTTATGACAAAACAGGAATTGTGTGAAATTTCAAATATTGGATTAGGAAATACAAAGTTACTGAAAGTGAGGTACTAATGTTTATAAAATAAAAACTTTTTCTTGCCATTTGCAGATTTAACATTTTTGAGTCAATCCAAGTGCCACACATGCAGGAGGTTCATGATTGTGAAGAGTAAGACATAATTTTGTTGAGGTTTAACTCTGAATACTTAATGTGGTACTGAATACTTCGCCTGGCTAATTTTTGTATTTTTAGTAGAGACGGGGTTTCACCATGGTGGCCAGGCTGGGTTCTGGTTGTTTATGATCTTTATTTTTTGGTGATCTAGGAACCAAACAACAAGAAATTGTTGTTTCCCGTGGG</t>
  </si>
  <si>
    <t>ins:226 C</t>
  </si>
  <si>
    <t>ins:226 G</t>
  </si>
  <si>
    <t>TTGCAGAGAGCCACTGGCATCAGCTTTGCCATTCTTGGAAACTTTTCTGGTAAGTTCTCTCGTTACCATCTTTTGAAATTTTATGACAAAACAGGAATTGTGTGAAATTTCAAATATTGGATTAGGAAATACAAAGTTACTGAAAGTGAGGTACTAATGTTTATAAAATAAAAACTTTTTCTTGCCATTTGCAGATTTAACATTTTTGAGTCAATCCAAGTGCCACGCATGCAGGAGGTTCATGATTGTGAAGAGTAAGACATAATTTTGTTGAGGTTTAACTCTGAATACTTAATGTGGTACTGAATACTTCGCCTGGCTAATTTTTGTATTTTTAGTAGAGACGGGGTTTCACCATGGTGGCCAGGCTGGGTTCTGGTTGTTTATGATCTTTATTTTTTGGTGATCTAGGAACCAAACAACAAGAAATTGTTGTTTCCCGTGGG</t>
  </si>
  <si>
    <t>ins:226 T</t>
  </si>
  <si>
    <t>TTGCAGAGAGCCACTGGCATCAGCTTTGCCATTCTTGGAAACTTTTCTGGTAAGTTCTCTCGTTACCATCTTTTGAAATTTTATGACAAAACAGGAATTGTGTGAAATTTCAAATATTGGATTAGGAAATACAAAGTTACTGAAAGTGAGGTACTAATGTTTATAAAATAAAAACTTTTTCTTGCCATTTGCAGATTTAACATTTTTGAGTCAATCCAAGTGCCACTCATGCAGGAGGTTCATGATTGTGAAGAGTAAGACATAATTTTGTTGAGGTTTAACTCTGAATACTTAATGTGGTACTGAATACTTCGCCTGGCTAATTTTTGTATTTTTAGTAGAGACGGGGTTTCACCATGGTGGCCAGGCTGGGTTCTGGTTGTTTATGATCTTTATTTTTTGGTGATCTAGGAACCAAACAACAAGAAATTGTTGTTTCCCGTGGG</t>
  </si>
  <si>
    <t>sub:227 A&gt;C</t>
  </si>
  <si>
    <t>TTGCAGAGAGCCACTGGCATCAGCTTTGCCATTCTTGGAAACTTTTCTGGTAAGTTCTCTCGTTACCATCTTTTGAAATTTTATGACAAAACAGGAATTGTGTGAAATTTCAAATATTGGATTAGGAAATACAAAGTTACTGAAAGTGAGGTACTAATGTTTATAAAATAAAAACTTTTTCTTGCCATTTGCAGATTTAACATTTTTGAGTCAATCCAAGTGCCACCCTGCAGGAGGTTCATGATTGTGAAGAGTAAGACATAATTTTGTTGAGGTTTAACTCTGAATACTTAATGTGGTACTGAATACTTCGCCTGGCTAATTTTTGTATTTTTAGTAGAGACGGGGTTTCACCATGGTGGCCAGGCTGGGTTCTGGTTGTTTATGATCTTTATTTTTTGGTGATCTAGGAACCAAACAACAAGAAATTGTTGTTTCCCGTGGG</t>
  </si>
  <si>
    <t>sub:227 A&gt;G</t>
  </si>
  <si>
    <t>TTGCAGAGAGCCACTGGCATCAGCTTTGCCATTCTTGGAAACTTTTCTGGTAAGTTCTCTCGTTACCATCTTTTGAAATTTTATGACAAAACAGGAATTGTGTGAAATTTCAAATATTGGATTAGGAAATACAAAGTTACTGAAAGTGAGGTACTAATGTTTATAAAATAAAAACTTTTTCTTGCCATTTGCAGATTTAACATTTTTGAGTCAATCCAAGTGCCACCGTGCAGGAGGTTCATGATTGTGAAGAGTAAGACATAATTTTGTTGAGGTTTAACTCTGAATACTTAATGTGGTACTGAATACTTCGCCTGGCTAATTTTTGTATTTTTAGTAGAGACGGGGTTTCACCATGGTGGCCAGGCTGGGTTCTGGTTGTTTATGATCTTTATTTTTTGGTGATCTAGGAACCAAACAACAAGAAATTGTTGTTTCCCGTGGG</t>
  </si>
  <si>
    <t>sub:227 A&gt;T</t>
  </si>
  <si>
    <t>TTGCAGAGAGCCACTGGCATCAGCTTTGCCATTCTTGGAAACTTTTCTGGTAAGTTCTCTCGTTACCATCTTTTGAAATTTTATGACAAAACAGGAATTGTGTGAAATTTCAAATATTGGATTAGGAAATACAAAGTTACTGAAAGTGAGGTACTAATGTTTATAAAATAAAAACTTTTTCTTGCCATTTGCAGATTTAACATTTTTGAGTCAATCCAAGTGCCACCTTGCAGGAGGTTCATGATTGTGAAGAGTAAGACATAATTTTGTTGAGGTTTAACTCTGAATACTTAATGTGGTACTGAATACTTCGCCTGGCTAATTTTTGTATTTTTAGTAGAGACGGGGTTTCACCATGGTGGCCAGGCTGGGTTCTGGTTGTTTATGATCTTTATTTTTTGGTGATCTAGGAACCAAACAACAAGAAATTGTTGTTTCCCGTGGG</t>
  </si>
  <si>
    <t>del:227 A</t>
  </si>
  <si>
    <t>TTGCAGAGAGCCACTGGCATCAGCTTTGCCATTCTTGGAAACTTTTCTGGTAAGTTCTCTCGTTACCATCTTTTGAAATTTTATGACAAAACAGGAATTGTGTGAAATTTCAAATATTGGATTAGGAAATACAAAGTTACTGAAAGTGAGGTACTAATGTTTATAAAATAAAAACTTTTTCTTGCCATTTGCAGATTTAACATTTTTGAGTCAATCCAAGTGCCACCTGCAGGAGGTTCATGATTGTGAAGAGTAAGACATAATTTTGTTGAGGTTTAACTCTGAATACTTAATGTGGTACTGAATACTTCGCCTGGCTAATTTTTGTATTTTTAGTAGAGACGGGGTTTCACCATGGTGGCCAGGCTGGGTTCTGGTTGTTTATGATCTTTATTTTTTGGTGATCTAGGAACCAAACAACAAGAAATTGTTGTTTCCCGTGGG</t>
  </si>
  <si>
    <t>ins:227 A</t>
  </si>
  <si>
    <t>TTGCAGAGAGCCACTGGCATCAGCTTTGCCATTCTTGGAAACTTTTCTGGTAAGTTCTCTCGTTACCATCTTTTGAAATTTTATGACAAAACAGGAATTGTGTGAAATTTCAAATATTGGATTAGGAAATACAAAGTTACTGAAAGTGAGGTACTAATGTTTATAAAATAAAAACTTTTTCTTGCCATTTGCAGATTTAACATTTTTGAGTCAATCCAAGTGCCACCAATGCAGGAGGTTCATGATTGTGAAGAGTAAGACATAATTTTGTTGAGGTTTAACTCTGAATACTTAATGTGGTACTGAATACTTCGCCTGGCTAATTTTTGTATTTTTAGTAGAGACGGGGTTTCACCATGGTGGCCAGGCTGGGTTCTGGTTGTTTATGATCTTTATTTTTTGGTGATCTAGGAACCAAACAACAAGAAATTGTTGTTTCCCGTGGG</t>
  </si>
  <si>
    <t>ins:227 C</t>
  </si>
  <si>
    <t>ins:227 G</t>
  </si>
  <si>
    <t>TTGCAGAGAGCCACTGGCATCAGCTTTGCCATTCTTGGAAACTTTTCTGGTAAGTTCTCTCGTTACCATCTTTTGAAATTTTATGACAAAACAGGAATTGTGTGAAATTTCAAATATTGGATTAGGAAATACAAAGTTACTGAAAGTGAGGTACTAATGTTTATAAAATAAAAACTTTTTCTTGCCATTTGCAGATTTAACATTTTTGAGTCAATCCAAGTGCCACCGATGCAGGAGGTTCATGATTGTGAAGAGTAAGACATAATTTTGTTGAGGTTTAACTCTGAATACTTAATGTGGTACTGAATACTTCGCCTGGCTAATTTTTGTATTTTTAGTAGAGACGGGGTTTCACCATGGTGGCCAGGCTGGGTTCTGGTTGTTTATGATCTTTATTTTTTGGTGATCTAGGAACCAAACAACAAGAAATTGTTGTTTCCCGTGGG</t>
  </si>
  <si>
    <t>ins:227 T</t>
  </si>
  <si>
    <t>TTGCAGAGAGCCACTGGCATCAGCTTTGCCATTCTTGGAAACTTTTCTGGTAAGTTCTCTCGTTACCATCTTTTGAAATTTTATGACAAAACAGGAATTGTGTGAAATTTCAAATATTGGATTAGGAAATACAAAGTTACTGAAAGTGAGGTACTAATGTTTATAAAATAAAAACTTTTTCTTGCCATTTGCAGATTTAACATTTTTGAGTCAATCCAAGTGCCACCTATGCAGGAGGTTCATGATTGTGAAGAGTAAGACATAATTTTGTTGAGGTTTAACTCTGAATACTTAATGTGGTACTGAATACTTCGCCTGGCTAATTTTTGTATTTTTAGTAGAGACGGGGTTTCACCATGGTGGCCAGGCTGGGTTCTGGTTGTTTATGATCTTTATTTTTTGGTGATCTAGGAACCAAACAACAAGAAATTGTTGTTTCCCGTGGG</t>
  </si>
  <si>
    <t>sub:228 T&gt;A</t>
  </si>
  <si>
    <t>TTGCAGAGAGCCACTGGCATCAGCTTTGCCATTCTTGGAAACTTTTCTGGTAAGTTCTCTCGTTACCATCTTTTGAAATTTTATGACAAAACAGGAATTGTGTGAAATTTCAAATATTGGATTAGGAAATACAAAGTTACTGAAAGTGAGGTACTAATGTTTATAAAATAAAAACTTTTTCTTGCCATTTGCAGATTTAACATTTTTGAGTCAATCCAAGTGCCACCAAGCAGGAGGTTCATGATTGTGAAGAGTAAGACATAATTTTGTTGAGGTTTAACTCTGAATACTTAATGTGGTACTGAATACTTCGCCTGGCTAATTTTTGTATTTTTAGTAGAGACGGGGTTTCACCATGGTGGCCAGGCTGGGTTCTGGTTGTTTATGATCTTTATTTTTTGGTGATCTAGGAACCAAACAACAAGAAATTGTTGTTTCCCGTGGG</t>
  </si>
  <si>
    <t>sub:228 T&gt;C</t>
  </si>
  <si>
    <t>TTGCAGAGAGCCACTGGCATCAGCTTTGCCATTCTTGGAAACTTTTCTGGTAAGTTCTCTCGTTACCATCTTTTGAAATTTTATGACAAAACAGGAATTGTGTGAAATTTCAAATATTGGATTAGGAAATACAAAGTTACTGAAAGTGAGGTACTAATGTTTATAAAATAAAAACTTTTTCTTGCCATTTGCAGATTTAACATTTTTGAGTCAATCCAAGTGCCACCACGCAGGAGGTTCATGATTGTGAAGAGTAAGACATAATTTTGTTGAGGTTTAACTCTGAATACTTAATGTGGTACTGAATACTTCGCCTGGCTAATTTTTGTATTTTTAGTAGAGACGGGGTTTCACCATGGTGGCCAGGCTGGGTTCTGGTTGTTTATGATCTTTATTTTTTGGTGATCTAGGAACCAAACAACAAGAAATTGTTGTTTCCCGTGGG</t>
  </si>
  <si>
    <t>sub:228 T&gt;G</t>
  </si>
  <si>
    <t>TTGCAGAGAGCCACTGGCATCAGCTTTGCCATTCTTGGAAACTTTTCTGGTAAGTTCTCTCGTTACCATCTTTTGAAATTTTATGACAAAACAGGAATTGTGTGAAATTTCAAATATTGGATTAGGAAATACAAAGTTACTGAAAGTGAGGTACTAATGTTTATAAAATAAAAACTTTTTCTTGCCATTTGCAGATTTAACATTTTTGAGTCAATCCAAGTGCCACCAGGCAGGAGGTTCATGATTGTGAAGAGTAAGACATAATTTTGTTGAGGTTTAACTCTGAATACTTAATGTGGTACTGAATACTTCGCCTGGCTAATTTTTGTATTTTTAGTAGAGACGGGGTTTCACCATGGTGGCCAGGCTGGGTTCTGGTTGTTTATGATCTTTATTTTTTGGTGATCTAGGAACCAAACAACAAGAAATTGTTGTTTCCCGTGGG</t>
  </si>
  <si>
    <t>del:228 T</t>
  </si>
  <si>
    <t>TTGCAGAGAGCCACTGGCATCAGCTTTGCCATTCTTGGAAACTTTTCTGGTAAGTTCTCTCGTTACCATCTTTTGAAATTTTATGACAAAACAGGAATTGTGTGAAATTTCAAATATTGGATTAGGAAATACAAAGTTACTGAAAGTGAGGTACTAATGTTTATAAAATAAAAACTTTTTCTTGCCATTTGCAGATTTAACATTTTTGAGTCAATCCAAGTGCCACCAGCAGGAGGTTCATGATTGTGAAGAGTAAGACATAATTTTGTTGAGGTTTAACTCTGAATACTTAATGTGGTACTGAATACTTCGCCTGGCTAATTTTTGTATTTTTAGTAGAGACGGGGTTTCACCATGGTGGCCAGGCTGGGTTCTGGTTGTTTATGATCTTTATTTTTTGGTGATCTAGGAACCAAACAACAAGAAATTGTTGTTTCCCGTGGG</t>
  </si>
  <si>
    <t>ins:228 A</t>
  </si>
  <si>
    <t>ins:228 C</t>
  </si>
  <si>
    <t>TTGCAGAGAGCCACTGGCATCAGCTTTGCCATTCTTGGAAACTTTTCTGGTAAGTTCTCTCGTTACCATCTTTTGAAATTTTATGACAAAACAGGAATTGTGTGAAATTTCAAATATTGGATTAGGAAATACAAAGTTACTGAAAGTGAGGTACTAATGTTTATAAAATAAAAACTTTTTCTTGCCATTTGCAGATTTAACATTTTTGAGTCAATCCAAGTGCCACCACTGCAGGAGGTTCATGATTGTGAAGAGTAAGACATAATTTTGTTGAGGTTTAACTCTGAATACTTAATGTGGTACTGAATACTTCGCCTGGCTAATTTTTGTATTTTTAGTAGAGACGGGGTTTCACCATGGTGGCCAGGCTGGGTTCTGGTTGTTTATGATCTTTATTTTTTGGTGATCTAGGAACCAAACAACAAGAAATTGTTGTTTCCCGTGGG</t>
  </si>
  <si>
    <t>ins:228 G</t>
  </si>
  <si>
    <t>TTGCAGAGAGCCACTGGCATCAGCTTTGCCATTCTTGGAAACTTTTCTGGTAAGTTCTCTCGTTACCATCTTTTGAAATTTTATGACAAAACAGGAATTGTGTGAAATTTCAAATATTGGATTAGGAAATACAAAGTTACTGAAAGTGAGGTACTAATGTTTATAAAATAAAAACTTTTTCTTGCCATTTGCAGATTTAACATTTTTGAGTCAATCCAAGTGCCACCAGTGCAGGAGGTTCATGATTGTGAAGAGTAAGACATAATTTTGTTGAGGTTTAACTCTGAATACTTAATGTGGTACTGAATACTTCGCCTGGCTAATTTTTGTATTTTTAGTAGAGACGGGGTTTCACCATGGTGGCCAGGCTGGGTTCTGGTTGTTTATGATCTTTATTTTTTGGTGATCTAGGAACCAAACAACAAGAAATTGTTGTTTCCCGTGGG</t>
  </si>
  <si>
    <t>ins:228 T</t>
  </si>
  <si>
    <t>TTGCAGAGAGCCACTGGCATCAGCTTTGCCATTCTTGGAAACTTTTCTGGTAAGTTCTCTCGTTACCATCTTTTGAAATTTTATGACAAAACAGGAATTGTGTGAAATTTCAAATATTGGATTAGGAAATACAAAGTTACTGAAAGTGAGGTACTAATGTTTATAAAATAAAAACTTTTTCTTGCCATTTGCAGATTTAACATTTTTGAGTCAATCCAAGTGCCACCATTGCAGGAGGTTCATGATTGTGAAGAGTAAGACATAATTTTGTTGAGGTTTAACTCTGAATACTTAATGTGGTACTGAATACTTCGCCTGGCTAATTTTTGTATTTTTAGTAGAGACGGGGTTTCACCATGGTGGCCAGGCTGGGTTCTGGTTGTTTATGATCTTTATTTTTTGGTGATCTAGGAACCAAACAACAAGAAATTGTTGTTTCCCGTGGG</t>
  </si>
  <si>
    <t>sub:229 G&gt;A</t>
  </si>
  <si>
    <t>TTGCAGAGAGCCACTGGCATCAGCTTTGCCATTCTTGGAAACTTTTCTGGTAAGTTCTCTCGTTACCATCTTTTGAAATTTTATGACAAAACAGGAATTGTGTGAAATTTCAAATATTGGATTAGGAAATACAAAGTTACTGAAAGTGAGGTACTAATGTTTATAAAATAAAAACTTTTTCTTGCCATTTGCAGATTTAACATTTTTGAGTCAATCCAAGTGCCACCATACAGGAGGTTCATGATTGTGAAGAGTAAGACATAATTTTGTTGAGGTTTAACTCTGAATACTTAATGTGGTACTGAATACTTCGCCTGGCTAATTTTTGTATTTTTAGTAGAGACGGGGTTTCACCATGGTGGCCAGGCTGGGTTCTGGTTGTTTATGATCTTTATTTTTTGGTGATCTAGGAACCAAACAACAAGAAATTGTTGTTTCCCGTGGG</t>
  </si>
  <si>
    <t>sub:229 G&gt;C</t>
  </si>
  <si>
    <t>TTGCAGAGAGCCACTGGCATCAGCTTTGCCATTCTTGGAAACTTTTCTGGTAAGTTCTCTCGTTACCATCTTTTGAAATTTTATGACAAAACAGGAATTGTGTGAAATTTCAAATATTGGATTAGGAAATACAAAGTTACTGAAAGTGAGGTACTAATGTTTATAAAATAAAAACTTTTTCTTGCCATTTGCAGATTTAACATTTTTGAGTCAATCCAAGTGCCACCATCCAGGAGGTTCATGATTGTGAAGAGTAAGACATAATTTTGTTGAGGTTTAACTCTGAATACTTAATGTGGTACTGAATACTTCGCCTGGCTAATTTTTGTATTTTTAGTAGAGACGGGGTTTCACCATGGTGGCCAGGCTGGGTTCTGGTTGTTTATGATCTTTATTTTTTGGTGATCTAGGAACCAAACAACAAGAAATTGTTGTTTCCCGTGGG</t>
  </si>
  <si>
    <t>sub:229 G&gt;T</t>
  </si>
  <si>
    <t>TTGCAGAGAGCCACTGGCATCAGCTTTGCCATTCTTGGAAACTTTTCTGGTAAGTTCTCTCGTTACCATCTTTTGAAATTTTATGACAAAACAGGAATTGTGTGAAATTTCAAATATTGGATTAGGAAATACAAAGTTACTGAAAGTGAGGTACTAATGTTTATAAAATAAAAACTTTTTCTTGCCATTTGCAGATTTAACATTTTTGAGTCAATCCAAGTGCCACCATTCAGGAGGTTCATGATTGTGAAGAGTAAGACATAATTTTGTTGAGGTTTAACTCTGAATACTTAATGTGGTACTGAATACTTCGCCTGGCTAATTTTTGTATTTTTAGTAGAGACGGGGTTTCACCATGGTGGCCAGGCTGGGTTCTGGTTGTTTATGATCTTTATTTTTTGGTGATCTAGGAACCAAACAACAAGAAATTGTTGTTTCCCGTGGG</t>
  </si>
  <si>
    <t>del:229 G</t>
  </si>
  <si>
    <t>TTGCAGAGAGCCACTGGCATCAGCTTTGCCATTCTTGGAAACTTTTCTGGTAAGTTCTCTCGTTACCATCTTTTGAAATTTTATGACAAAACAGGAATTGTGTGAAATTTCAAATATTGGATTAGGAAATACAAAGTTACTGAAAGTGAGGTACTAATGTTTATAAAATAAAAACTTTTTCTTGCCATTTGCAGATTTAACATTTTTGAGTCAATCCAAGTGCCACCATCAGGAGGTTCATGATTGTGAAGAGTAAGACATAATTTTGTTGAGGTTTAACTCTGAATACTTAATGTGGTACTGAATACTTCGCCTGGCTAATTTTTGTATTTTTAGTAGAGACGGGGTTTCACCATGGTGGCCAGGCTGGGTTCTGGTTGTTTATGATCTTTATTTTTTGGTGATCTAGGAACCAAACAACAAGAAATTGTTGTTTCCCGTGGG</t>
  </si>
  <si>
    <t>ins:229 A</t>
  </si>
  <si>
    <t>TTGCAGAGAGCCACTGGCATCAGCTTTGCCATTCTTGGAAACTTTTCTGGTAAGTTCTCTCGTTACCATCTTTTGAAATTTTATGACAAAACAGGAATTGTGTGAAATTTCAAATATTGGATTAGGAAATACAAAGTTACTGAAAGTGAGGTACTAATGTTTATAAAATAAAAACTTTTTCTTGCCATTTGCAGATTTAACATTTTTGAGTCAATCCAAGTGCCACCATAGCAGGAGGTTCATGATTGTGAAGAGTAAGACATAATTTTGTTGAGGTTTAACTCTGAATACTTAATGTGGTACTGAATACTTCGCCTGGCTAATTTTTGTATTTTTAGTAGAGACGGGGTTTCACCATGGTGGCCAGGCTGGGTTCTGGTTGTTTATGATCTTTATTTTTTGGTGATCTAGGAACCAAACAACAAGAAATTGTTGTTTCCCGTGGG</t>
  </si>
  <si>
    <t>ins:229 C</t>
  </si>
  <si>
    <t>TTGCAGAGAGCCACTGGCATCAGCTTTGCCATTCTTGGAAACTTTTCTGGTAAGTTCTCTCGTTACCATCTTTTGAAATTTTATGACAAAACAGGAATTGTGTGAAATTTCAAATATTGGATTAGGAAATACAAAGTTACTGAAAGTGAGGTACTAATGTTTATAAAATAAAAACTTTTTCTTGCCATTTGCAGATTTAACATTTTTGAGTCAATCCAAGTGCCACCATCGCAGGAGGTTCATGATTGTGAAGAGTAAGACATAATTTTGTTGAGGTTTAACTCTGAATACTTAATGTGGTACTGAATACTTCGCCTGGCTAATTTTTGTATTTTTAGTAGAGACGGGGTTTCACCATGGTGGCCAGGCTGGGTTCTGGTTGTTTATGATCTTTATTTTTTGGTGATCTAGGAACCAAACAACAAGAAATTGTTGTTTCCCGTGGG</t>
  </si>
  <si>
    <t>ins:229 G</t>
  </si>
  <si>
    <t>TTGCAGAGAGCCACTGGCATCAGCTTTGCCATTCTTGGAAACTTTTCTGGTAAGTTCTCTCGTTACCATCTTTTGAAATTTTATGACAAAACAGGAATTGTGTGAAATTTCAAATATTGGATTAGGAAATACAAAGTTACTGAAAGTGAGGTACTAATGTTTATAAAATAAAAACTTTTTCTTGCCATTTGCAGATTTAACATTTTTGAGTCAATCCAAGTGCCACCATGGCAGGAGGTTCATGATTGTGAAGAGTAAGACATAATTTTGTTGAGGTTTAACTCTGAATACTTAATGTGGTACTGAATACTTCGCCTGGCTAATTTTTGTATTTTTAGTAGAGACGGGGTTTCACCATGGTGGCCAGGCTGGGTTCTGGTTGTTTATGATCTTTATTTTTTGGTGATCTAGGAACCAAACAACAAGAAATTGTTGTTTCCCGTGGG</t>
  </si>
  <si>
    <t>ins:229 T</t>
  </si>
  <si>
    <t>sub:230 C&gt;A</t>
  </si>
  <si>
    <t>TTGCAGAGAGCCACTGGCATCAGCTTTGCCATTCTTGGAAACTTTTCTGGTAAGTTCTCTCGTTACCATCTTTTGAAATTTTATGACAAAACAGGAATTGTGTGAAATTTCAAATATTGGATTAGGAAATACAAAGTTACTGAAAGTGAGGTACTAATGTTTATAAAATAAAAACTTTTTCTTGCCATTTGCAGATTTAACATTTTTGAGTCAATCCAAGTGCCACCATGAAGGAGGTTCATGATTGTGAAGAGTAAGACATAATTTTGTTGAGGTTTAACTCTGAATACTTAATGTGGTACTGAATACTTCGCCTGGCTAATTTTTGTATTTTTAGTAGAGACGGGGTTTCACCATGGTGGCCAGGCTGGGTTCTGGTTGTTTATGATCTTTATTTTTTGGTGATCTAGGAACCAAACAACAAGAAATTGTTGTTTCCCGTGGG</t>
  </si>
  <si>
    <t>sub:230 C&gt;G</t>
  </si>
  <si>
    <t>TTGCAGAGAGCCACTGGCATCAGCTTTGCCATTCTTGGAAACTTTTCTGGTAAGTTCTCTCGTTACCATCTTTTGAAATTTTATGACAAAACAGGAATTGTGTGAAATTTCAAATATTGGATTAGGAAATACAAAGTTACTGAAAGTGAGGTACTAATGTTTATAAAATAAAAACTTTTTCTTGCCATTTGCAGATTTAACATTTTTGAGTCAATCCAAGTGCCACCATGGAGGAGGTTCATGATTGTGAAGAGTAAGACATAATTTTGTTGAGGTTTAACTCTGAATACTTAATGTGGTACTGAATACTTCGCCTGGCTAATTTTTGTATTTTTAGTAGAGACGGGGTTTCACCATGGTGGCCAGGCTGGGTTCTGGTTGTTTATGATCTTTATTTTTTGGTGATCTAGGAACCAAACAACAAGAAATTGTTGTTTCCCGTGGG</t>
  </si>
  <si>
    <t>sub:230 C&gt;T</t>
  </si>
  <si>
    <t>TTGCAGAGAGCCACTGGCATCAGCTTTGCCATTCTTGGAAACTTTTCTGGTAAGTTCTCTCGTTACCATCTTTTGAAATTTTATGACAAAACAGGAATTGTGTGAAATTTCAAATATTGGATTAGGAAATACAAAGTTACTGAAAGTGAGGTACTAATGTTTATAAAATAAAAACTTTTTCTTGCCATTTGCAGATTTAACATTTTTGAGTCAATCCAAGTGCCACCATGTAGGAGGTTCATGATTGTGAAGAGTAAGACATAATTTTGTTGAGGTTTAACTCTGAATACTTAATGTGGTACTGAATACTTCGCCTGGCTAATTTTTGTATTTTTAGTAGAGACGGGGTTTCACCATGGTGGCCAGGCTGGGTTCTGGTTGTTTATGATCTTTATTTTTTGGTGATCTAGGAACCAAACAACAAGAAATTGTTGTTTCCCGTGGG</t>
  </si>
  <si>
    <t>del:230 C</t>
  </si>
  <si>
    <t>TTGCAGAGAGCCACTGGCATCAGCTTTGCCATTCTTGGAAACTTTTCTGGTAAGTTCTCTCGTTACCATCTTTTGAAATTTTATGACAAAACAGGAATTGTGTGAAATTTCAAATATTGGATTAGGAAATACAAAGTTACTGAAAGTGAGGTACTAATGTTTATAAAATAAAAACTTTTTCTTGCCATTTGCAGATTTAACATTTTTGAGTCAATCCAAGTGCCACCATGAGGAGGTTCATGATTGTGAAGAGTAAGACATAATTTTGTTGAGGTTTAACTCTGAATACTTAATGTGGTACTGAATACTTCGCCTGGCTAATTTTTGTATTTTTAGTAGAGACGGGGTTTCACCATGGTGGCCAGGCTGGGTTCTGGTTGTTTATGATCTTTATTTTTTGGTGATCTAGGAACCAAACAACAAGAAATTGTTGTTTCCCGTGGG</t>
  </si>
  <si>
    <t>ins:230 A</t>
  </si>
  <si>
    <t>TTGCAGAGAGCCACTGGCATCAGCTTTGCCATTCTTGGAAACTTTTCTGGTAAGTTCTCTCGTTACCATCTTTTGAAATTTTATGACAAAACAGGAATTGTGTGAAATTTCAAATATTGGATTAGGAAATACAAAGTTACTGAAAGTGAGGTACTAATGTTTATAAAATAAAAACTTTTTCTTGCCATTTGCAGATTTAACATTTTTGAGTCAATCCAAGTGCCACCATGACAGGAGGTTCATGATTGTGAAGAGTAAGACATAATTTTGTTGAGGTTTAACTCTGAATACTTAATGTGGTACTGAATACTTCGCCTGGCTAATTTTTGTATTTTTAGTAGAGACGGGGTTTCACCATGGTGGCCAGGCTGGGTTCTGGTTGTTTATGATCTTTATTTTTTGGTGATCTAGGAACCAAACAACAAGAAATTGTTGTTTCCCGTGGG</t>
  </si>
  <si>
    <t>ins:230 C</t>
  </si>
  <si>
    <t>TTGCAGAGAGCCACTGGCATCAGCTTTGCCATTCTTGGAAACTTTTCTGGTAAGTTCTCTCGTTACCATCTTTTGAAATTTTATGACAAAACAGGAATTGTGTGAAATTTCAAATATTGGATTAGGAAATACAAAGTTACTGAAAGTGAGGTACTAATGTTTATAAAATAAAAACTTTTTCTTGCCATTTGCAGATTTAACATTTTTGAGTCAATCCAAGTGCCACCATGCCAGGAGGTTCATGATTGTGAAGAGTAAGACATAATTTTGTTGAGGTTTAACTCTGAATACTTAATGTGGTACTGAATACTTCGCCTGGCTAATTTTTGTATTTTTAGTAGAGACGGGGTTTCACCATGGTGGCCAGGCTGGGTTCTGGTTGTTTATGATCTTTATTTTTTGGTGATCTAGGAACCAAACAACAAGAAATTGTTGTTTCCCGTGGG</t>
  </si>
  <si>
    <t>ins:230 G</t>
  </si>
  <si>
    <t>ins:230 T</t>
  </si>
  <si>
    <t>TTGCAGAGAGCCACTGGCATCAGCTTTGCCATTCTTGGAAACTTTTCTGGTAAGTTCTCTCGTTACCATCTTTTGAAATTTTATGACAAAACAGGAATTGTGTGAAATTTCAAATATTGGATTAGGAAATACAAAGTTACTGAAAGTGAGGTACTAATGTTTATAAAATAAAAACTTTTTCTTGCCATTTGCAGATTTAACATTTTTGAGTCAATCCAAGTGCCACCATGTCAGGAGGTTCATGATTGTGAAGAGTAAGACATAATTTTGTTGAGGTTTAACTCTGAATACTTAATGTGGTACTGAATACTTCGCCTGGCTAATTTTTGTATTTTTAGTAGAGACGGGGTTTCACCATGGTGGCCAGGCTGGGTTCTGGTTGTTTATGATCTTTATTTTTTGGTGATCTAGGAACCAAACAACAAGAAATTGTTGTTTCCCGTGGG</t>
  </si>
  <si>
    <t>sub:231 A&gt;C</t>
  </si>
  <si>
    <t>TTGCAGAGAGCCACTGGCATCAGCTTTGCCATTCTTGGAAACTTTTCTGGTAAGTTCTCTCGTTACCATCTTTTGAAATTTTATGACAAAACAGGAATTGTGTGAAATTTCAAATATTGGATTAGGAAATACAAAGTTACTGAAAGTGAGGTACTAATGTTTATAAAATAAAAACTTTTTCTTGCCATTTGCAGATTTAACATTTTTGAGTCAATCCAAGTGCCACCATGCCGGAGGTTCATGATTGTGAAGAGTAAGACATAATTTTGTTGAGGTTTAACTCTGAATACTTAATGTGGTACTGAATACTTCGCCTGGCTAATTTTTGTATTTTTAGTAGAGACGGGGTTTCACCATGGTGGCCAGGCTGGGTTCTGGTTGTTTATGATCTTTATTTTTTGGTGATCTAGGAACCAAACAACAAGAAATTGTTGTTTCCCGTGGG</t>
  </si>
  <si>
    <t>sub:231 A&gt;G</t>
  </si>
  <si>
    <t>TTGCAGAGAGCCACTGGCATCAGCTTTGCCATTCTTGGAAACTTTTCTGGTAAGTTCTCTCGTTACCATCTTTTGAAATTTTATGACAAAACAGGAATTGTGTGAAATTTCAAATATTGGATTAGGAAATACAAAGTTACTGAAAGTGAGGTACTAATGTTTATAAAATAAAAACTTTTTCTTGCCATTTGCAGATTTAACATTTTTGAGTCAATCCAAGTGCCACCATGCGGGAGGTTCATGATTGTGAAGAGTAAGACATAATTTTGTTGAGGTTTAACTCTGAATACTTAATGTGGTACTGAATACTTCGCCTGGCTAATTTTTGTATTTTTAGTAGAGACGGGGTTTCACCATGGTGGCCAGGCTGGGTTCTGGTTGTTTATGATCTTTATTTTTTGGTGATCTAGGAACCAAACAACAAGAAATTGTTGTTTCCCGTGGG</t>
  </si>
  <si>
    <t>sub:231 A&gt;T</t>
  </si>
  <si>
    <t>TTGCAGAGAGCCACTGGCATCAGCTTTGCCATTCTTGGAAACTTTTCTGGTAAGTTCTCTCGTTACCATCTTTTGAAATTTTATGACAAAACAGGAATTGTGTGAAATTTCAAATATTGGATTAGGAAATACAAAGTTACTGAAAGTGAGGTACTAATGTTTATAAAATAAAAACTTTTTCTTGCCATTTGCAGATTTAACATTTTTGAGTCAATCCAAGTGCCACCATGCTGGAGGTTCATGATTGTGAAGAGTAAGACATAATTTTGTTGAGGTTTAACTCTGAATACTTAATGTGGTACTGAATACTTCGCCTGGCTAATTTTTGTATTTTTAGTAGAGACGGGGTTTCACCATGGTGGCCAGGCTGGGTTCTGGTTGTTTATGATCTTTATTTTTTGGTGATCTAGGAACCAAACAACAAGAAATTGTTGTTTCCCGTGGG</t>
  </si>
  <si>
    <t>del:231 A</t>
  </si>
  <si>
    <t>TTGCAGAGAGCCACTGGCATCAGCTTTGCCATTCTTGGAAACTTTTCTGGTAAGTTCTCTCGTTACCATCTTTTGAAATTTTATGACAAAACAGGAATTGTGTGAAATTTCAAATATTGGATTAGGAAATACAAAGTTACTGAAAGTGAGGTACTAATGTTTATAAAATAAAAACTTTTTCTTGCCATTTGCAGATTTAACATTTTTGAGTCAATCCAAGTGCCACCATGCGGAGGTTCATGATTGTGAAGAGTAAGACATAATTTTGTTGAGGTTTAACTCTGAATACTTAATGTGGTACTGAATACTTCGCCTGGCTAATTTTTGTATTTTTAGTAGAGACGGGGTTTCACCATGGTGGCCAGGCTGGGTTCTGGTTGTTTATGATCTTTATTTTTTGGTGATCTAGGAACCAAACAACAAGAAATTGTTGTTTCCCGTGGG</t>
  </si>
  <si>
    <t>ins:231 A</t>
  </si>
  <si>
    <t>TTGCAGAGAGCCACTGGCATCAGCTTTGCCATTCTTGGAAACTTTTCTGGTAAGTTCTCTCGTTACCATCTTTTGAAATTTTATGACAAAACAGGAATTGTGTGAAATTTCAAATATTGGATTAGGAAATACAAAGTTACTGAAAGTGAGGTACTAATGTTTATAAAATAAAAACTTTTTCTTGCCATTTGCAGATTTAACATTTTTGAGTCAATCCAAGTGCCACCATGCAAGGAGGTTCATGATTGTGAAGAGTAAGACATAATTTTGTTGAGGTTTAACTCTGAATACTTAATGTGGTACTGAATACTTCGCCTGGCTAATTTTTGTATTTTTAGTAGAGACGGGGTTTCACCATGGTGGCCAGGCTGGGTTCTGGTTGTTTATGATCTTTATTTTTTGGTGATCTAGGAACCAAACAACAAGAAATTGTTGTTTCCCGTGGG</t>
  </si>
  <si>
    <t>ins:231 C</t>
  </si>
  <si>
    <t>ins:231 G</t>
  </si>
  <si>
    <t>TTGCAGAGAGCCACTGGCATCAGCTTTGCCATTCTTGGAAACTTTTCTGGTAAGTTCTCTCGTTACCATCTTTTGAAATTTTATGACAAAACAGGAATTGTGTGAAATTTCAAATATTGGATTAGGAAATACAAAGTTACTGAAAGTGAGGTACTAATGTTTATAAAATAAAAACTTTTTCTTGCCATTTGCAGATTTAACATTTTTGAGTCAATCCAAGTGCCACCATGCGAGGAGGTTCATGATTGTGAAGAGTAAGACATAATTTTGTTGAGGTTTAACTCTGAATACTTAATGTGGTACTGAATACTTCGCCTGGCTAATTTTTGTATTTTTAGTAGAGACGGGGTTTCACCATGGTGGCCAGGCTGGGTTCTGGTTGTTTATGATCTTTATTTTTTGGTGATCTAGGAACCAAACAACAAGAAATTGTTGTTTCCCGTGGG</t>
  </si>
  <si>
    <t>ins:231 T</t>
  </si>
  <si>
    <t>TTGCAGAGAGCCACTGGCATCAGCTTTGCCATTCTTGGAAACTTTTCTGGTAAGTTCTCTCGTTACCATCTTTTGAAATTTTATGACAAAACAGGAATTGTGTGAAATTTCAAATATTGGATTAGGAAATACAAAGTTACTGAAAGTGAGGTACTAATGTTTATAAAATAAAAACTTTTTCTTGCCATTTGCAGATTTAACATTTTTGAGTCAATCCAAGTGCCACCATGCTAGGAGGTTCATGATTGTGAAGAGTAAGACATAATTTTGTTGAGGTTTAACTCTGAATACTTAATGTGGTACTGAATACTTCGCCTGGCTAATTTTTGTATTTTTAGTAGAGACGGGGTTTCACCATGGTGGCCAGGCTGGGTTCTGGTTGTTTATGATCTTTATTTTTTGGTGATCTAGGAACCAAACAACAAGAAATTGTTGTTTCCCGTGGG</t>
  </si>
  <si>
    <t>sub:232 G&gt;A</t>
  </si>
  <si>
    <t>TTGCAGAGAGCCACTGGCATCAGCTTTGCCATTCTTGGAAACTTTTCTGGTAAGTTCTCTCGTTACCATCTTTTGAAATTTTATGACAAAACAGGAATTGTGTGAAATTTCAAATATTGGATTAGGAAATACAAAGTTACTGAAAGTGAGGTACTAATGTTTATAAAATAAAAACTTTTTCTTGCCATTTGCAGATTTAACATTTTTGAGTCAATCCAAGTGCCACCATGCAAGAGGTTCATGATTGTGAAGAGTAAGACATAATTTTGTTGAGGTTTAACTCTGAATACTTAATGTGGTACTGAATACTTCGCCTGGCTAATTTTTGTATTTTTAGTAGAGACGGGGTTTCACCATGGTGGCCAGGCTGGGTTCTGGTTGTTTATGATCTTTATTTTTTGGTGATCTAGGAACCAAACAACAAGAAATTGTTGTTTCCCGTGGG</t>
  </si>
  <si>
    <t>sub:232 G&gt;C</t>
  </si>
  <si>
    <t>TTGCAGAGAGCCACTGGCATCAGCTTTGCCATTCTTGGAAACTTTTCTGGTAAGTTCTCTCGTTACCATCTTTTGAAATTTTATGACAAAACAGGAATTGTGTGAAATTTCAAATATTGGATTAGGAAATACAAAGTTACTGAAAGTGAGGTACTAATGTTTATAAAATAAAAACTTTTTCTTGCCATTTGCAGATTTAACATTTTTGAGTCAATCCAAGTGCCACCATGCACGAGGTTCATGATTGTGAAGAGTAAGACATAATTTTGTTGAGGTTTAACTCTGAATACTTAATGTGGTACTGAATACTTCGCCTGGCTAATTTTTGTATTTTTAGTAGAGACGGGGTTTCACCATGGTGGCCAGGCTGGGTTCTGGTTGTTTATGATCTTTATTTTTTGGTGATCTAGGAACCAAACAACAAGAAATTGTTGTTTCCCGTGGG</t>
  </si>
  <si>
    <t>sub:232 G&gt;T</t>
  </si>
  <si>
    <t>TTGCAGAGAGCCACTGGCATCAGCTTTGCCATTCTTGGAAACTTTTCTGGTAAGTTCTCTCGTTACCATCTTTTGAAATTTTATGACAAAACAGGAATTGTGTGAAATTTCAAATATTGGATTAGGAAATACAAAGTTACTGAAAGTGAGGTACTAATGTTTATAAAATAAAAACTTTTTCTTGCCATTTGCAGATTTAACATTTTTGAGTCAATCCAAGTGCCACCATGCATGAGGTTCATGATTGTGAAGAGTAAGACATAATTTTGTTGAGGTTTAACTCTGAATACTTAATGTGGTACTGAATACTTCGCCTGGCTAATTTTTGTATTTTTAGTAGAGACGGGGTTTCACCATGGTGGCCAGGCTGGGTTCTGGTTGTTTATGATCTTTATTTTTTGGTGATCTAGGAACCAAACAACAAGAAATTGTTGTTTCCCGTGGG</t>
  </si>
  <si>
    <t>del:232 G</t>
  </si>
  <si>
    <t>TTGCAGAGAGCCACTGGCATCAGCTTTGCCATTCTTGGAAACTTTTCTGGTAAGTTCTCTCGTTACCATCTTTTGAAATTTTATGACAAAACAGGAATTGTGTGAAATTTCAAATATTGGATTAGGAAATACAAAGTTACTGAAAGTGAGGTACTAATGTTTATAAAATAAAAACTTTTTCTTGCCATTTGCAGATTTAACATTTTTGAGTCAATCCAAGTGCCACCATGCAGAGGTTCATGATTGTGAAGAGTAAGACATAATTTTGTTGAGGTTTAACTCTGAATACTTAATGTGGTACTGAATACTTCGCCTGGCTAATTTTTGTATTTTTAGTAGAGACGGGGTTTCACCATGGTGGCCAGGCTGGGTTCTGGTTGTTTATGATCTTTATTTTTTGGTGATCTAGGAACCAAACAACAAGAAATTGTTGTTTCCCGTGGG</t>
  </si>
  <si>
    <t>ins:232 A</t>
  </si>
  <si>
    <t>ins:232 C</t>
  </si>
  <si>
    <t>TTGCAGAGAGCCACTGGCATCAGCTTTGCCATTCTTGGAAACTTTTCTGGTAAGTTCTCTCGTTACCATCTTTTGAAATTTTATGACAAAACAGGAATTGTGTGAAATTTCAAATATTGGATTAGGAAATACAAAGTTACTGAAAGTGAGGTACTAATGTTTATAAAATAAAAACTTTTTCTTGCCATTTGCAGATTTAACATTTTTGAGTCAATCCAAGTGCCACCATGCACGGAGGTTCATGATTGTGAAGAGTAAGACATAATTTTGTTGAGGTTTAACTCTGAATACTTAATGTGGTACTGAATACTTCGCCTGGCTAATTTTTGTATTTTTAGTAGAGACGGGGTTTCACCATGGTGGCCAGGCTGGGTTCTGGTTGTTTATGATCTTTATTTTTTGGTGATCTAGGAACCAAACAACAAGAAATTGTTGTTTCCCGTGGG</t>
  </si>
  <si>
    <t>ins:232 G</t>
  </si>
  <si>
    <t>TTGCAGAGAGCCACTGGCATCAGCTTTGCCATTCTTGGAAACTTTTCTGGTAAGTTCTCTCGTTACCATCTTTTGAAATTTTATGACAAAACAGGAATTGTGTGAAATTTCAAATATTGGATTAGGAAATACAAAGTTACTGAAAGTGAGGTACTAATGTTTATAAAATAAAAACTTTTTCTTGCCATTTGCAGATTTAACATTTTTGAGTCAATCCAAGTGCCACCATGCAGGGAGGTTCATGATTGTGAAGAGTAAGACATAATTTTGTTGAGGTTTAACTCTGAATACTTAATGTGGTACTGAATACTTCGCCTGGCTAATTTTTGTATTTTTAGTAGAGACGGGGTTTCACCATGGTGGCCAGGCTGGGTTCTGGTTGTTTATGATCTTTATTTTTTGGTGATCTAGGAACCAAACAACAAGAAATTGTTGTTTCCCGTGGG</t>
  </si>
  <si>
    <t>ins:232 T</t>
  </si>
  <si>
    <t>TTGCAGAGAGCCACTGGCATCAGCTTTGCCATTCTTGGAAACTTTTCTGGTAAGTTCTCTCGTTACCATCTTTTGAAATTTTATGACAAAACAGGAATTGTGTGAAATTTCAAATATTGGATTAGGAAATACAAAGTTACTGAAAGTGAGGTACTAATGTTTATAAAATAAAAACTTTTTCTTGCCATTTGCAGATTTAACATTTTTGAGTCAATCCAAGTGCCACCATGCATGGAGGTTCATGATTGTGAAGAGTAAGACATAATTTTGTTGAGGTTTAACTCTGAATACTTAATGTGGTACTGAATACTTCGCCTGGCTAATTTTTGTATTTTTAGTAGAGACGGGGTTTCACCATGGTGGCCAGGCTGGGTTCTGGTTGTTTATGATCTTTATTTTTTGGTGATCTAGGAACCAAACAACAAGAAATTGTTGTTTCCCGTGGG</t>
  </si>
  <si>
    <t>sub:233 G&gt;A</t>
  </si>
  <si>
    <t>TTGCAGAGAGCCACTGGCATCAGCTTTGCCATTCTTGGAAACTTTTCTGGTAAGTTCTCTCGTTACCATCTTTTGAAATTTTATGACAAAACAGGAATTGTGTGAAATTTCAAATATTGGATTAGGAAATACAAAGTTACTGAAAGTGAGGTACTAATGTTTATAAAATAAAAACTTTTTCTTGCCATTTGCAGATTTAACATTTTTGAGTCAATCCAAGTGCCACCATGCAGAAGGTTCATGATTGTGAAGAGTAAGACATAATTTTGTTGAGGTTTAACTCTGAATACTTAATGTGGTACTGAATACTTCGCCTGGCTAATTTTTGTATTTTTAGTAGAGACGGGGTTTCACCATGGTGGCCAGGCTGGGTTCTGGTTGTTTATGATCTTTATTTTTTGGTGATCTAGGAACCAAACAACAAGAAATTGTTGTTTCCCGTGGG</t>
  </si>
  <si>
    <t>sub:233 G&gt;C</t>
  </si>
  <si>
    <t>TTGCAGAGAGCCACTGGCATCAGCTTTGCCATTCTTGGAAACTTTTCTGGTAAGTTCTCTCGTTACCATCTTTTGAAATTTTATGACAAAACAGGAATTGTGTGAAATTTCAAATATTGGATTAGGAAATACAAAGTTACTGAAAGTGAGGTACTAATGTTTATAAAATAAAAACTTTTTCTTGCCATTTGCAGATTTAACATTTTTGAGTCAATCCAAGTGCCACCATGCAGCAGGTTCATGATTGTGAAGAGTAAGACATAATTTTGTTGAGGTTTAACTCTGAATACTTAATGTGGTACTGAATACTTCGCCTGGCTAATTTTTGTATTTTTAGTAGAGACGGGGTTTCACCATGGTGGCCAGGCTGGGTTCTGGTTGTTTATGATCTTTATTTTTTGGTGATCTAGGAACCAAACAACAAGAAATTGTTGTTTCCCGTGGG</t>
  </si>
  <si>
    <t>sub:233 G&gt;T</t>
  </si>
  <si>
    <t>TTGCAGAGAGCCACTGGCATCAGCTTTGCCATTCTTGGAAACTTTTCTGGTAAGTTCTCTCGTTACCATCTTTTGAAATTTTATGACAAAACAGGAATTGTGTGAAATTTCAAATATTGGATTAGGAAATACAAAGTTACTGAAAGTGAGGTACTAATGTTTATAAAATAAAAACTTTTTCTTGCCATTTGCAGATTTAACATTTTTGAGTCAATCCAAGTGCCACCATGCAGTAGGTTCATGATTGTGAAGAGTAAGACATAATTTTGTTGAGGTTTAACTCTGAATACTTAATGTGGTACTGAATACTTCGCCTGGCTAATTTTTGTATTTTTAGTAGAGACGGGGTTTCACCATGGTGGCCAGGCTGGGTTCTGGTTGTTTATGATCTTTATTTTTTGGTGATCTAGGAACCAAACAACAAGAAATTGTTGTTTCCCGTGGG</t>
  </si>
  <si>
    <t>del:233 G</t>
  </si>
  <si>
    <t>ins:233 A</t>
  </si>
  <si>
    <t>TTGCAGAGAGCCACTGGCATCAGCTTTGCCATTCTTGGAAACTTTTCTGGTAAGTTCTCTCGTTACCATCTTTTGAAATTTTATGACAAAACAGGAATTGTGTGAAATTTCAAATATTGGATTAGGAAATACAAAGTTACTGAAAGTGAGGTACTAATGTTTATAAAATAAAAACTTTTTCTTGCCATTTGCAGATTTAACATTTTTGAGTCAATCCAAGTGCCACCATGCAGAGAGGTTCATGATTGTGAAGAGTAAGACATAATTTTGTTGAGGTTTAACTCTGAATACTTAATGTGGTACTGAATACTTCGCCTGGCTAATTTTTGTATTTTTAGTAGAGACGGGGTTTCACCATGGTGGCCAGGCTGGGTTCTGGTTGTTTATGATCTTTATTTTTTGGTGATCTAGGAACCAAACAACAAGAAATTGTTGTTTCCCGTGGG</t>
  </si>
  <si>
    <t>ins:233 C</t>
  </si>
  <si>
    <t>TTGCAGAGAGCCACTGGCATCAGCTTTGCCATTCTTGGAAACTTTTCTGGTAAGTTCTCTCGTTACCATCTTTTGAAATTTTATGACAAAACAGGAATTGTGTGAAATTTCAAATATTGGATTAGGAAATACAAAGTTACTGAAAGTGAGGTACTAATGTTTATAAAATAAAAACTTTTTCTTGCCATTTGCAGATTTAACATTTTTGAGTCAATCCAAGTGCCACCATGCAGCGAGGTTCATGATTGTGAAGAGTAAGACATAATTTTGTTGAGGTTTAACTCTGAATACTTAATGTGGTACTGAATACTTCGCCTGGCTAATTTTTGTATTTTTAGTAGAGACGGGGTTTCACCATGGTGGCCAGGCTGGGTTCTGGTTGTTTATGATCTTTATTTTTTGGTGATCTAGGAACCAAACAACAAGAAATTGTTGTTTCCCGTGGG</t>
  </si>
  <si>
    <t>ins:233 G</t>
  </si>
  <si>
    <t>ins:233 T</t>
  </si>
  <si>
    <t>TTGCAGAGAGCCACTGGCATCAGCTTTGCCATTCTTGGAAACTTTTCTGGTAAGTTCTCTCGTTACCATCTTTTGAAATTTTATGACAAAACAGGAATTGTGTGAAATTTCAAATATTGGATTAGGAAATACAAAGTTACTGAAAGTGAGGTACTAATGTTTATAAAATAAAAACTTTTTCTTGCCATTTGCAGATTTAACATTTTTGAGTCAATCCAAGTGCCACCATGCAGTGAGGTTCATGATTGTGAAGAGTAAGACATAATTTTGTTGAGGTTTAACTCTGAATACTTAATGTGGTACTGAATACTTCGCCTGGCTAATTTTTGTATTTTTAGTAGAGACGGGGTTTCACCATGGTGGCCAGGCTGGGTTCTGGTTGTTTATGATCTTTATTTTTTGGTGATCTAGGAACCAAACAACAAGAAATTGTTGTTTCCCGTGGG</t>
  </si>
  <si>
    <t>sub:234 A&gt;C</t>
  </si>
  <si>
    <t>TTGCAGAGAGCCACTGGCATCAGCTTTGCCATTCTTGGAAACTTTTCTGGTAAGTTCTCTCGTTACCATCTTTTGAAATTTTATGACAAAACAGGAATTGTGTGAAATTTCAAATATTGGATTAGGAAATACAAAGTTACTGAAAGTGAGGTACTAATGTTTATAAAATAAAAACTTTTTCTTGCCATTTGCAGATTTAACATTTTTGAGTCAATCCAAGTGCCACCATGCAGGCGGTTCATGATTGTGAAGAGTAAGACATAATTTTGTTGAGGTTTAACTCTGAATACTTAATGTGGTACTGAATACTTCGCCTGGCTAATTTTTGTATTTTTAGTAGAGACGGGGTTTCACCATGGTGGCCAGGCTGGGTTCTGGTTGTTTATGATCTTTATTTTTTGGTGATCTAGGAACCAAACAACAAGAAATTGTTGTTTCCCGTGGG</t>
  </si>
  <si>
    <t>sub:234 A&gt;G</t>
  </si>
  <si>
    <t>TTGCAGAGAGCCACTGGCATCAGCTTTGCCATTCTTGGAAACTTTTCTGGTAAGTTCTCTCGTTACCATCTTTTGAAATTTTATGACAAAACAGGAATTGTGTGAAATTTCAAATATTGGATTAGGAAATACAAAGTTACTGAAAGTGAGGTACTAATGTTTATAAAATAAAAACTTTTTCTTGCCATTTGCAGATTTAACATTTTTGAGTCAATCCAAGTGCCACCATGCAGGGGGTTCATGATTGTGAAGAGTAAGACATAATTTTGTTGAGGTTTAACTCTGAATACTTAATGTGGTACTGAATACTTCGCCTGGCTAATTTTTGTATTTTTAGTAGAGACGGGGTTTCACCATGGTGGCCAGGCTGGGTTCTGGTTGTTTATGATCTTTATTTTTTGGTGATCTAGGAACCAAACAACAAGAAATTGTTGTTTCCCGTGGG</t>
  </si>
  <si>
    <t>sub:234 A&gt;T</t>
  </si>
  <si>
    <t>TTGCAGAGAGCCACTGGCATCAGCTTTGCCATTCTTGGAAACTTTTCTGGTAAGTTCTCTCGTTACCATCTTTTGAAATTTTATGACAAAACAGGAATTGTGTGAAATTTCAAATATTGGATTAGGAAATACAAAGTTACTGAAAGTGAGGTACTAATGTTTATAAAATAAAAACTTTTTCTTGCCATTTGCAGATTTAACATTTTTGAGTCAATCCAAGTGCCACCATGCAGGTGGTTCATGATTGTGAAGAGTAAGACATAATTTTGTTGAGGTTTAACTCTGAATACTTAATGTGGTACTGAATACTTCGCCTGGCTAATTTTTGTATTTTTAGTAGAGACGGGGTTTCACCATGGTGGCCAGGCTGGGTTCTGGTTGTTTATGATCTTTATTTTTTGGTGATCTAGGAACCAAACAACAAGAAATTGTTGTTTCCCGTGGG</t>
  </si>
  <si>
    <t>del:234 A</t>
  </si>
  <si>
    <t>TTGCAGAGAGCCACTGGCATCAGCTTTGCCATTCTTGGAAACTTTTCTGGTAAGTTCTCTCGTTACCATCTTTTGAAATTTTATGACAAAACAGGAATTGTGTGAAATTTCAAATATTGGATTAGGAAATACAAAGTTACTGAAAGTGAGGTACTAATGTTTATAAAATAAAAACTTTTTCTTGCCATTTGCAGATTTAACATTTTTGAGTCAATCCAAGTGCCACCATGCAGGGGTTCATGATTGTGAAGAGTAAGACATAATTTTGTTGAGGTTTAACTCTGAATACTTAATGTGGTACTGAATACTTCGCCTGGCTAATTTTTGTATTTTTAGTAGAGACGGGGTTTCACCATGGTGGCCAGGCTGGGTTCTGGTTGTTTATGATCTTTATTTTTTGGTGATCTAGGAACCAAACAACAAGAAATTGTTGTTTCCCGTGGG</t>
  </si>
  <si>
    <t>ins:234 A</t>
  </si>
  <si>
    <t>TTGCAGAGAGCCACTGGCATCAGCTTTGCCATTCTTGGAAACTTTTCTGGTAAGTTCTCTCGTTACCATCTTTTGAAATTTTATGACAAAACAGGAATTGTGTGAAATTTCAAATATTGGATTAGGAAATACAAAGTTACTGAAAGTGAGGTACTAATGTTTATAAAATAAAAACTTTTTCTTGCCATTTGCAGATTTAACATTTTTGAGTCAATCCAAGTGCCACCATGCAGGAAGGTTCATGATTGTGAAGAGTAAGACATAATTTTGTTGAGGTTTAACTCTGAATACTTAATGTGGTACTGAATACTTCGCCTGGCTAATTTTTGTATTTTTAGTAGAGACGGGGTTTCACCATGGTGGCCAGGCTGGGTTCTGGTTGTTTATGATCTTTATTTTTTGGTGATCTAGGAACCAAACAACAAGAAATTGTTGTTTCCCGTGGG</t>
  </si>
  <si>
    <t>ins:234 C</t>
  </si>
  <si>
    <t>TTGCAGAGAGCCACTGGCATCAGCTTTGCCATTCTTGGAAACTTTTCTGGTAAGTTCTCTCGTTACCATCTTTTGAAATTTTATGACAAAACAGGAATTGTGTGAAATTTCAAATATTGGATTAGGAAATACAAAGTTACTGAAAGTGAGGTACTAATGTTTATAAAATAAAAACTTTTTCTTGCCATTTGCAGATTTAACATTTTTGAGTCAATCCAAGTGCCACCATGCAGGCAGGTTCATGATTGTGAAGAGTAAGACATAATTTTGTTGAGGTTTAACTCTGAATACTTAATGTGGTACTGAATACTTCGCCTGGCTAATTTTTGTATTTTTAGTAGAGACGGGGTTTCACCATGGTGGCCAGGCTGGGTTCTGGTTGTTTATGATCTTTATTTTTTGGTGATCTAGGAACCAAACAACAAGAAATTGTTGTTTCCCGTGGG</t>
  </si>
  <si>
    <t>ins:234 G</t>
  </si>
  <si>
    <t>ins:234 T</t>
  </si>
  <si>
    <t>TTGCAGAGAGCCACTGGCATCAGCTTTGCCATTCTTGGAAACTTTTCTGGTAAGTTCTCTCGTTACCATCTTTTGAAATTTTATGACAAAACAGGAATTGTGTGAAATTTCAAATATTGGATTAGGAAATACAAAGTTACTGAAAGTGAGGTACTAATGTTTATAAAATAAAAACTTTTTCTTGCCATTTGCAGATTTAACATTTTTGAGTCAATCCAAGTGCCACCATGCAGGTAGGTTCATGATTGTGAAGAGTAAGACATAATTTTGTTGAGGTTTAACTCTGAATACTTAATGTGGTACTGAATACTTCGCCTGGCTAATTTTTGTATTTTTAGTAGAGACGGGGTTTCACCATGGTGGCCAGGCTGGGTTCTGGTTGTTTATGATCTTTATTTTTTGGTGATCTAGGAACCAAACAACAAGAAATTGTTGTTTCCCGTGGG</t>
  </si>
  <si>
    <t>D@231(0.87,+0.87)</t>
  </si>
  <si>
    <t>sub:235 G&gt;A</t>
  </si>
  <si>
    <t>TTGCAGAGAGCCACTGGCATCAGCTTTGCCATTCTTGGAAACTTTTCTGGTAAGTTCTCTCGTTACCATCTTTTGAAATTTTATGACAAAACAGGAATTGTGTGAAATTTCAAATATTGGATTAGGAAATACAAAGTTACTGAAAGTGAGGTACTAATGTTTATAAAATAAAAACTTTTTCTTGCCATTTGCAGATTTAACATTTTTGAGTCAATCCAAGTGCCACCATGCAGGAAGTTCATGATTGTGAAGAGTAAGACATAATTTTGTTGAGGTTTAACTCTGAATACTTAATGTGGTACTGAATACTTCGCCTGGCTAATTTTTGTATTTTTAGTAGAGACGGGGTTTCACCATGGTGGCCAGGCTGGGTTCTGGTTGTTTATGATCTTTATTTTTTGGTGATCTAGGAACCAAACAACAAGAAATTGTTGTTTCCCGTGGG</t>
  </si>
  <si>
    <t>sub:235 G&gt;C</t>
  </si>
  <si>
    <t>TTGCAGAGAGCCACTGGCATCAGCTTTGCCATTCTTGGAAACTTTTCTGGTAAGTTCTCTCGTTACCATCTTTTGAAATTTTATGACAAAACAGGAATTGTGTGAAATTTCAAATATTGGATTAGGAAATACAAAGTTACTGAAAGTGAGGTACTAATGTTTATAAAATAAAAACTTTTTCTTGCCATTTGCAGATTTAACATTTTTGAGTCAATCCAAGTGCCACCATGCAGGACGTTCATGATTGTGAAGAGTAAGACATAATTTTGTTGAGGTTTAACTCTGAATACTTAATGTGGTACTGAATACTTCGCCTGGCTAATTTTTGTATTTTTAGTAGAGACGGGGTTTCACCATGGTGGCCAGGCTGGGTTCTGGTTGTTTATGATCTTTATTTTTTGGTGATCTAGGAACCAAACAACAAGAAATTGTTGTTTCCCGTGGG</t>
  </si>
  <si>
    <t>sub:235 G&gt;T</t>
  </si>
  <si>
    <t>TTGCAGAGAGCCACTGGCATCAGCTTTGCCATTCTTGGAAACTTTTCTGGTAAGTTCTCTCGTTACCATCTTTTGAAATTTTATGACAAAACAGGAATTGTGTGAAATTTCAAATATTGGATTAGGAAATACAAAGTTACTGAAAGTGAGGTACTAATGTTTATAAAATAAAAACTTTTTCTTGCCATTTGCAGATTTAACATTTTTGAGTCAATCCAAGTGCCACCATGCAGGATGTTCATGATTGTGAAGAGTAAGACATAATTTTGTTGAGGTTTAACTCTGAATACTTAATGTGGTACTGAATACTTCGCCTGGCTAATTTTTGTATTTTTAGTAGAGACGGGGTTTCACCATGGTGGCCAGGCTGGGTTCTGGTTGTTTATGATCTTTATTTTTTGGTGATCTAGGAACCAAACAACAAGAAATTGTTGTTTCCCGTGGG</t>
  </si>
  <si>
    <t>del:235 G</t>
  </si>
  <si>
    <t>TTGCAGAGAGCCACTGGCATCAGCTTTGCCATTCTTGGAAACTTTTCTGGTAAGTTCTCTCGTTACCATCTTTTGAAATTTTATGACAAAACAGGAATTGTGTGAAATTTCAAATATTGGATTAGGAAATACAAAGTTACTGAAAGTGAGGTACTAATGTTTATAAAATAAAAACTTTTTCTTGCCATTTGCAGATTTAACATTTTTGAGTCAATCCAAGTGCCACCATGCAGGAGTTCATGATTGTGAAGAGTAAGACATAATTTTGTTGAGGTTTAACTCTGAATACTTAATGTGGTACTGAATACTTCGCCTGGCTAATTTTTGTATTTTTAGTAGAGACGGGGTTTCACCATGGTGGCCAGGCTGGGTTCTGGTTGTTTATGATCTTTATTTTTTGGTGATCTAGGAACCAAACAACAAGAAATTGTTGTTTCCCGTGGG</t>
  </si>
  <si>
    <t>ins:235 A</t>
  </si>
  <si>
    <t>ins:235 C</t>
  </si>
  <si>
    <t>TTGCAGAGAGCCACTGGCATCAGCTTTGCCATTCTTGGAAACTTTTCTGGTAAGTTCTCTCGTTACCATCTTTTGAAATTTTATGACAAAACAGGAATTGTGTGAAATTTCAAATATTGGATTAGGAAATACAAAGTTACTGAAAGTGAGGTACTAATGTTTATAAAATAAAAACTTTTTCTTGCCATTTGCAGATTTAACATTTTTGAGTCAATCCAAGTGCCACCATGCAGGACGGTTCATGATTGTGAAGAGTAAGACATAATTTTGTTGAGGTTTAACTCTGAATACTTAATGTGGTACTGAATACTTCGCCTGGCTAATTTTTGTATTTTTAGTAGAGACGGGGTTTCACCATGGTGGCCAGGCTGGGTTCTGGTTGTTTATGATCTTTATTTTTTGGTGATCTAGGAACCAAACAACAAGAAATTGTTGTTTCCCGTGGG</t>
  </si>
  <si>
    <t>ins:235 G</t>
  </si>
  <si>
    <t>TTGCAGAGAGCCACTGGCATCAGCTTTGCCATTCTTGGAAACTTTTCTGGTAAGTTCTCTCGTTACCATCTTTTGAAATTTTATGACAAAACAGGAATTGTGTGAAATTTCAAATATTGGATTAGGAAATACAAAGTTACTGAAAGTGAGGTACTAATGTTTATAAAATAAAAACTTTTTCTTGCCATTTGCAGATTTAACATTTTTGAGTCAATCCAAGTGCCACCATGCAGGAGGGTTCATGATTGTGAAGAGTAAGACATAATTTTGTTGAGGTTTAACTCTGAATACTTAATGTGGTACTGAATACTTCGCCTGGCTAATTTTTGTATTTTTAGTAGAGACGGGGTTTCACCATGGTGGCCAGGCTGGGTTCTGGTTGTTTATGATCTTTATTTTTTGGTGATCTAGGAACCAAACAACAAGAAATTGTTGTTTCCCGTGGG</t>
  </si>
  <si>
    <t>ins:235 T</t>
  </si>
  <si>
    <t>TTGCAGAGAGCCACTGGCATCAGCTTTGCCATTCTTGGAAACTTTTCTGGTAAGTTCTCTCGTTACCATCTTTTGAAATTTTATGACAAAACAGGAATTGTGTGAAATTTCAAATATTGGATTAGGAAATACAAAGTTACTGAAAGTGAGGTACTAATGTTTATAAAATAAAAACTTTTTCTTGCCATTTGCAGATTTAACATTTTTGAGTCAATCCAAGTGCCACCATGCAGGATGGTTCATGATTGTGAAGAGTAAGACATAATTTTGTTGAGGTTTAACTCTGAATACTTAATGTGGTACTGAATACTTCGCCTGGCTAATTTTTGTATTTTTAGTAGAGACGGGGTTTCACCATGGTGGCCAGGCTGGGTTCTGGTTGTTTATGATCTTTATTTTTTGGTGATCTAGGAACCAAACAACAAGAAATTGTTGTTTCCCGTGGG</t>
  </si>
  <si>
    <t>sub:236 G&gt;A</t>
  </si>
  <si>
    <t>TTGCAGAGAGCCACTGGCATCAGCTTTGCCATTCTTGGAAACTTTTCTGGTAAGTTCTCTCGTTACCATCTTTTGAAATTTTATGACAAAACAGGAATTGTGTGAAATTTCAAATATTGGATTAGGAAATACAAAGTTACTGAAAGTGAGGTACTAATGTTTATAAAATAAAAACTTTTTCTTGCCATTTGCAGATTTAACATTTTTGAGTCAATCCAAGTGCCACCATGCAGGAGATTCATGATTGTGAAGAGTAAGACATAATTTTGTTGAGGTTTAACTCTGAATACTTAATGTGGTACTGAATACTTCGCCTGGCTAATTTTTGTATTTTTAGTAGAGACGGGGTTTCACCATGGTGGCCAGGCTGGGTTCTGGTTGTTTATGATCTTTATTTTTTGGTGATCTAGGAACCAAACAACAAGAAATTGTTGTTTCCCGTGGG</t>
  </si>
  <si>
    <t>sub:236 G&gt;C</t>
  </si>
  <si>
    <t>TTGCAGAGAGCCACTGGCATCAGCTTTGCCATTCTTGGAAACTTTTCTGGTAAGTTCTCTCGTTACCATCTTTTGAAATTTTATGACAAAACAGGAATTGTGTGAAATTTCAAATATTGGATTAGGAAATACAAAGTTACTGAAAGTGAGGTACTAATGTTTATAAAATAAAAACTTTTTCTTGCCATTTGCAGATTTAACATTTTTGAGTCAATCCAAGTGCCACCATGCAGGAGCTTCATGATTGTGAAGAGTAAGACATAATTTTGTTGAGGTTTAACTCTGAATACTTAATGTGGTACTGAATACTTCGCCTGGCTAATTTTTGTATTTTTAGTAGAGACGGGGTTTCACCATGGTGGCCAGGCTGGGTTCTGGTTGTTTATGATCTTTATTTTTTGGTGATCTAGGAACCAAACAACAAGAAATTGTTGTTTCCCGTGGG</t>
  </si>
  <si>
    <t>sub:236 G&gt;T</t>
  </si>
  <si>
    <t>TTGCAGAGAGCCACTGGCATCAGCTTTGCCATTCTTGGAAACTTTTCTGGTAAGTTCTCTCGTTACCATCTTTTGAAATTTTATGACAAAACAGGAATTGTGTGAAATTTCAAATATTGGATTAGGAAATACAAAGTTACTGAAAGTGAGGTACTAATGTTTATAAAATAAAAACTTTTTCTTGCCATTTGCAGATTTAACATTTTTGAGTCAATCCAAGTGCCACCATGCAGGAGTTTCATGATTGTGAAGAGTAAGACATAATTTTGTTGAGGTTTAACTCTGAATACTTAATGTGGTACTGAATACTTCGCCTGGCTAATTTTTGTATTTTTAGTAGAGACGGGGTTTCACCATGGTGGCCAGGCTGGGTTCTGGTTGTTTATGATCTTTATTTTTTGGTGATCTAGGAACCAAACAACAAGAAATTGTTGTTTCCCGTGGG</t>
  </si>
  <si>
    <t>del:236 G</t>
  </si>
  <si>
    <t>ins:236 A</t>
  </si>
  <si>
    <t>TTGCAGAGAGCCACTGGCATCAGCTTTGCCATTCTTGGAAACTTTTCTGGTAAGTTCTCTCGTTACCATCTTTTGAAATTTTATGACAAAACAGGAATTGTGTGAAATTTCAAATATTGGATTAGGAAATACAAAGTTACTGAAAGTGAGGTACTAATGTTTATAAAATAAAAACTTTTTCTTGCCATTTGCAGATTTAACATTTTTGAGTCAATCCAAGTGCCACCATGCAGGAGAGTTCATGATTGTGAAGAGTAAGACATAATTTTGTTGAGGTTTAACTCTGAATACTTAATGTGGTACTGAATACTTCGCCTGGCTAATTTTTGTATTTTTAGTAGAGACGGGGTTTCACCATGGTGGCCAGGCTGGGTTCTGGTTGTTTATGATCTTTATTTTTTGGTGATCTAGGAACCAAACAACAAGAAATTGTTGTTTCCCGTGGG</t>
  </si>
  <si>
    <t>ins:236 C</t>
  </si>
  <si>
    <t>TTGCAGAGAGCCACTGGCATCAGCTTTGCCATTCTTGGAAACTTTTCTGGTAAGTTCTCTCGTTACCATCTTTTGAAATTTTATGACAAAACAGGAATTGTGTGAAATTTCAAATATTGGATTAGGAAATACAAAGTTACTGAAAGTGAGGTACTAATGTTTATAAAATAAAAACTTTTTCTTGCCATTTGCAGATTTAACATTTTTGAGTCAATCCAAGTGCCACCATGCAGGAGCGTTCATGATTGTGAAGAGTAAGACATAATTTTGTTGAGGTTTAACTCTGAATACTTAATGTGGTACTGAATACTTCGCCTGGCTAATTTTTGTATTTTTAGTAGAGACGGGGTTTCACCATGGTGGCCAGGCTGGGTTCTGGTTGTTTATGATCTTTATTTTTTGGTGATCTAGGAACCAAACAACAAGAAATTGTTGTTTCCCGTGGG</t>
  </si>
  <si>
    <t>ins:236 G</t>
  </si>
  <si>
    <t>ins:236 T</t>
  </si>
  <si>
    <t>TTGCAGAGAGCCACTGGCATCAGCTTTGCCATTCTTGGAAACTTTTCTGGTAAGTTCTCTCGTTACCATCTTTTGAAATTTTATGACAAAACAGGAATTGTGTGAAATTTCAAATATTGGATTAGGAAATACAAAGTTACTGAAAGTGAGGTACTAATGTTTATAAAATAAAAACTTTTTCTTGCCATTTGCAGATTTAACATTTTTGAGTCAATCCAAGTGCCACCATGCAGGAGTGTTCATGATTGTGAAGAGTAAGACATAATTTTGTTGAGGTTTAACTCTGAATACTTAATGTGGTACTGAATACTTCGCCTGGCTAATTTTTGTATTTTTAGTAGAGACGGGGTTTCACCATGGTGGCCAGGCTGGGTTCTGGTTGTTTATGATCTTTATTTTTTGGTGATCTAGGAACCAAACAACAAGAAATTGTTGTTTCCCGTGGG</t>
  </si>
  <si>
    <t>sub:237 T&gt;A</t>
  </si>
  <si>
    <t>TTGCAGAGAGCCACTGGCATCAGCTTTGCCATTCTTGGAAACTTTTCTGGTAAGTTCTCTCGTTACCATCTTTTGAAATTTTATGACAAAACAGGAATTGTGTGAAATTTCAAATATTGGATTAGGAAATACAAAGTTACTGAAAGTGAGGTACTAATGTTTATAAAATAAAAACTTTTTCTTGCCATTTGCAGATTTAACATTTTTGAGTCAATCCAAGTGCCACCATGCAGGAGGATCATGATTGTGAAGAGTAAGACATAATTTTGTTGAGGTTTAACTCTGAATACTTAATGTGGTACTGAATACTTCGCCTGGCTAATTTTTGTATTTTTAGTAGAGACGGGGTTTCACCATGGTGGCCAGGCTGGGTTCTGGTTGTTTATGATCTTTATTTTTTGGTGATCTAGGAACCAAACAACAAGAAATTGTTGTTTCCCGTGGG</t>
  </si>
  <si>
    <t>sub:237 T&gt;C</t>
  </si>
  <si>
    <t>TTGCAGAGAGCCACTGGCATCAGCTTTGCCATTCTTGGAAACTTTTCTGGTAAGTTCTCTCGTTACCATCTTTTGAAATTTTATGACAAAACAGGAATTGTGTGAAATTTCAAATATTGGATTAGGAAATACAAAGTTACTGAAAGTGAGGTACTAATGTTTATAAAATAAAAACTTTTTCTTGCCATTTGCAGATTTAACATTTTTGAGTCAATCCAAGTGCCACCATGCAGGAGGCTCATGATTGTGAAGAGTAAGACATAATTTTGTTGAGGTTTAACTCTGAATACTTAATGTGGTACTGAATACTTCGCCTGGCTAATTTTTGTATTTTTAGTAGAGACGGGGTTTCACCATGGTGGCCAGGCTGGGTTCTGGTTGTTTATGATCTTTATTTTTTGGTGATCTAGGAACCAAACAACAAGAAATTGTTGTTTCCCGTGGG</t>
  </si>
  <si>
    <t>sub:237 T&gt;G</t>
  </si>
  <si>
    <t>TTGCAGAGAGCCACTGGCATCAGCTTTGCCATTCTTGGAAACTTTTCTGGTAAGTTCTCTCGTTACCATCTTTTGAAATTTTATGACAAAACAGGAATTGTGTGAAATTTCAAATATTGGATTAGGAAATACAAAGTTACTGAAAGTGAGGTACTAATGTTTATAAAATAAAAACTTTTTCTTGCCATTTGCAGATTTAACATTTTTGAGTCAATCCAAGTGCCACCATGCAGGAGGGTCATGATTGTGAAGAGTAAGACATAATTTTGTTGAGGTTTAACTCTGAATACTTAATGTGGTACTGAATACTTCGCCTGGCTAATTTTTGTATTTTTAGTAGAGACGGGGTTTCACCATGGTGGCCAGGCTGGGTTCTGGTTGTTTATGATCTTTATTTTTTGGTGATCTAGGAACCAAACAACAAGAAATTGTTGTTTCCCGTGGG</t>
  </si>
  <si>
    <t>del:237 T</t>
  </si>
  <si>
    <t>TTGCAGAGAGCCACTGGCATCAGCTTTGCCATTCTTGGAAACTTTTCTGGTAAGTTCTCTCGTTACCATCTTTTGAAATTTTATGACAAAACAGGAATTGTGTGAAATTTCAAATATTGGATTAGGAAATACAAAGTTACTGAAAGTGAGGTACTAATGTTTATAAAATAAAAACTTTTTCTTGCCATTTGCAGATTTAACATTTTTGAGTCAATCCAAGTGCCACCATGCAGGAGGTCATGATTGTGAAGAGTAAGACATAATTTTGTTGAGGTTTAACTCTGAATACTTAATGTGGTACTGAATACTTCGCCTGGCTAATTTTTGTATTTTTAGTAGAGACGGGGTTTCACCATGGTGGCCAGGCTGGGTTCTGGTTGTTTATGATCTTTATTTTTTGGTGATCTAGGAACCAAACAACAAGAAATTGTTGTTTCCCGTGGG</t>
  </si>
  <si>
    <t>ins:237 A</t>
  </si>
  <si>
    <t>TTGCAGAGAGCCACTGGCATCAGCTTTGCCATTCTTGGAAACTTTTCTGGTAAGTTCTCTCGTTACCATCTTTTGAAATTTTATGACAAAACAGGAATTGTGTGAAATTTCAAATATTGGATTAGGAAATACAAAGTTACTGAAAGTGAGGTACTAATGTTTATAAAATAAAAACTTTTTCTTGCCATTTGCAGATTTAACATTTTTGAGTCAATCCAAGTGCCACCATGCAGGAGGATTCATGATTGTGAAGAGTAAGACATAATTTTGTTGAGGTTTAACTCTGAATACTTAATGTGGTACTGAATACTTCGCCTGGCTAATTTTTGTATTTTTAGTAGAGACGGGGTTTCACCATGGTGGCCAGGCTGGGTTCTGGTTGTTTATGATCTTTATTTTTTGGTGATCTAGGAACCAAACAACAAGAAATTGTTGTTTCCCGTGGG</t>
  </si>
  <si>
    <t>ins:237 C</t>
  </si>
  <si>
    <t>TTGCAGAGAGCCACTGGCATCAGCTTTGCCATTCTTGGAAACTTTTCTGGTAAGTTCTCTCGTTACCATCTTTTGAAATTTTATGACAAAACAGGAATTGTGTGAAATTTCAAATATTGGATTAGGAAATACAAAGTTACTGAAAGTGAGGTACTAATGTTTATAAAATAAAAACTTTTTCTTGCCATTTGCAGATTTAACATTTTTGAGTCAATCCAAGTGCCACCATGCAGGAGGCTTCATGATTGTGAAGAGTAAGACATAATTTTGTTGAGGTTTAACTCTGAATACTTAATGTGGTACTGAATACTTCGCCTGGCTAATTTTTGTATTTTTAGTAGAGACGGGGTTTCACCATGGTGGCCAGGCTGGGTTCTGGTTGTTTATGATCTTTATTTTTTGGTGATCTAGGAACCAAACAACAAGAAATTGTTGTTTCCCGTGGG</t>
  </si>
  <si>
    <t>ins:237 G</t>
  </si>
  <si>
    <t>ins:237 T</t>
  </si>
  <si>
    <t>TTGCAGAGAGCCACTGGCATCAGCTTTGCCATTCTTGGAAACTTTTCTGGTAAGTTCTCTCGTTACCATCTTTTGAAATTTTATGACAAAACAGGAATTGTGTGAAATTTCAAATATTGGATTAGGAAATACAAAGTTACTGAAAGTGAGGTACTAATGTTTATAAAATAAAAACTTTTTCTTGCCATTTGCAGATTTAACATTTTTGAGTCAATCCAAGTGCCACCATGCAGGAGGTTTCATGATTGTGAAGAGTAAGACATAATTTTGTTGAGGTTTAACTCTGAATACTTAATGTGGTACTGAATACTTCGCCTGGCTAATTTTTGTATTTTTAGTAGAGACGGGGTTTCACCATGGTGGCCAGGCTGGGTTCTGGTTGTTTATGATCTTTATTTTTTGGTGATCTAGGAACCAAACAACAAGAAATTGTTGTTTCCCGTGGG</t>
  </si>
  <si>
    <t>sub:238 T&gt;A</t>
  </si>
  <si>
    <t>TTGCAGAGAGCCACTGGCATCAGCTTTGCCATTCTTGGAAACTTTTCTGGTAAGTTCTCTCGTTACCATCTTTTGAAATTTTATGACAAAACAGGAATTGTGTGAAATTTCAAATATTGGATTAGGAAATACAAAGTTACTGAAAGTGAGGTACTAATGTTTATAAAATAAAAACTTTTTCTTGCCATTTGCAGATTTAACATTTTTGAGTCAATCCAAGTGCCACCATGCAGGAGGTACATGATTGTGAAGAGTAAGACATAATTTTGTTGAGGTTTAACTCTGAATACTTAATGTGGTACTGAATACTTCGCCTGGCTAATTTTTGTATTTTTAGTAGAGACGGGGTTTCACCATGGTGGCCAGGCTGGGTTCTGGTTGTTTATGATCTTTATTTTTTGGTGATCTAGGAACCAAACAACAAGAAATTGTTGTTTCCCGTGGG</t>
  </si>
  <si>
    <t>sub:238 T&gt;C</t>
  </si>
  <si>
    <t>TTGCAGAGAGCCACTGGCATCAGCTTTGCCATTCTTGGAAACTTTTCTGGTAAGTTCTCTCGTTACCATCTTTTGAAATTTTATGACAAAACAGGAATTGTGTGAAATTTCAAATATTGGATTAGGAAATACAAAGTTACTGAAAGTGAGGTACTAATGTTTATAAAATAAAAACTTTTTCTTGCCATTTGCAGATTTAACATTTTTGAGTCAATCCAAGTGCCACCATGCAGGAGGTCCATGATTGTGAAGAGTAAGACATAATTTTGTTGAGGTTTAACTCTGAATACTTAATGTGGTACTGAATACTTCGCCTGGCTAATTTTTGTATTTTTAGTAGAGACGGGGTTTCACCATGGTGGCCAGGCTGGGTTCTGGTTGTTTATGATCTTTATTTTTTGGTGATCTAGGAACCAAACAACAAGAAATTGTTGTTTCCCGTGGG</t>
  </si>
  <si>
    <t>sub:238 T&gt;G</t>
  </si>
  <si>
    <t>TTGCAGAGAGCCACTGGCATCAGCTTTGCCATTCTTGGAAACTTTTCTGGTAAGTTCTCTCGTTACCATCTTTTGAAATTTTATGACAAAACAGGAATTGTGTGAAATTTCAAATATTGGATTAGGAAATACAAAGTTACTGAAAGTGAGGTACTAATGTTTATAAAATAAAAACTTTTTCTTGCCATTTGCAGATTTAACATTTTTGAGTCAATCCAAGTGCCACCATGCAGGAGGTGCATGATTGTGAAGAGTAAGACATAATTTTGTTGAGGTTTAACTCTGAATACTTAATGTGGTACTGAATACTTCGCCTGGCTAATTTTTGTATTTTTAGTAGAGACGGGGTTTCACCATGGTGGCCAGGCTGGGTTCTGGTTGTTTATGATCTTTATTTTTTGGTGATCTAGGAACCAAACAACAAGAAATTGTTGTTTCCCGTGGG</t>
  </si>
  <si>
    <t>del:238 T</t>
  </si>
  <si>
    <t>ins:238 A</t>
  </si>
  <si>
    <t>TTGCAGAGAGCCACTGGCATCAGCTTTGCCATTCTTGGAAACTTTTCTGGTAAGTTCTCTCGTTACCATCTTTTGAAATTTTATGACAAAACAGGAATTGTGTGAAATTTCAAATATTGGATTAGGAAATACAAAGTTACTGAAAGTGAGGTACTAATGTTTATAAAATAAAAACTTTTTCTTGCCATTTGCAGATTTAACATTTTTGAGTCAATCCAAGTGCCACCATGCAGGAGGTATCATGATTGTGAAGAGTAAGACATAATTTTGTTGAGGTTTAACTCTGAATACTTAATGTGGTACTGAATACTTCGCCTGGCTAATTTTTGTATTTTTAGTAGAGACGGGGTTTCACCATGGTGGCCAGGCTGGGTTCTGGTTGTTTATGATCTTTATTTTTTGGTGATCTAGGAACCAAACAACAAGAAATTGTTGTTTCCCGTGGG</t>
  </si>
  <si>
    <t>ins:238 C</t>
  </si>
  <si>
    <t>TTGCAGAGAGCCACTGGCATCAGCTTTGCCATTCTTGGAAACTTTTCTGGTAAGTTCTCTCGTTACCATCTTTTGAAATTTTATGACAAAACAGGAATTGTGTGAAATTTCAAATATTGGATTAGGAAATACAAAGTTACTGAAAGTGAGGTACTAATGTTTATAAAATAAAAACTTTTTCTTGCCATTTGCAGATTTAACATTTTTGAGTCAATCCAAGTGCCACCATGCAGGAGGTCTCATGATTGTGAAGAGTAAGACATAATTTTGTTGAGGTTTAACTCTGAATACTTAATGTGGTACTGAATACTTCGCCTGGCTAATTTTTGTATTTTTAGTAGAGACGGGGTTTCACCATGGTGGCCAGGCTGGGTTCTGGTTGTTTATGATCTTTATTTTTTGGTGATCTAGGAACCAAACAACAAGAAATTGTTGTTTCCCGTGGG</t>
  </si>
  <si>
    <t>ins:238 G</t>
  </si>
  <si>
    <t>TTGCAGAGAGCCACTGGCATCAGCTTTGCCATTCTTGGAAACTTTTCTGGTAAGTTCTCTCGTTACCATCTTTTGAAATTTTATGACAAAACAGGAATTGTGTGAAATTTCAAATATTGGATTAGGAAATACAAAGTTACTGAAAGTGAGGTACTAATGTTTATAAAATAAAAACTTTTTCTTGCCATTTGCAGATTTAACATTTTTGAGTCAATCCAAGTGCCACCATGCAGGAGGTGTCATGATTGTGAAGAGTAAGACATAATTTTGTTGAGGTTTAACTCTGAATACTTAATGTGGTACTGAATACTTCGCCTGGCTAATTTTTGTATTTTTAGTAGAGACGGGGTTTCACCATGGTGGCCAGGCTGGGTTCTGGTTGTTTATGATCTTTATTTTTTGGTGATCTAGGAACCAAACAACAAGAAATTGTTGTTTCCCGTGGG</t>
  </si>
  <si>
    <t>ins:238 T</t>
  </si>
  <si>
    <t>sub:239 C&gt;A</t>
  </si>
  <si>
    <t>TTGCAGAGAGCCACTGGCATCAGCTTTGCCATTCTTGGAAACTTTTCTGGTAAGTTCTCTCGTTACCATCTTTTGAAATTTTATGACAAAACAGGAATTGTGTGAAATTTCAAATATTGGATTAGGAAATACAAAGTTACTGAAAGTGAGGTACTAATGTTTATAAAATAAAAACTTTTTCTTGCCATTTGCAGATTTAACATTTTTGAGTCAATCCAAGTGCCACCATGCAGGAGGTTAATGATTGTGAAGAGTAAGACATAATTTTGTTGAGGTTTAACTCTGAATACTTAATGTGGTACTGAATACTTCGCCTGGCTAATTTTTGTATTTTTAGTAGAGACGGGGTTTCACCATGGTGGCCAGGCTGGGTTCTGGTTGTTTATGATCTTTATTTTTTGGTGATCTAGGAACCAAACAACAAGAAATTGTTGTTTCCCGTGGG</t>
  </si>
  <si>
    <t>sub:239 C&gt;G</t>
  </si>
  <si>
    <t>TTGCAGAGAGCCACTGGCATCAGCTTTGCCATTCTTGGAAACTTTTCTGGTAAGTTCTCTCGTTACCATCTTTTGAAATTTTATGACAAAACAGGAATTGTGTGAAATTTCAAATATTGGATTAGGAAATACAAAGTTACTGAAAGTGAGGTACTAATGTTTATAAAATAAAAACTTTTTCTTGCCATTTGCAGATTTAACATTTTTGAGTCAATCCAAGTGCCACCATGCAGGAGGTTGATGATTGTGAAGAGTAAGACATAATTTTGTTGAGGTTTAACTCTGAATACTTAATGTGGTACTGAATACTTCGCCTGGCTAATTTTTGTATTTTTAGTAGAGACGGGGTTTCACCATGGTGGCCAGGCTGGGTTCTGGTTGTTTATGATCTTTATTTTTTGGTGATCTAGGAACCAAACAACAAGAAATTGTTGTTTCCCGTGGG</t>
  </si>
  <si>
    <t>sub:239 C&gt;T</t>
  </si>
  <si>
    <t>TTGCAGAGAGCCACTGGCATCAGCTTTGCCATTCTTGGAAACTTTTCTGGTAAGTTCTCTCGTTACCATCTTTTGAAATTTTATGACAAAACAGGAATTGTGTGAAATTTCAAATATTGGATTAGGAAATACAAAGTTACTGAAAGTGAGGTACTAATGTTTATAAAATAAAAACTTTTTCTTGCCATTTGCAGATTTAACATTTTTGAGTCAATCCAAGTGCCACCATGCAGGAGGTTTATGATTGTGAAGAGTAAGACATAATTTTGTTGAGGTTTAACTCTGAATACTTAATGTGGTACTGAATACTTCGCCTGGCTAATTTTTGTATTTTTAGTAGAGACGGGGTTTCACCATGGTGGCCAGGCTGGGTTCTGGTTGTTTATGATCTTTATTTTTTGGTGATCTAGGAACCAAACAACAAGAAATTGTTGTTTCCCGTGGG</t>
  </si>
  <si>
    <t>del:239 C</t>
  </si>
  <si>
    <t>TTGCAGAGAGCCACTGGCATCAGCTTTGCCATTCTTGGAAACTTTTCTGGTAAGTTCTCTCGTTACCATCTTTTGAAATTTTATGACAAAACAGGAATTGTGTGAAATTTCAAATATTGGATTAGGAAATACAAAGTTACTGAAAGTGAGGTACTAATGTTTATAAAATAAAAACTTTTTCTTGCCATTTGCAGATTTAACATTTTTGAGTCAATCCAAGTGCCACCATGCAGGAGGTTATGATTGTGAAGAGTAAGACATAATTTTGTTGAGGTTTAACTCTGAATACTTAATGTGGTACTGAATACTTCGCCTGGCTAATTTTTGTATTTTTAGTAGAGACGGGGTTTCACCATGGTGGCCAGGCTGGGTTCTGGTTGTTTATGATCTTTATTTTTTGGTGATCTAGGAACCAAACAACAAGAAATTGTTGTTTCCCGTGGG</t>
  </si>
  <si>
    <t>ins:239 A</t>
  </si>
  <si>
    <t>TTGCAGAGAGCCACTGGCATCAGCTTTGCCATTCTTGGAAACTTTTCTGGTAAGTTCTCTCGTTACCATCTTTTGAAATTTTATGACAAAACAGGAATTGTGTGAAATTTCAAATATTGGATTAGGAAATACAAAGTTACTGAAAGTGAGGTACTAATGTTTATAAAATAAAAACTTTTTCTTGCCATTTGCAGATTTAACATTTTTGAGTCAATCCAAGTGCCACCATGCAGGAGGTTACATGATTGTGAAGAGTAAGACATAATTTTGTTGAGGTTTAACTCTGAATACTTAATGTGGTACTGAATACTTCGCCTGGCTAATTTTTGTATTTTTAGTAGAGACGGGGTTTCACCATGGTGGCCAGGCTGGGTTCTGGTTGTTTATGATCTTTATTTTTTGGTGATCTAGGAACCAAACAACAAGAAATTGTTGTTTCCCGTGGG</t>
  </si>
  <si>
    <t>ins:239 C</t>
  </si>
  <si>
    <t>TTGCAGAGAGCCACTGGCATCAGCTTTGCCATTCTTGGAAACTTTTCTGGTAAGTTCTCTCGTTACCATCTTTTGAAATTTTATGACAAAACAGGAATTGTGTGAAATTTCAAATATTGGATTAGGAAATACAAAGTTACTGAAAGTGAGGTACTAATGTTTATAAAATAAAAACTTTTTCTTGCCATTTGCAGATTTAACATTTTTGAGTCAATCCAAGTGCCACCATGCAGGAGGTTCCATGATTGTGAAGAGTAAGACATAATTTTGTTGAGGTTTAACTCTGAATACTTAATGTGGTACTGAATACTTCGCCTGGCTAATTTTTGTATTTTTAGTAGAGACGGGGTTTCACCATGGTGGCCAGGCTGGGTTCTGGTTGTTTATGATCTTTATTTTTTGGTGATCTAGGAACCAAACAACAAGAAATTGTTGTTTCCCGTGGG</t>
  </si>
  <si>
    <t>ins:239 G</t>
  </si>
  <si>
    <t>TTGCAGAGAGCCACTGGCATCAGCTTTGCCATTCTTGGAAACTTTTCTGGTAAGTTCTCTCGTTACCATCTTTTGAAATTTTATGACAAAACAGGAATTGTGTGAAATTTCAAATATTGGATTAGGAAATACAAAGTTACTGAAAGTGAGGTACTAATGTTTATAAAATAAAAACTTTTTCTTGCCATTTGCAGATTTAACATTTTTGAGTCAATCCAAGTGCCACCATGCAGGAGGTTGCATGATTGTGAAGAGTAAGACATAATTTTGTTGAGGTTTAACTCTGAATACTTAATGTGGTACTGAATACTTCGCCTGGCTAATTTTTGTATTTTTAGTAGAGACGGGGTTTCACCATGGTGGCCAGGCTGGGTTCTGGTTGTTTATGATCTTTATTTTTTGGTGATCTAGGAACCAAACAACAAGAAATTGTTGTTTCCCGTGGG</t>
  </si>
  <si>
    <t>ins:239 T</t>
  </si>
  <si>
    <t>sub:240 A&gt;C</t>
  </si>
  <si>
    <t>TTGCAGAGAGCCACTGGCATCAGCTTTGCCATTCTTGGAAACTTTTCTGGTAAGTTCTCTCGTTACCATCTTTTGAAATTTTATGACAAAACAGGAATTGTGTGAAATTTCAAATATTGGATTAGGAAATACAAAGTTACTGAAAGTGAGGTACTAATGTTTATAAAATAAAAACTTTTTCTTGCCATTTGCAGATTTAACATTTTTGAGTCAATCCAAGTGCCACCATGCAGGAGGTTCCTGATTGTGAAGAGTAAGACATAATTTTGTTGAGGTTTAACTCTGAATACTTAATGTGGTACTGAATACTTCGCCTGGCTAATTTTTGTATTTTTAGTAGAGACGGGGTTTCACCATGGTGGCCAGGCTGGGTTCTGGTTGTTTATGATCTTTATTTTTTGGTGATCTAGGAACCAAACAACAAGAAATTGTTGTTTCCCGTGGG</t>
  </si>
  <si>
    <t>sub:240 A&gt;G</t>
  </si>
  <si>
    <t>TTGCAGAGAGCCACTGGCATCAGCTTTGCCATTCTTGGAAACTTTTCTGGTAAGTTCTCTCGTTACCATCTTTTGAAATTTTATGACAAAACAGGAATTGTGTGAAATTTCAAATATTGGATTAGGAAATACAAAGTTACTGAAAGTGAGGTACTAATGTTTATAAAATAAAAACTTTTTCTTGCCATTTGCAGATTTAACATTTTTGAGTCAATCCAAGTGCCACCATGCAGGAGGTTCGTGATTGTGAAGAGTAAGACATAATTTTGTTGAGGTTTAACTCTGAATACTTAATGTGGTACTGAATACTTCGCCTGGCTAATTTTTGTATTTTTAGTAGAGACGGGGTTTCACCATGGTGGCCAGGCTGGGTTCTGGTTGTTTATGATCTTTATTTTTTGGTGATCTAGGAACCAAACAACAAGAAATTGTTGTTTCCCGTGGG</t>
  </si>
  <si>
    <t>sub:240 A&gt;T</t>
  </si>
  <si>
    <t>TTGCAGAGAGCCACTGGCATCAGCTTTGCCATTCTTGGAAACTTTTCTGGTAAGTTCTCTCGTTACCATCTTTTGAAATTTTATGACAAAACAGGAATTGTGTGAAATTTCAAATATTGGATTAGGAAATACAAAGTTACTGAAAGTGAGGTACTAATGTTTATAAAATAAAAACTTTTTCTTGCCATTTGCAGATTTAACATTTTTGAGTCAATCCAAGTGCCACCATGCAGGAGGTTCTTGATTGTGAAGAGTAAGACATAATTTTGTTGAGGTTTAACTCTGAATACTTAATGTGGTACTGAATACTTCGCCTGGCTAATTTTTGTATTTTTAGTAGAGACGGGGTTTCACCATGGTGGCCAGGCTGGGTTCTGGTTGTTTATGATCTTTATTTTTTGGTGATCTAGGAACCAAACAACAAGAAATTGTTGTTTCCCGTGGG</t>
  </si>
  <si>
    <t>del:240 A</t>
  </si>
  <si>
    <t>TTGCAGAGAGCCACTGGCATCAGCTTTGCCATTCTTGGAAACTTTTCTGGTAAGTTCTCTCGTTACCATCTTTTGAAATTTTATGACAAAACAGGAATTGTGTGAAATTTCAAATATTGGATTAGGAAATACAAAGTTACTGAAAGTGAGGTACTAATGTTTATAAAATAAAAACTTTTTCTTGCCATTTGCAGATTTAACATTTTTGAGTCAATCCAAGTGCCACCATGCAGGAGGTTCTGATTGTGAAGAGTAAGACATAATTTTGTTGAGGTTTAACTCTGAATACTTAATGTGGTACTGAATACTTCGCCTGGCTAATTTTTGTATTTTTAGTAGAGACGGGGTTTCACCATGGTGGCCAGGCTGGGTTCTGGTTGTTTATGATCTTTATTTTTTGGTGATCTAGGAACCAAACAACAAGAAATTGTTGTTTCCCGTGGG</t>
  </si>
  <si>
    <t>ins:240 A</t>
  </si>
  <si>
    <t>TTGCAGAGAGCCACTGGCATCAGCTTTGCCATTCTTGGAAACTTTTCTGGTAAGTTCTCTCGTTACCATCTTTTGAAATTTTATGACAAAACAGGAATTGTGTGAAATTTCAAATATTGGATTAGGAAATACAAAGTTACTGAAAGTGAGGTACTAATGTTTATAAAATAAAAACTTTTTCTTGCCATTTGCAGATTTAACATTTTTGAGTCAATCCAAGTGCCACCATGCAGGAGGTTCAATGATTGTGAAGAGTAAGACATAATTTTGTTGAGGTTTAACTCTGAATACTTAATGTGGTACTGAATACTTCGCCTGGCTAATTTTTGTATTTTTAGTAGAGACGGGGTTTCACCATGGTGGCCAGGCTGGGTTCTGGTTGTTTATGATCTTTATTTTTTGGTGATCTAGGAACCAAACAACAAGAAATTGTTGTTTCCCGTGGG</t>
  </si>
  <si>
    <t>ins:240 C</t>
  </si>
  <si>
    <t>ins:240 G</t>
  </si>
  <si>
    <t>TTGCAGAGAGCCACTGGCATCAGCTTTGCCATTCTTGGAAACTTTTCTGGTAAGTTCTCTCGTTACCATCTTTTGAAATTTTATGACAAAACAGGAATTGTGTGAAATTTCAAATATTGGATTAGGAAATACAAAGTTACTGAAAGTGAGGTACTAATGTTTATAAAATAAAAACTTTTTCTTGCCATTTGCAGATTTAACATTTTTGAGTCAATCCAAGTGCCACCATGCAGGAGGTTCGATGATTGTGAAGAGTAAGACATAATTTTGTTGAGGTTTAACTCTGAATACTTAATGTGGTACTGAATACTTCGCCTGGCTAATTTTTGTATTTTTAGTAGAGACGGGGTTTCACCATGGTGGCCAGGCTGGGTTCTGGTTGTTTATGATCTTTATTTTTTGGTGATCTAGGAACCAAACAACAAGAAATTGTTGTTTCCCGTGGG</t>
  </si>
  <si>
    <t>ins:240 T</t>
  </si>
  <si>
    <t>TTGCAGAGAGCCACTGGCATCAGCTTTGCCATTCTTGGAAACTTTTCTGGTAAGTTCTCTCGTTACCATCTTTTGAAATTTTATGACAAAACAGGAATTGTGTGAAATTTCAAATATTGGATTAGGAAATACAAAGTTACTGAAAGTGAGGTACTAATGTTTATAAAATAAAAACTTTTTCTTGCCATTTGCAGATTTAACATTTTTGAGTCAATCCAAGTGCCACCATGCAGGAGGTTCTATGATTGTGAAGAGTAAGACATAATTTTGTTGAGGTTTAACTCTGAATACTTAATGTGGTACTGAATACTTCGCCTGGCTAATTTTTGTATTTTTAGTAGAGACGGGGTTTCACCATGGTGGCCAGGCTGGGTTCTGGTTGTTTATGATCTTTATTTTTTGGTGATCTAGGAACCAAACAACAAGAAATTGTTGTTTCCCGTGGG</t>
  </si>
  <si>
    <t>sub:241 T&gt;A</t>
  </si>
  <si>
    <t>TTGCAGAGAGCCACTGGCATCAGCTTTGCCATTCTTGGAAACTTTTCTGGTAAGTTCTCTCGTTACCATCTTTTGAAATTTTATGACAAAACAGGAATTGTGTGAAATTTCAAATATTGGATTAGGAAATACAAAGTTACTGAAAGTGAGGTACTAATGTTTATAAAATAAAAACTTTTTCTTGCCATTTGCAGATTTAACATTTTTGAGTCAATCCAAGTGCCACCATGCAGGAGGTTCAAGATTGTGAAGAGTAAGACATAATTTTGTTGAGGTTTAACTCTGAATACTTAATGTGGTACTGAATACTTCGCCTGGCTAATTTTTGTATTTTTAGTAGAGACGGGGTTTCACCATGGTGGCCAGGCTGGGTTCTGGTTGTTTATGATCTTTATTTTTTGGTGATCTAGGAACCAAACAACAAGAAATTGTTGTTTCCCGTGGG</t>
  </si>
  <si>
    <t>sub:241 T&gt;C</t>
  </si>
  <si>
    <t>TTGCAGAGAGCCACTGGCATCAGCTTTGCCATTCTTGGAAACTTTTCTGGTAAGTTCTCTCGTTACCATCTTTTGAAATTTTATGACAAAACAGGAATTGTGTGAAATTTCAAATATTGGATTAGGAAATACAAAGTTACTGAAAGTGAGGTACTAATGTTTATAAAATAAAAACTTTTTCTTGCCATTTGCAGATTTAACATTTTTGAGTCAATCCAAGTGCCACCATGCAGGAGGTTCACGATTGTGAAGAGTAAGACATAATTTTGTTGAGGTTTAACTCTGAATACTTAATGTGGTACTGAATACTTCGCCTGGCTAATTTTTGTATTTTTAGTAGAGACGGGGTTTCACCATGGTGGCCAGGCTGGGTTCTGGTTGTTTATGATCTTTATTTTTTGGTGATCTAGGAACCAAACAACAAGAAATTGTTGTTTCCCGTGGG</t>
  </si>
  <si>
    <t>sub:241 T&gt;G</t>
  </si>
  <si>
    <t>TTGCAGAGAGCCACTGGCATCAGCTTTGCCATTCTTGGAAACTTTTCTGGTAAGTTCTCTCGTTACCATCTTTTGAAATTTTATGACAAAACAGGAATTGTGTGAAATTTCAAATATTGGATTAGGAAATACAAAGTTACTGAAAGTGAGGTACTAATGTTTATAAAATAAAAACTTTTTCTTGCCATTTGCAGATTTAACATTTTTGAGTCAATCCAAGTGCCACCATGCAGGAGGTTCAGGATTGTGAAGAGTAAGACATAATTTTGTTGAGGTTTAACTCTGAATACTTAATGTGGTACTGAATACTTCGCCTGGCTAATTTTTGTATTTTTAGTAGAGACGGGGTTTCACCATGGTGGCCAGGCTGGGTTCTGGTTGTTTATGATCTTTATTTTTTGGTGATCTAGGAACCAAACAACAAGAAATTGTTGTTTCCCGTGGG</t>
  </si>
  <si>
    <t>del:241 T</t>
  </si>
  <si>
    <t>TTGCAGAGAGCCACTGGCATCAGCTTTGCCATTCTTGGAAACTTTTCTGGTAAGTTCTCTCGTTACCATCTTTTGAAATTTTATGACAAAACAGGAATTGTGTGAAATTTCAAATATTGGATTAGGAAATACAAAGTTACTGAAAGTGAGGTACTAATGTTTATAAAATAAAAACTTTTTCTTGCCATTTGCAGATTTAACATTTTTGAGTCAATCCAAGTGCCACCATGCAGGAGGTTCAGATTGTGAAGAGTAAGACATAATTTTGTTGAGGTTTAACTCTGAATACTTAATGTGGTACTGAATACTTCGCCTGGCTAATTTTTGTATTTTTAGTAGAGACGGGGTTTCACCATGGTGGCCAGGCTGGGTTCTGGTTGTTTATGATCTTTATTTTTTGGTGATCTAGGAACCAAACAACAAGAAATTGTTGTTTCCCGTGGG</t>
  </si>
  <si>
    <t>ins:241 A</t>
  </si>
  <si>
    <t>ins:241 C</t>
  </si>
  <si>
    <t>TTGCAGAGAGCCACTGGCATCAGCTTTGCCATTCTTGGAAACTTTTCTGGTAAGTTCTCTCGTTACCATCTTTTGAAATTTTATGACAAAACAGGAATTGTGTGAAATTTCAAATATTGGATTAGGAAATACAAAGTTACTGAAAGTGAGGTACTAATGTTTATAAAATAAAAACTTTTTCTTGCCATTTGCAGATTTAACATTTTTGAGTCAATCCAAGTGCCACCATGCAGGAGGTTCACTGATTGTGAAGAGTAAGACATAATTTTGTTGAGGTTTAACTCTGAATACTTAATGTGGTACTGAATACTTCGCCTGGCTAATTTTTGTATTTTTAGTAGAGACGGGGTTTCACCATGGTGGCCAGGCTGGGTTCTGGTTGTTTATGATCTTTATTTTTTGGTGATCTAGGAACCAAACAACAAGAAATTGTTGTTTCCCGTGGG</t>
  </si>
  <si>
    <t>ins:241 G</t>
  </si>
  <si>
    <t>TTGCAGAGAGCCACTGGCATCAGCTTTGCCATTCTTGGAAACTTTTCTGGTAAGTTCTCTCGTTACCATCTTTTGAAATTTTATGACAAAACAGGAATTGTGTGAAATTTCAAATATTGGATTAGGAAATACAAAGTTACTGAAAGTGAGGTACTAATGTTTATAAAATAAAAACTTTTTCTTGCCATTTGCAGATTTAACATTTTTGAGTCAATCCAAGTGCCACCATGCAGGAGGTTCAGTGATTGTGAAGAGTAAGACATAATTTTGTTGAGGTTTAACTCTGAATACTTAATGTGGTACTGAATACTTCGCCTGGCTAATTTTTGTATTTTTAGTAGAGACGGGGTTTCACCATGGTGGCCAGGCTGGGTTCTGGTTGTTTATGATCTTTATTTTTTGGTGATCTAGGAACCAAACAACAAGAAATTGTTGTTTCCCGTGGG</t>
  </si>
  <si>
    <t>ins:241 T</t>
  </si>
  <si>
    <t>TTGCAGAGAGCCACTGGCATCAGCTTTGCCATTCTTGGAAACTTTTCTGGTAAGTTCTCTCGTTACCATCTTTTGAAATTTTATGACAAAACAGGAATTGTGTGAAATTTCAAATATTGGATTAGGAAATACAAAGTTACTGAAAGTGAGGTACTAATGTTTATAAAATAAAAACTTTTTCTTGCCATTTGCAGATTTAACATTTTTGAGTCAATCCAAGTGCCACCATGCAGGAGGTTCATTGATTGTGAAGAGTAAGACATAATTTTGTTGAGGTTTAACTCTGAATACTTAATGTGGTACTGAATACTTCGCCTGGCTAATTTTTGTATTTTTAGTAGAGACGGGGTTTCACCATGGTGGCCAGGCTGGGTTCTGGTTGTTTATGATCTTTATTTTTTGGTGATCTAGGAACCAAACAACAAGAAATTGTTGTTTCCCGTGGG</t>
  </si>
  <si>
    <t>sub:242 G&gt;A</t>
  </si>
  <si>
    <t>TTGCAGAGAGCCACTGGCATCAGCTTTGCCATTCTTGGAAACTTTTCTGGTAAGTTCTCTCGTTACCATCTTTTGAAATTTTATGACAAAACAGGAATTGTGTGAAATTTCAAATATTGGATTAGGAAATACAAAGTTACTGAAAGTGAGGTACTAATGTTTATAAAATAAAAACTTTTTCTTGCCATTTGCAGATTTAACATTTTTGAGTCAATCCAAGTGCCACCATGCAGGAGGTTCATAATTGTGAAGAGTAAGACATAATTTTGTTGAGGTTTAACTCTGAATACTTAATGTGGTACTGAATACTTCGCCTGGCTAATTTTTGTATTTTTAGTAGAGACGGGGTTTCACCATGGTGGCCAGGCTGGGTTCTGGTTGTTTATGATCTTTATTTTTTGGTGATCTAGGAACCAAACAACAAGAAATTGTTGTTTCCCGTGGG</t>
  </si>
  <si>
    <t>sub:242 G&gt;C</t>
  </si>
  <si>
    <t>TTGCAGAGAGCCACTGGCATCAGCTTTGCCATTCTTGGAAACTTTTCTGGTAAGTTCTCTCGTTACCATCTTTTGAAATTTTATGACAAAACAGGAATTGTGTGAAATTTCAAATATTGGATTAGGAAATACAAAGTTACTGAAAGTGAGGTACTAATGTTTATAAAATAAAAACTTTTTCTTGCCATTTGCAGATTTAACATTTTTGAGTCAATCCAAGTGCCACCATGCAGGAGGTTCATCATTGTGAAGAGTAAGACATAATTTTGTTGAGGTTTAACTCTGAATACTTAATGTGGTACTGAATACTTCGCCTGGCTAATTTTTGTATTTTTAGTAGAGACGGGGTTTCACCATGGTGGCCAGGCTGGGTTCTGGTTGTTTATGATCTTTATTTTTTGGTGATCTAGGAACCAAACAACAAGAAATTGTTGTTTCCCGTGGG</t>
  </si>
  <si>
    <t>sub:242 G&gt;T</t>
  </si>
  <si>
    <t>TTGCAGAGAGCCACTGGCATCAGCTTTGCCATTCTTGGAAACTTTTCTGGTAAGTTCTCTCGTTACCATCTTTTGAAATTTTATGACAAAACAGGAATTGTGTGAAATTTCAAATATTGGATTAGGAAATACAAAGTTACTGAAAGTGAGGTACTAATGTTTATAAAATAAAAACTTTTTCTTGCCATTTGCAGATTTAACATTTTTGAGTCAATCCAAGTGCCACCATGCAGGAGGTTCATTATTGTGAAGAGTAAGACATAATTTTGTTGAGGTTTAACTCTGAATACTTAATGTGGTACTGAATACTTCGCCTGGCTAATTTTTGTATTTTTAGTAGAGACGGGGTTTCACCATGGTGGCCAGGCTGGGTTCTGGTTGTTTATGATCTTTATTTTTTGGTGATCTAGGAACCAAACAACAAGAAATTGTTGTTTCCCGTGGG</t>
  </si>
  <si>
    <t>del:242 G</t>
  </si>
  <si>
    <t>TTGCAGAGAGCCACTGGCATCAGCTTTGCCATTCTTGGAAACTTTTCTGGTAAGTTCTCTCGTTACCATCTTTTGAAATTTTATGACAAAACAGGAATTGTGTGAAATTTCAAATATTGGATTAGGAAATACAAAGTTACTGAAAGTGAGGTACTAATGTTTATAAAATAAAAACTTTTTCTTGCCATTTGCAGATTTAACATTTTTGAGTCAATCCAAGTGCCACCATGCAGGAGGTTCATATTGTGAAGAGTAAGACATAATTTTGTTGAGGTTTAACTCTGAATACTTAATGTGGTACTGAATACTTCGCCTGGCTAATTTTTGTATTTTTAGTAGAGACGGGGTTTCACCATGGTGGCCAGGCTGGGTTCTGGTTGTTTATGATCTTTATTTTTTGGTGATCTAGGAACCAAACAACAAGAAATTGTTGTTTCCCGTGGG</t>
  </si>
  <si>
    <t>ins:242 A</t>
  </si>
  <si>
    <t>TTGCAGAGAGCCACTGGCATCAGCTTTGCCATTCTTGGAAACTTTTCTGGTAAGTTCTCTCGTTACCATCTTTTGAAATTTTATGACAAAACAGGAATTGTGTGAAATTTCAAATATTGGATTAGGAAATACAAAGTTACTGAAAGTGAGGTACTAATGTTTATAAAATAAAAACTTTTTCTTGCCATTTGCAGATTTAACATTTTTGAGTCAATCCAAGTGCCACCATGCAGGAGGTTCATAGATTGTGAAGAGTAAGACATAATTTTGTTGAGGTTTAACTCTGAATACTTAATGTGGTACTGAATACTTCGCCTGGCTAATTTTTGTATTTTTAGTAGAGACGGGGTTTCACCATGGTGGCCAGGCTGGGTTCTGGTTGTTTATGATCTTTATTTTTTGGTGATCTAGGAACCAAACAACAAGAAATTGTTGTTTCCCGTGGG</t>
  </si>
  <si>
    <t>ins:242 C</t>
  </si>
  <si>
    <t>TTGCAGAGAGCCACTGGCATCAGCTTTGCCATTCTTGGAAACTTTTCTGGTAAGTTCTCTCGTTACCATCTTTTGAAATTTTATGACAAAACAGGAATTGTGTGAAATTTCAAATATTGGATTAGGAAATACAAAGTTACTGAAAGTGAGGTACTAATGTTTATAAAATAAAAACTTTTTCTTGCCATTTGCAGATTTAACATTTTTGAGTCAATCCAAGTGCCACCATGCAGGAGGTTCATCGATTGTGAAGAGTAAGACATAATTTTGTTGAGGTTTAACTCTGAATACTTAATGTGGTACTGAATACTTCGCCTGGCTAATTTTTGTATTTTTAGTAGAGACGGGGTTTCACCATGGTGGCCAGGCTGGGTTCTGGTTGTTTATGATCTTTATTTTTTGGTGATCTAGGAACCAAACAACAAGAAATTGTTGTTTCCCGTGGG</t>
  </si>
  <si>
    <t>ins:242 G</t>
  </si>
  <si>
    <t>TTGCAGAGAGCCACTGGCATCAGCTTTGCCATTCTTGGAAACTTTTCTGGTAAGTTCTCTCGTTACCATCTTTTGAAATTTTATGACAAAACAGGAATTGTGTGAAATTTCAAATATTGGATTAGGAAATACAAAGTTACTGAAAGTGAGGTACTAATGTTTATAAAATAAAAACTTTTTCTTGCCATTTGCAGATTTAACATTTTTGAGTCAATCCAAGTGCCACCATGCAGGAGGTTCATGGATTGTGAAGAGTAAGACATAATTTTGTTGAGGTTTAACTCTGAATACTTAATGTGGTACTGAATACTTCGCCTGGCTAATTTTTGTATTTTTAGTAGAGACGGGGTTTCACCATGGTGGCCAGGCTGGGTTCTGGTTGTTTATGATCTTTATTTTTTGGTGATCTAGGAACCAAACAACAAGAAATTGTTGTTTCCCGTGGG</t>
  </si>
  <si>
    <t>ins:242 T</t>
  </si>
  <si>
    <t>sub:243 A&gt;C</t>
  </si>
  <si>
    <t>TTGCAGAGAGCCACTGGCATCAGCTTTGCCATTCTTGGAAACTTTTCTGGTAAGTTCTCTCGTTACCATCTTTTGAAATTTTATGACAAAACAGGAATTGTGTGAAATTTCAAATATTGGATTAGGAAATACAAAGTTACTGAAAGTGAGGTACTAATGTTTATAAAATAAAAACTTTTTCTTGCCATTTGCAGATTTAACATTTTTGAGTCAATCCAAGTGCCACCATGCAGGAGGTTCATGCTTGTGAAGAGTAAGACATAATTTTGTTGAGGTTTAACTCTGAATACTTAATGTGGTACTGAATACTTCGCCTGGCTAATTTTTGTATTTTTAGTAGAGACGGGGTTTCACCATGGTGGCCAGGCTGGGTTCTGGTTGTTTATGATCTTTATTTTTTGGTGATCTAGGAACCAAACAACAAGAAATTGTTGTTTCCCGTGGG</t>
  </si>
  <si>
    <t>sub:243 A&gt;G</t>
  </si>
  <si>
    <t>TTGCAGAGAGCCACTGGCATCAGCTTTGCCATTCTTGGAAACTTTTCTGGTAAGTTCTCTCGTTACCATCTTTTGAAATTTTATGACAAAACAGGAATTGTGTGAAATTTCAAATATTGGATTAGGAAATACAAAGTTACTGAAAGTGAGGTACTAATGTTTATAAAATAAAAACTTTTTCTTGCCATTTGCAGATTTAACATTTTTGAGTCAATCCAAGTGCCACCATGCAGGAGGTTCATGGTTGTGAAGAGTAAGACATAATTTTGTTGAGGTTTAACTCTGAATACTTAATGTGGTACTGAATACTTCGCCTGGCTAATTTTTGTATTTTTAGTAGAGACGGGGTTTCACCATGGTGGCCAGGCTGGGTTCTGGTTGTTTATGATCTTTATTTTTTGGTGATCTAGGAACCAAACAACAAGAAATTGTTGTTTCCCGTGGG</t>
  </si>
  <si>
    <t>sub:243 A&gt;T</t>
  </si>
  <si>
    <t>TTGCAGAGAGCCACTGGCATCAGCTTTGCCATTCTTGGAAACTTTTCTGGTAAGTTCTCTCGTTACCATCTTTTGAAATTTTATGACAAAACAGGAATTGTGTGAAATTTCAAATATTGGATTAGGAAATACAAAGTTACTGAAAGTGAGGTACTAATGTTTATAAAATAAAAACTTTTTCTTGCCATTTGCAGATTTAACATTTTTGAGTCAATCCAAGTGCCACCATGCAGGAGGTTCATGTTTGTGAAGAGTAAGACATAATTTTGTTGAGGTTTAACTCTGAATACTTAATGTGGTACTGAATACTTCGCCTGGCTAATTTTTGTATTTTTAGTAGAGACGGGGTTTCACCATGGTGGCCAGGCTGGGTTCTGGTTGTTTATGATCTTTATTTTTTGGTGATCTAGGAACCAAACAACAAGAAATTGTTGTTTCCCGTGGG</t>
  </si>
  <si>
    <t>del:243 A</t>
  </si>
  <si>
    <t>TTGCAGAGAGCCACTGGCATCAGCTTTGCCATTCTTGGAAACTTTTCTGGTAAGTTCTCTCGTTACCATCTTTTGAAATTTTATGACAAAACAGGAATTGTGTGAAATTTCAAATATTGGATTAGGAAATACAAAGTTACTGAAAGTGAGGTACTAATGTTTATAAAATAAAAACTTTTTCTTGCCATTTGCAGATTTAACATTTTTGAGTCAATCCAAGTGCCACCATGCAGGAGGTTCATGTTGTGAAGAGTAAGACATAATTTTGTTGAGGTTTAACTCTGAATACTTAATGTGGTACTGAATACTTCGCCTGGCTAATTTTTGTATTTTTAGTAGAGACGGGGTTTCACCATGGTGGCCAGGCTGGGTTCTGGTTGTTTATGATCTTTATTTTTTGGTGATCTAGGAACCAAACAACAAGAAATTGTTGTTTCCCGTGGG</t>
  </si>
  <si>
    <t>ins:243 A</t>
  </si>
  <si>
    <t>TTGCAGAGAGCCACTGGCATCAGCTTTGCCATTCTTGGAAACTTTTCTGGTAAGTTCTCTCGTTACCATCTTTTGAAATTTTATGACAAAACAGGAATTGTGTGAAATTTCAAATATTGGATTAGGAAATACAAAGTTACTGAAAGTGAGGTACTAATGTTTATAAAATAAAAACTTTTTCTTGCCATTTGCAGATTTAACATTTTTGAGTCAATCCAAGTGCCACCATGCAGGAGGTTCATGAATTGTGAAGAGTAAGACATAATTTTGTTGAGGTTTAACTCTGAATACTTAATGTGGTACTGAATACTTCGCCTGGCTAATTTTTGTATTTTTAGTAGAGACGGGGTTTCACCATGGTGGCCAGGCTGGGTTCTGGTTGTTTATGATCTTTATTTTTTGGTGATCTAGGAACCAAACAACAAGAAATTGTTGTTTCCCGTGGG</t>
  </si>
  <si>
    <t>ins:243 C</t>
  </si>
  <si>
    <t>TTGCAGAGAGCCACTGGCATCAGCTTTGCCATTCTTGGAAACTTTTCTGGTAAGTTCTCTCGTTACCATCTTTTGAAATTTTATGACAAAACAGGAATTGTGTGAAATTTCAAATATTGGATTAGGAAATACAAAGTTACTGAAAGTGAGGTACTAATGTTTATAAAATAAAAACTTTTTCTTGCCATTTGCAGATTTAACATTTTTGAGTCAATCCAAGTGCCACCATGCAGGAGGTTCATGCATTGTGAAGAGTAAGACATAATTTTGTTGAGGTTTAACTCTGAATACTTAATGTGGTACTGAATACTTCGCCTGGCTAATTTTTGTATTTTTAGTAGAGACGGGGTTTCACCATGGTGGCCAGGCTGGGTTCTGGTTGTTTATGATCTTTATTTTTTGGTGATCTAGGAACCAAACAACAAGAAATTGTTGTTTCCCGTGGG</t>
  </si>
  <si>
    <t>ins:243 G</t>
  </si>
  <si>
    <t>ins:243 T</t>
  </si>
  <si>
    <t>TTGCAGAGAGCCACTGGCATCAGCTTTGCCATTCTTGGAAACTTTTCTGGTAAGTTCTCTCGTTACCATCTTTTGAAATTTTATGACAAAACAGGAATTGTGTGAAATTTCAAATATTGGATTAGGAAATACAAAGTTACTGAAAGTGAGGTACTAATGTTTATAAAATAAAAACTTTTTCTTGCCATTTGCAGATTTAACATTTTTGAGTCAATCCAAGTGCCACCATGCAGGAGGTTCATGTATTGTGAAGAGTAAGACATAATTTTGTTGAGGTTTAACTCTGAATACTTAATGTGGTACTGAATACTTCGCCTGGCTAATTTTTGTATTTTTAGTAGAGACGGGGTTTCACCATGGTGGCCAGGCTGGGTTCTGGTTGTTTATGATCTTTATTTTTTGGTGATCTAGGAACCAAACAACAAGAAATTGTTGTTTCCCGTGGG</t>
  </si>
  <si>
    <t>sub:244 T&gt;A</t>
  </si>
  <si>
    <t>TTGCAGAGAGCCACTGGCATCAGCTTTGCCATTCTTGGAAACTTTTCTGGTAAGTTCTCTCGTTACCATCTTTTGAAATTTTATGACAAAACAGGAATTGTGTGAAATTTCAAATATTGGATTAGGAAATACAAAGTTACTGAAAGTGAGGTACTAATGTTTATAAAATAAAAACTTTTTCTTGCCATTTGCAGATTTAACATTTTTGAGTCAATCCAAGTGCCACCATGCAGGAGGTTCATGAATGTGAAGAGTAAGACATAATTTTGTTGAGGTTTAACTCTGAATACTTAATGTGGTACTGAATACTTCGCCTGGCTAATTTTTGTATTTTTAGTAGAGACGGGGTTTCACCATGGTGGCCAGGCTGGGTTCTGGTTGTTTATGATCTTTATTTTTTGGTGATCTAGGAACCAAACAACAAGAAATTGTTGTTTCCCGTGGG</t>
  </si>
  <si>
    <t>sub:244 T&gt;C</t>
  </si>
  <si>
    <t>TTGCAGAGAGCCACTGGCATCAGCTTTGCCATTCTTGGAAACTTTTCTGGTAAGTTCTCTCGTTACCATCTTTTGAAATTTTATGACAAAACAGGAATTGTGTGAAATTTCAAATATTGGATTAGGAAATACAAAGTTACTGAAAGTGAGGTACTAATGTTTATAAAATAAAAACTTTTTCTTGCCATTTGCAGATTTAACATTTTTGAGTCAATCCAAGTGCCACCATGCAGGAGGTTCATGACTGTGAAGAGTAAGACATAATTTTGTTGAGGTTTAACTCTGAATACTTAATGTGGTACTGAATACTTCGCCTGGCTAATTTTTGTATTTTTAGTAGAGACGGGGTTTCACCATGGTGGCCAGGCTGGGTTCTGGTTGTTTATGATCTTTATTTTTTGGTGATCTAGGAACCAAACAACAAGAAATTGTTGTTTCCCGTGGG</t>
  </si>
  <si>
    <t>sub:244 T&gt;G</t>
  </si>
  <si>
    <t>TTGCAGAGAGCCACTGGCATCAGCTTTGCCATTCTTGGAAACTTTTCTGGTAAGTTCTCTCGTTACCATCTTTTGAAATTTTATGACAAAACAGGAATTGTGTGAAATTTCAAATATTGGATTAGGAAATACAAAGTTACTGAAAGTGAGGTACTAATGTTTATAAAATAAAAACTTTTTCTTGCCATTTGCAGATTTAACATTTTTGAGTCAATCCAAGTGCCACCATGCAGGAGGTTCATGAGTGTGAAGAGTAAGACATAATTTTGTTGAGGTTTAACTCTGAATACTTAATGTGGTACTGAATACTTCGCCTGGCTAATTTTTGTATTTTTAGTAGAGACGGGGTTTCACCATGGTGGCCAGGCTGGGTTCTGGTTGTTTATGATCTTTATTTTTTGGTGATCTAGGAACCAAACAACAAGAAATTGTTGTTTCCCGTGGG</t>
  </si>
  <si>
    <t>del:244 T</t>
  </si>
  <si>
    <t>TTGCAGAGAGCCACTGGCATCAGCTTTGCCATTCTTGGAAACTTTTCTGGTAAGTTCTCTCGTTACCATCTTTTGAAATTTTATGACAAAACAGGAATTGTGTGAAATTTCAAATATTGGATTAGGAAATACAAAGTTACTGAAAGTGAGGTACTAATGTTTATAAAATAAAAACTTTTTCTTGCCATTTGCAGATTTAACATTTTTGAGTCAATCCAAGTGCCACCATGCAGGAGGTTCATGATGTGAAGAGTAAGACATAATTTTGTTGAGGTTTAACTCTGAATACTTAATGTGGTACTGAATACTTCGCCTGGCTAATTTTTGTATTTTTAGTAGAGACGGGGTTTCACCATGGTGGCCAGGCTGGGTTCTGGTTGTTTATGATCTTTATTTTTTGGTGATCTAGGAACCAAACAACAAGAAATTGTTGTTTCCCGTGGG</t>
  </si>
  <si>
    <t>ins:244 A</t>
  </si>
  <si>
    <t>ins:244 C</t>
  </si>
  <si>
    <t>TTGCAGAGAGCCACTGGCATCAGCTTTGCCATTCTTGGAAACTTTTCTGGTAAGTTCTCTCGTTACCATCTTTTGAAATTTTATGACAAAACAGGAATTGTGTGAAATTTCAAATATTGGATTAGGAAATACAAAGTTACTGAAAGTGAGGTACTAATGTTTATAAAATAAAAACTTTTTCTTGCCATTTGCAGATTTAACATTTTTGAGTCAATCCAAGTGCCACCATGCAGGAGGTTCATGACTTGTGAAGAGTAAGACATAATTTTGTTGAGGTTTAACTCTGAATACTTAATGTGGTACTGAATACTTCGCCTGGCTAATTTTTGTATTTTTAGTAGAGACGGGGTTTCACCATGGTGGCCAGGCTGGGTTCTGGTTGTTTATGATCTTTATTTTTTGGTGATCTAGGAACCAAACAACAAGAAATTGTTGTTTCCCGTGGG</t>
  </si>
  <si>
    <t>ins:244 G</t>
  </si>
  <si>
    <t>TTGCAGAGAGCCACTGGCATCAGCTTTGCCATTCTTGGAAACTTTTCTGGTAAGTTCTCTCGTTACCATCTTTTGAAATTTTATGACAAAACAGGAATTGTGTGAAATTTCAAATATTGGATTAGGAAATACAAAGTTACTGAAAGTGAGGTACTAATGTTTATAAAATAAAAACTTTTTCTTGCCATTTGCAGATTTAACATTTTTGAGTCAATCCAAGTGCCACCATGCAGGAGGTTCATGAGTTGTGAAGAGTAAGACATAATTTTGTTGAGGTTTAACTCTGAATACTTAATGTGGTACTGAATACTTCGCCTGGCTAATTTTTGTATTTTTAGTAGAGACGGGGTTTCACCATGGTGGCCAGGCTGGGTTCTGGTTGTTTATGATCTTTATTTTTTGGTGATCTAGGAACCAAACAACAAGAAATTGTTGTTTCCCGTGGG</t>
  </si>
  <si>
    <t>ins:244 T</t>
  </si>
  <si>
    <t>TTGCAGAGAGCCACTGGCATCAGCTTTGCCATTCTTGGAAACTTTTCTGGTAAGTTCTCTCGTTACCATCTTTTGAAATTTTATGACAAAACAGGAATTGTGTGAAATTTCAAATATTGGATTAGGAAATACAAAGTTACTGAAAGTGAGGTACTAATGTTTATAAAATAAAAACTTTTTCTTGCCATTTGCAGATTTAACATTTTTGAGTCAATCCAAGTGCCACCATGCAGGAGGTTCATGATTTGTGAAGAGTAAGACATAATTTTGTTGAGGTTTAACTCTGAATACTTAATGTGGTACTGAATACTTCGCCTGGCTAATTTTTGTATTTTTAGTAGAGACGGGGTTTCACCATGGTGGCCAGGCTGGGTTCTGGTTGTTTATGATCTTTATTTTTTGGTGATCTAGGAACCAAACAACAAGAAATTGTTGTTTCCCGTGGG</t>
  </si>
  <si>
    <t>sub:245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</si>
  <si>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AGTGAAGAGTAAGACATAATTTTGTTGAGGTTTAACTCTGAATACTTAATGTGGTACTGAATACTTCGCCTGGCTAATTTTTGTATTTTTAGTAGAGACGGGGTTTCACCATGGTGGCCAGGCTGGGTTCTGGTTGTTTATGATCTTTATTTTTTGGTGATCTAGGAACCAAACAACAAGAAATTGTTGTTTCCCGTGGG</t>
  </si>
  <si>
    <t>sub:245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</si>
  <si>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CGTGAAGAGTAAGACATAATTTTGTTGAGGTTTAACTCTGAATACTTAATGTGGTACTGAATACTTCGCCTGGCTAATTTTTGTATTTTTAGTAGAGACGGGGTTTCACCATGGTGGCCAGGCTGGGTTCTGGTTGTTTATGATCTTTATTTTTTGGTGATCTAGGAACCAAACAACAAGAAATTGTTGTTTCCCGTGGG</t>
  </si>
  <si>
    <t>sub:245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</si>
  <si>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GGTGAAGAGTAAGACATAATTTTGTTGAGGTTTAACTCTGAATACTTAATGTGGTACTGAATACTTCGCCTGGCTAATTTTTGTATTTTTAGTAGAGACGGGGTTTCACCATGGTGGCCAGGCTGGGTTCTGGTTGTTTATGATCTTTATTTTTTGGTGATCTAGGAACCAAACAACAAGAAATTGTTGTTTCCCGTGGG</t>
  </si>
  <si>
    <t>del:245 T</t>
  </si>
  <si>
    <t>ins:245 A</t>
  </si>
  <si>
    <t>TTGCAGAGAGCCACTGGCATCAGCTTTGCCATTCTTGGAAACTTTTCTGGTAAGTTCTCTCGTTACCATCTTTTGAAATTTTATGACAAAACAGGAATTGTGTGAAATTTCAAATATTGGATTAGGAAATACAAAGTTACTGAAAGTGAGGTACTAATGTTTATAAAATAAAAACTTTTTCTTGCCATTTGCAGATTTAACATTTTTGAGTCAATCCAAGTGCCACCATGCAGGAGGTTCATGATATGTGAAGAGTAAGACATAATTTTGTTGAGGTTTAACTCTGAATACTTAATGTGGTACTGAATACTTCGCCTGGCTAATTTTTGTATTTTTAGTAGAGACGGGGTTTCACCATGGTGGCCAGGCTGGGTTCTGGTTGTTTATGATCTTTATTTTTTGGTGATCTAGGAACCAAACAACAAGAAATTGTTGTTTCCCGTGGG</t>
  </si>
  <si>
    <t>ins:245 C</t>
  </si>
  <si>
    <t>TTGCAGAGAGCCACTGGCATCAGCTTTGCCATTCTTGGAAACTTTTCTGGTAAGTTCTCTCGTTACCATCTTTTGAAATTTTATGACAAAACAGGAATTGTGTGAAATTTCAAATATTGGATTAGGAAATACAAAGTTACTGAAAGTGAGGTACTAATGTTTATAAAATAAAAACTTTTTCTTGCCATTTGCAGATTTAACATTTTTGAGTCAATCCAAGTGCCACCATGCAGGAGGTTCATGATCTGTGAAGAGTAAGACATAATTTTGTTGAGGTTTAACTCTGAATACTTAATGTGGTACTGAATACTTCGCCTGGCTAATTTTTGTATTTTTAGTAGAGACGGGGTTTCACCATGGTGGCCAGGCTGGGTTCTGGTTGTTTATGATCTTTATTTTTTGGTGATCTAGGAACCAAACAACAAGAAATTGTTGTTTCCCGTGGG</t>
  </si>
  <si>
    <t>ins:245 G</t>
  </si>
  <si>
    <t>TTGCAGAGAGCCACTGGCATCAGCTTTGCCATTCTTGGAAACTTTTCTGGTAAGTTCTCTCGTTACCATCTTTTGAAATTTTATGACAAAACAGGAATTGTGTGAAATTTCAAATATTGGATTAGGAAATACAAAGTTACTGAAAGTGAGGTACTAATGTTTATAAAATAAAAACTTTTTCTTGCCATTTGCAGATTTAACATTTTTGAGTCAATCCAAGTGCCACCATGCAGGAGGTTCATGATGTGTGAAGAGTAAGACATAATTTTGTTGAGGTTTAACTCTGAATACTTAATGTGGTACTGAATACTTCGCCTGGCTAATTTTTGTATTTTTAGTAGAGACGGGGTTTCACCATGGTGGCCAGGCTGGGTTCTGGTTGTTTATGATCTTTATTTTTTGGTGATCTAGGAACCAAACAACAAGAAATTGTTGTTTCCCGTGGG</t>
  </si>
  <si>
    <t>ins:245 T</t>
  </si>
  <si>
    <t>sub:246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</si>
  <si>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ATGAAGAGTAAGACATAATTTTGTTGAGGTTTAACTCTGAATACTTAATGTGGTACTGAATACTTCGCCTGGCTAATTTTTGTATTTTTAGTAGAGACGGGGTTTCACCATGGTGGCCAGGCTGGGTTCTGGTTGTTTATGATCTTTATTTTTTGGTGATCTAGGAACCAAACAACAAGAAATTGTTGTTTCCCGTGGG</t>
  </si>
  <si>
    <t>sub:246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</si>
  <si>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CTGAAGAGTAAGACATAATTTTGTTGAGGTTTAACTCTGAATACTTAATGTGGTACTGAATACTTCGCCTGGCTAATTTTTGTATTTTTAGTAGAGACGGGGTTTCACCATGGTGGCCAGGCTGGGTTCTGGTTGTTTATGATCTTTATTTTTTGGTGATCTAGGAACCAAACAACAAGAAATTGTTGTTTCCCGTGGG</t>
  </si>
  <si>
    <t>sub:246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</si>
  <si>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TTGAAGAGTAAGACATAATTTTGTTGAGGTTTAACTCTGAATACTTAATGTGGTACTGAATACTTCGCCTGGCTAATTTTTGTATTTTTAGTAGAGACGGGGTTTCACCATGGTGGCCAGGCTGGGTTCTGGTTGTTTATGATCTTTATTTTTTGGTGATCTAGGAACCAAACAACAAGAAATTGTTGTTTCCCGTGGG</t>
  </si>
  <si>
    <t>del:246 G</t>
  </si>
  <si>
    <t>TTGCAGAGAGCCACTGGCATCAGCTTTGCCATTCTTGGAAACTTTTCTGGTAAGTTCTCTCGTTACCATCTTTTGAAATTTTATGACAAAACAGGAATTGTGTGAAATTTCAAATATTGGATTAGGAAATACAAAGTTACTGAAAGTGAGGTACTAATGTTTATAAAATAAAAACTTTTTCTTGCCATTTGCAGATTTAACATTTTTGAGTCAATCCAAGTGCCACCATGCAGGAGGTTCATGATTTGAAGAGTAAGACATAATTTTGTTGAGGTTTAACTCTGAATACTTAATGTGGTACTGAATACTTCGCCTGGCTAATTTTTGTATTTTTAGTAGAGACGGGGTTTCACCATGGTGGCCAGGCTGGGTTCTGGTTGTTTATGATCTTTATTTTTTGGTGATCTAGGAACCAAACAACAAGAAATTGTTGTTTCCCGTGGG</t>
  </si>
  <si>
    <t>ins:246 A</t>
  </si>
  <si>
    <t>TTGCAGAGAGCCACTGGCATCAGCTTTGCCATTCTTGGAAACTTTTCTGGTAAGTTCTCTCGTTACCATCTTTTGAAATTTTATGACAAAACAGGAATTGTGTGAAATTTCAAATATTGGATTAGGAAATACAAAGTTACTGAAAGTGAGGTACTAATGTTTATAAAATAAAAACTTTTTCTTGCCATTTGCAGATTTAACATTTTTGAGTCAATCCAAGTGCCACCATGCAGGAGGTTCATGATTAGTGAAGAGTAAGACATAATTTTGTTGAGGTTTAACTCTGAATACTTAATGTGGTACTGAATACTTCGCCTGGCTAATTTTTGTATTTTTAGTAGAGACGGGGTTTCACCATGGTGGCCAGGCTGGGTTCTGGTTGTTTATGATCTTTATTTTTTGGTGATCTAGGAACCAAACAACAAGAAATTGTTGTTTCCCGTGGG</t>
  </si>
  <si>
    <t>ins:246 C</t>
  </si>
  <si>
    <t>TTGCAGAGAGCCACTGGCATCAGCTTTGCCATTCTTGGAAACTTTTCTGGTAAGTTCTCTCGTTACCATCTTTTGAAATTTTATGACAAAACAGGAATTGTGTGAAATTTCAAATATTGGATTAGGAAATACAAAGTTACTGAAAGTGAGGTACTAATGTTTATAAAATAAAAACTTTTTCTTGCCATTTGCAGATTTAACATTTTTGAGTCAATCCAAGTGCCACCATGCAGGAGGTTCATGATTCGTGAAGAGTAAGACATAATTTTGTTGAGGTTTAACTCTGAATACTTAATGTGGTACTGAATACTTCGCCTGGCTAATTTTTGTATTTTTAGTAGAGACGGGGTTTCACCATGGTGGCCAGGCTGGGTTCTGGTTGTTTATGATCTTTATTTTTTGGTGATCTAGGAACCAAACAACAAGAAATTGTTGTTTCCCGTGGG</t>
  </si>
  <si>
    <t>ins:246 G</t>
  </si>
  <si>
    <t>TTGCAGAGAGCCACTGGCATCAGCTTTGCCATTCTTGGAAACTTTTCTGGTAAGTTCTCTCGTTACCATCTTTTGAAATTTTATGACAAAACAGGAATTGTGTGAAATTTCAAATATTGGATTAGGAAATACAAAGTTACTGAAAGTGAGGTACTAATGTTTATAAAATAAAAACTTTTTCTTGCCATTTGCAGATTTAACATTTTTGAGTCAATCCAAGTGCCACCATGCAGGAGGTTCATGATTGGTGAAGAGTAAGACATAATTTTGTTGAGGTTTAACTCTGAATACTTAATGTGGTACTGAATACTTCGCCTGGCTAATTTTTGTATTTTTAGTAGAGACGGGGTTTCACCATGGTGGCCAGGCTGGGTTCTGGTTGTTTATGATCTTTATTTTTTGGTGATCTAGGAACCAAACAACAAGAAATTGTTGTTTCCCGTGGG</t>
  </si>
  <si>
    <t>ins:246 T</t>
  </si>
  <si>
    <t>sub:247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</si>
  <si>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AGAAGAGTAAGACATAATTTTGTTGAGGTTTAACTCTGAATACTTAATGTGGTACTGAATACTTCGCCTGGCTAATTTTTGTATTTTTAGTAGAGACGGGGTTTCACCATGGTGGCCAGGCTGGGTTCTGGTTGTTTATGATCTTTATTTTTTGGTGATCTAGGAACCAAACAACAAGAAATTGTTGTTTCCCGTGGG</t>
  </si>
  <si>
    <t>sub:247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</si>
  <si>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CGAAGAGTAAGACATAATTTTGTTGAGGTTTAACTCTGAATACTTAATGTGGTACTGAATACTTCGCCTGGCTAATTTTTGTATTTTTAGTAGAGACGGGGTTTCACCATGGTGGCCAGGCTGGGTTCTGGTTGTTTATGATCTTTATTTTTTGGTGATCTAGGAACCAAACAACAAGAAATTGTTGTTTCCCGTGGG</t>
  </si>
  <si>
    <t>sub:247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</si>
  <si>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GGAAGAGTAAGACATAATTTTGTTGAGGTTTAACTCTGAATACTTAATGTGGTACTGAATACTTCGCCTGGCTAATTTTTGTATTTTTAGTAGAGACGGGGTTTCACCATGGTGGCCAGGCTGGGTTCTGGTTGTTTATGATCTTTATTTTTTGGTGATCTAGGAACCAAACAACAAGAAATTGTTGTTTCCCGTGGG</t>
  </si>
  <si>
    <t>del:247 T</t>
  </si>
  <si>
    <t>TTGCAGAGAGCCACTGGCATCAGCTTTGCCATTCTTGGAAACTTTTCTGGTAAGTTCTCTCGTTACCATCTTTTGAAATTTTATGACAAAACAGGAATTGTGTGAAATTTCAAATATTGGATTAGGAAATACAAAGTTACTGAAAGTGAGGTACTAATGTTTATAAAATAAAAACTTTTTCTTGCCATTTGCAGATTTAACATTTTTGAGTCAATCCAAGTGCCACCATGCAGGAGGTTCATGATTGGAAGAGTAAGACATAATTTTGTTGAGGTTTAACTCTGAATACTTAATGTGGTACTGAATACTTCGCCTGGCTAATTTTTGTATTTTTAGTAGAGACGGGGTTTCACCATGGTGGCCAGGCTGGGTTCTGGTTGTTTATGATCTTTATTTTTTGGTGATCTAGGAACCAAACAACAAGAAATTGTTGTTTCCCGTGGG</t>
  </si>
  <si>
    <t>ins:247 A</t>
  </si>
  <si>
    <t>TTGCAGAGAGCCACTGGCATCAGCTTTGCCATTCTTGGAAACTTTTCTGGTAAGTTCTCTCGTTACCATCTTTTGAAATTTTATGACAAAACAGGAATTGTGTGAAATTTCAAATATTGGATTAGGAAATACAAAGTTACTGAAAGTGAGGTACTAATGTTTATAAAATAAAAACTTTTTCTTGCCATTTGCAGATTTAACATTTTTGAGTCAATCCAAGTGCCACCATGCAGGAGGTTCATGATTGATGAAGAGTAAGACATAATTTTGTTGAGGTTTAACTCTGAATACTTAATGTGGTACTGAATACTTCGCCTGGCTAATTTTTGTATTTTTAGTAGAGACGGGGTTTCACCATGGTGGCCAGGCTGGGTTCTGGTTGTTTATGATCTTTATTTTTTGGTGATCTAGGAACCAAACAACAAGAAATTGTTGTTTCCCGTGGG</t>
  </si>
  <si>
    <t>ins:247 C</t>
  </si>
  <si>
    <t>TTGCAGAGAGCCACTGGCATCAGCTTTGCCATTCTTGGAAACTTTTCTGGTAAGTTCTCTCGTTACCATCTTTTGAAATTTTATGACAAAACAGGAATTGTGTGAAATTTCAAATATTGGATTAGGAAATACAAAGTTACTGAAAGTGAGGTACTAATGTTTATAAAATAAAAACTTTTTCTTGCCATTTGCAGATTTAACATTTTTGAGTCAATCCAAGTGCCACCATGCAGGAGGTTCATGATTGCTGAAGAGTAAGACATAATTTTGTTGAGGTTTAACTCTGAATACTTAATGTGGTACTGAATACTTCGCCTGGCTAATTTTTGTATTTTTAGTAGAGACGGGGTTTCACCATGGTGGCCAGGCTGGGTTCTGGTTGTTTATGATCTTTATTTTTTGGTGATCTAGGAACCAAACAACAAGAAATTGTTGTTTCCCGTGGG</t>
  </si>
  <si>
    <t>ins:247 G</t>
  </si>
  <si>
    <t>ins:247 T</t>
  </si>
  <si>
    <t>TTGCAGAGAGCCACTGGCATCAGCTTTGCCATTCTTGGAAACTTTTCTGGTAAGTTCTCTCGTTACCATCTTTTGAAATTTTATGACAAAACAGGAATTGTGTGAAATTTCAAATATTGGATTAGGAAATACAAAGTTACTGAAAGTGAGGTACTAATGTTTATAAAATAAAAACTTTTTCTTGCCATTTGCAGATTTAACATTTTTGAGTCAATCCAAGTGCCACCATGCAGGAGGTTCATGATTGTTGAAGAGTAAGACATAATTTTGTTGAGGTTTAACTCTGAATACTTAATGTGGTACTGAATACTTCGCCTGGCTAATTTTTGTATTTTTAGTAGAGACGGGGTTTCACCATGGTGGCCAGGCTGGGTTCTGGTTGTTTATGATCTTTATTTTTTGGTGATCTAGGAACCAAACAACAAGAAATTGTTGTTTCCCGTGGG</t>
  </si>
  <si>
    <t>sub:248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</si>
  <si>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AAAGAGTAAGACATAATTTTGTTGAGGTTTAACTCTGAATACTTAATGTGGTACTGAATACTTCGCCTGGCTAATTTTTGTATTTTTAGTAGAGACGGGGTTTCACCATGGTGGCCAGGCTGGGTTCTGGTTGTTTATGATCTTTATTTTTTGGTGATCTAGGAACCAAACAACAAGAAATTGTTGTTTCCCGTGGG</t>
  </si>
  <si>
    <t>sub:248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</si>
  <si>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CAAGAGTAAGACATAATTTTGTTGAGGTTTAACTCTGAATACTTAATGTGGTACTGAATACTTCGCCTGGCTAATTTTTGTATTTTTAGTAGAGACGGGGTTTCACCATGGTGGCCAGGCTGGGTTCTGGTTGTTTATGATCTTTATTTTTTGGTGATCTAGGAACCAAACAACAAGAAATTGTTGTTTCCCGTGGG</t>
  </si>
  <si>
    <t>sub:248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</si>
  <si>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TAAGAGTAAGACATAATTTTGTTGAGGTTTAACTCTGAATACTTAATGTGGTACTGAATACTTCGCCTGGCTAATTTTTGTATTTTTAGTAGAGACGGGGTTTCACCATGGTGGCCAGGCTGGGTTCTGGTTGTTTATGATCTTTATTTTTTGGTGATCTAGGAACCAAACAACAAGAAATTGTTGTTTCCCGTGGG</t>
  </si>
  <si>
    <t>del:248 G</t>
  </si>
  <si>
    <t>TTGCAGAGAGCCACTGGCATCAGCTTTGCCATTCTTGGAAACTTTTCTGGTAAGTTCTCTCGTTACCATCTTTTGAAATTTTATGACAAAACAGGAATTGTGTGAAATTTCAAATATTGGATTAGGAAATACAAAGTTACTGAAAGTGAGGTACTAATGTTTATAAAATAAAAACTTTTTCTTGCCATTTGCAGATTTAACATTTTTGAGTCAATCCAAGTGCCACCATGCAGGAGGTTCATGATTGTAAGAGTAAGACATAATTTTGTTGAGGTTTAACTCTGAATACTTAATGTGGTACTGAATACTTCGCCTGGCTAATTTTTGTATTTTTAGTAGAGACGGGGTTTCACCATGGTGGCCAGGCTGGGTTCTGGTTGTTTATGATCTTTATTTTTTGGTGATCTAGGAACCAAACAACAAGAAATTGTTGTTTCCCGTGGG</t>
  </si>
  <si>
    <t>ins:248 A</t>
  </si>
  <si>
    <t>TTGCAGAGAGCCACTGGCATCAGCTTTGCCATTCTTGGAAACTTTTCTGGTAAGTTCTCTCGTTACCATCTTTTGAAATTTTATGACAAAACAGGAATTGTGTGAAATTTCAAATATTGGATTAGGAAATACAAAGTTACTGAAAGTGAGGTACTAATGTTTATAAAATAAAAACTTTTTCTTGCCATTTGCAGATTTAACATTTTTGAGTCAATCCAAGTGCCACCATGCAGGAGGTTCATGATTGTAGAAGAGTAAGACATAATTTTGTTGAGGTTTAACTCTGAATACTTAATGTGGTACTGAATACTTCGCCTGGCTAATTTTTGTATTTTTAGTAGAGACGGGGTTTCACCATGGTGGCCAGGCTGGGTTCTGGTTGTTTATGATCTTTATTTTTTGGTGATCTAGGAACCAAACAACAAGAAATTGTTGTTTCCCGTGGG</t>
  </si>
  <si>
    <t>ins:248 C</t>
  </si>
  <si>
    <t>TTGCAGAGAGCCACTGGCATCAGCTTTGCCATTCTTGGAAACTTTTCTGGTAAGTTCTCTCGTTACCATCTTTTGAAATTTTATGACAAAACAGGAATTGTGTGAAATTTCAAATATTGGATTAGGAAATACAAAGTTACTGAAAGTGAGGTACTAATGTTTATAAAATAAAAACTTTTTCTTGCCATTTGCAGATTTAACATTTTTGAGTCAATCCAAGTGCCACCATGCAGGAGGTTCATGATTGTCGAAGAGTAAGACATAATTTTGTTGAGGTTTAACTCTGAATACTTAATGTGGTACTGAATACTTCGCCTGGCTAATTTTTGTATTTTTAGTAGAGACGGGGTTTCACCATGGTGGCCAGGCTGGGTTCTGGTTGTTTATGATCTTTATTTTTTGGTGATCTAGGAACCAAACAACAAGAAATTGTTGTTTCCCGTGGG</t>
  </si>
  <si>
    <t>ins:248 G</t>
  </si>
  <si>
    <t>TTGCAGAGAGCCACTGGCATCAGCTTTGCCATTCTTGGAAACTTTTCTGGTAAGTTCTCTCGTTACCATCTTTTGAAATTTTATGACAAAACAGGAATTGTGTGAAATTTCAAATATTGGATTAGGAAATACAAAGTTACTGAAAGTGAGGTACTAATGTTTATAAAATAAAAACTTTTTCTTGCCATTTGCAGATTTAACATTTTTGAGTCAATCCAAGTGCCACCATGCAGGAGGTTCATGATTGTGGAAGAGTAAGACATAATTTTGTTGAGGTTTAACTCTGAATACTTAATGTGGTACTGAATACTTCGCCTGGCTAATTTTTGTATTTTTAGTAGAGACGGGGTTTCACCATGGTGGCCAGGCTGGGTTCTGGTTGTTTATGATCTTTATTTTTTGGTGATCTAGGAACCAAACAACAAGAAATTGTTGTTTCCCGTGGG</t>
  </si>
  <si>
    <t>ins:248 T</t>
  </si>
  <si>
    <t>sub:249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</si>
  <si>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CAGAGTAAGACATAATTTTGTTGAGGTTTAACTCTGAATACTTAATGTGGTACTGAATACTTCGCCTGGCTAATTTTTGTATTTTTAGTAGAGACGGGGTTTCACCATGGTGGCCAGGCTGGGTTCTGGTTGTTTATGATCTTTATTTTTTGGTGATCTAGGAACCAAACAACAAGAAATTGTTGTTTCCCGTGGG</t>
  </si>
  <si>
    <t>sub:249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</si>
  <si>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GAGAGTAAGACATAATTTTGTTGAGGTTTAACTCTGAATACTTAATGTGGTACTGAATACTTCGCCTGGCTAATTTTTGTATTTTTAGTAGAGACGGGGTTTCACCATGGTGGCCAGGCTGGGTTCTGGTTGTTTATGATCTTTATTTTTTGGTGATCTAGGAACCAAACAACAAGAAATTGTTGTTTCCCGTGGG</t>
  </si>
  <si>
    <t>sub:249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</si>
  <si>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TAGAGTAAGACATAATTTTGTTGAGGTTTAACTCTGAATACTTAATGTGGTACTGAATACTTCGCCTGGCTAATTTTTGTATTTTTAGTAGAGACGGGGTTTCACCATGGTGGCCAGGCTGGGTTCTGGTTGTTTATGATCTTTATTTTTTGGTGATCTAGGAACCAAACAACAAGAAATTGTTGTTTCCCGTGGG</t>
  </si>
  <si>
    <t>del:249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</si>
  <si>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GAGTAAGACATAATTTTGTTGAGGTTTAACTCTGAATACTTAATGTGGTACTGAATACTTCGCCTGGCTAATTTTTGTATTTTTAGTAGAGACGGGGTTTCACCATGGTGGCCAGGCTGGGTTCTGGTTGTTTATGATCTTTATTTTTTGGTGATCTAGGAACCAAACAACAAGAAATTGTTGTTTCCCGTGGG</t>
  </si>
  <si>
    <t>ins:249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</si>
  <si>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AGAGTAAGACATAATTTTGTTGAGGTTTAACTCTGAATACTTAATGTGGTACTGAATACTTCGCCTGGCTAATTTTTGTATTTTTAGTAGAGACGGGGTTTCACCATGGTGGCCAGGCTGGGTTCTGGTTGTTTATGATCTTTATTTTTTGGTGATCTAGGAACCAAACAACAAGAAATTGTTGTTTCCCGTGGG</t>
  </si>
  <si>
    <t>ins:249 C</t>
  </si>
  <si>
    <t>TTGCAGAGAGCCACTGGCATCAGCTTTGCCATTCTTGGAAACTTTTCTGGTAAGTTCTCTCGTTACCATCTTTTGAAATTTTATGACAAAACAGGAATTGTGTGAAATTTCAAATATTGGATTAGGAAATACAAAGTTACTGAAAGTGAGGTACTAATGTTTATAAAATAAAAACTTTTTCTTGCCATTTGCAGATTTAACATTTTTGAGTCAATCCAAGTGCCACCATGCAGGAGGTTCATGATTGTGCAAGAGTAAGACATAATTTTGTTGAGGTTTAACTCTGAATACTTAATGTGGTACTGAATACTTCGCCTGGCTAATTTTTGTATTTTTAGTAGAGACGGGGTTTCACCATGGTGGCCAGGCTGGGTTCTGGTTGTTTATGATCTTTATTTTTTGGTGATCTAGGAACCAAACAACAAGAAATTGTTGTTTCCCGTGGG</t>
  </si>
  <si>
    <t>ins:249 G</t>
  </si>
  <si>
    <t>ins:249 T</t>
  </si>
  <si>
    <t>TTGCAGAGAGCCACTGGCATCAGCTTTGCCATTCTTGGAAACTTTTCTGGTAAGTTCTCTCGTTACCATCTTTTGAAATTTTATGACAAAACAGGAATTGTGTGAAATTTCAAATATTGGATTAGGAAATACAAAGTTACTGAAAGTGAGGTACTAATGTTTATAAAATAAAAACTTTTTCTTGCCATTTGCAGATTTAACATTTTTGAGTCAATCCAAGTGCCACCATGCAGGAGGTTCATGATTGTGTAAGAGTAAGACATAATTTTGTTGAGGTTTAACTCTGAATACTTAATGTGGTACTGAATACTTCGCCTGGCTAATTTTTGTATTTTTAGTAGAGACGGGGTTTCACCATGGTGGCCAGGCTGGGTTCTGGTTGTTTATGATCTTTATTTTTTGGTGATCTAGGAACCAAACAACAAGAAATTGTTGTTTCCCGTGGG</t>
  </si>
  <si>
    <t>sub:250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</si>
  <si>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CGAGTAAGACATAATTTTGTTGAGGTTTAACTCTGAATACTTAATGTGGTACTGAATACTTCGCCTGGCTAATTTTTGTATTTTTAGTAGAGACGGGGTTTCACCATGGTGGCCAGGCTGGGTTCTGGTTGTTTATGATCTTTATTTTTTGGTGATCTAGGAACCAAACAACAAGAAATTGTTGTTTCCCGTGGG</t>
  </si>
  <si>
    <t>sub:250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</si>
  <si>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GGAGTAAGACATAATTTTGTTGAGGTTTAACTCTGAATACTTAATGTGGTACTGAATACTTCGCCTGGCTAATTTTTGTATTTTTAGTAGAGACGGGGTTTCACCATGGTGGCCAGGCTGGGTTCTGGTTGTTTATGATCTTTATTTTTTGGTGATCTAGGAACCAAACAACAAGAAATTGTTGTTTCCCGTGGG</t>
  </si>
  <si>
    <t>sub:250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</si>
  <si>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TGAGTAAGACATAATTTTGTTGAGGTTTAACTCTGAATACTTAATGTGGTACTGAATACTTCGCCTGGCTAATTTTTGTATTTTTAGTAGAGACGGGGTTTCACCATGGTGGCCAGGCTGGGTTCTGGTTGTTTATGATCTTTATTTTTTGGTGATCTAGGAACCAAACAACAAGAAATTGTTGTTTCCCGTGGG</t>
  </si>
  <si>
    <t>del:250 A</t>
  </si>
  <si>
    <t>ins:250 A</t>
  </si>
  <si>
    <t>ins:250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</si>
  <si>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CAGAGTAAGACATAATTTTGTTGAGGTTTAACTCTGAATACTTAATGTGGTACTGAATACTTCGCCTGGCTAATTTTTGTATTTTTAGTAGAGACGGGGTTTCACCATGGTGGCCAGGCTGGGTTCTGGTTGTTTATGATCTTTATTTTTTGGTGATCTAGGAACCAAACAACAAGAAATTGTTGTTTCCCGTGGG</t>
  </si>
  <si>
    <t>ins:250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</si>
  <si>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GAGAGTAAGACATAATTTTGTTGAGGTTTAACTCTGAATACTTAATGTGGTACTGAATACTTCGCCTGGCTAATTTTTGTATTTTTAGTAGAGACGGGGTTTCACCATGGTGGCCAGGCTGGGTTCTGGTTGTTTATGATCTTTATTTTTTGGTGATCTAGGAACCAAACAACAAGAAATTGTTGTTTCCCGTGGG</t>
  </si>
  <si>
    <t>ins:250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</si>
  <si>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TAGAGTAAGACATAATTTTGTTGAGGTTTAACTCTGAATACTTAATGTGGTACTGAATACTTCGCCTGGCTAATTTTTGTATTTTTAGTAGAGACGGGGTTTCACCATGGTGGCCAGGCTGGGTTCTGGTTGTTTATGATCTTTATTTTTTGGTGATCTAGGAACCAAACAACAAGAAATTGTTGTTTCCCGTGGG</t>
  </si>
  <si>
    <t>sub:251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</si>
  <si>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AAGTAAGACATAATTTTGTTGAGGTTTAACTCTGAATACTTAATGTGGTACTGAATACTTCGCCTGGCTAATTTTTGTATTTTTAGTAGAGACGGGGTTTCACCATGGTGGCCAGGCTGGGTTCTGGTTGTTTATGATCTTTATTTTTTGGTGATCTAGGAACCAAACAACAAGAAATTGTTGTTTCCCGTGGG</t>
  </si>
  <si>
    <t>sub:251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</si>
  <si>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CAGTAAGACATAATTTTGTTGAGGTTTAACTCTGAATACTTAATGTGGTACTGAATACTTCGCCTGGCTAATTTTTGTATTTTTAGTAGAGACGGGGTTTCACCATGGTGGCCAGGCTGGGTTCTGGTTGTTTATGATCTTTATTTTTTGGTGATCTAGGAACCAAACAACAAGAAATTGTTGTTTCCCGTGGG</t>
  </si>
  <si>
    <t>sub:251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</si>
  <si>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TAGTAAGACATAATTTTGTTGAGGTTTAACTCTGAATACTTAATGTGGTACTGAATACTTCGCCTGGCTAATTTTTGTATTTTTAGTAGAGACGGGGTTTCACCATGGTGGCCAGGCTGGGTTCTGGTTGTTTATGATCTTTATTTTTTGGTGATCTAGGAACCAAACAACAAGAAATTGTTGTTTCCCGTGGG</t>
  </si>
  <si>
    <t>del:251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</si>
  <si>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AGTAAGACATAATTTTGTTGAGGTTTAACTCTGAATACTTAATGTGGTACTGAATACTTCGCCTGGCTAATTTTTGTATTTTTAGTAGAGACGGGGTTTCACCATGGTGGCCAGGCTGGGTTCTGGTTGTTTATGATCTTTATTTTTTGGTGATCTAGGAACCAAACAACAAGAAATTGTTGTTTCCCGTGGG</t>
  </si>
  <si>
    <t>ins:251 A</t>
  </si>
  <si>
    <t>ins:251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</si>
  <si>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CGAGTAAGACATAATTTTGTTGAGGTTTAACTCTGAATACTTAATGTGGTACTGAATACTTCGCCTGGCTAATTTTTGTATTTTTAGTAGAGACGGGGTTTCACCATGGTGGCCAGGCTGGGTTCTGGTTGTTTATGATCTTTATTTTTTGGTGATCTAGGAACCAAACAACAAGAAATTGTTGTTTCCCGTGGG</t>
  </si>
  <si>
    <t>ins:251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</si>
  <si>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GAGTAAGACATAATTTTGTTGAGGTTTAACTCTGAATACTTAATGTGGTACTGAATACTTCGCCTGGCTAATTTTTGTATTTTTAGTAGAGACGGGGTTTCACCATGGTGGCCAGGCTGGGTTCTGGTTGTTTATGATCTTTATTTTTTGGTGATCTAGGAACCAAACAACAAGAAATTGTTGTTTCCCGTGGG</t>
  </si>
  <si>
    <t>ins:251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</si>
  <si>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TGAGTAAGACATAATTTTGTTGAGGTTTAACTCTGAATACTTAATGTGGTACTGAATACTTCGCCTGGCTAATTTTTGTATTTTTAGTAGAGACGGGGTTTCACCATGGTGGCCAGGCTGGGTTCTGGTTGTTTATGATCTTTATTTTTTGGTGATCTAGGAACCAAACAACAAGAAATTGTTGTTTCCCGTGGG</t>
  </si>
  <si>
    <t>sub:252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</si>
  <si>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CGTAAGACATAATTTTGTTGAGGTTTAACTCTGAATACTTAATGTGGTACTGAATACTTCGCCTGGCTAATTTTTGTATTTTTAGTAGAGACGGGGTTTCACCATGGTGGCCAGGCTGGGTTCTGGTTGTTTATGATCTTTATTTTTTGGTGATCTAGGAACCAAACAACAAGAAATTGTTGTTTCCCGTGGG</t>
  </si>
  <si>
    <t>sub:252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</si>
  <si>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GGTAAGACATAATTTTGTTGAGGTTTAACTCTGAATACTTAATGTGGTACTGAATACTTCGCCTGGCTAATTTTTGTATTTTTAGTAGAGACGGGGTTTCACCATGGTGGCCAGGCTGGGTTCTGGTTGTTTATGATCTTTATTTTTTGGTGATCTAGGAACCAAACAACAAGAAATTGTTGTTTCCCGTGGG</t>
  </si>
  <si>
    <t>sub:252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</si>
  <si>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TGTAAGACATAATTTTGTTGAGGTTTAACTCTGAATACTTAATGTGGTACTGAATACTTCGCCTGGCTAATTTTTGTATTTTTAGTAGAGACGGGGTTTCACCATGGTGGCCAGGCTGGGTTCTGGTTGTTTATGATCTTTATTTTTTGGTGATCTAGGAACCAAACAACAAGAAATTGTTGTTTCCCGTGGG</t>
  </si>
  <si>
    <t>del:252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</si>
  <si>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GTAAGACATAATTTTGTTGAGGTTTAACTCTGAATACTTAATGTGGTACTGAATACTTCGCCTGGCTAATTTTTGTATTTTTAGTAGAGACGGGGTTTCACCATGGTGGCCAGGCTGGGTTCTGGTTGTTTATGATCTTTATTTTTTGGTGATCTAGGAACCAAACAACAAGAAATTGTTGTTTCCCGTGGG</t>
  </si>
  <si>
    <t>ins:252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</si>
  <si>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AGTAAGACATAATTTTGTTGAGGTTTAACTCTGAATACTTAATGTGGTACTGAATACTTCGCCTGGCTAATTTTTGTATTTTTAGTAGAGACGGGGTTTCACCATGGTGGCCAGGCTGGGTTCTGGTTGTTTATGATCTTTATTTTTTGGTGATCTAGGAACCAAACAACAAGAAATTGTTGTTTCCCGTGGG</t>
  </si>
  <si>
    <t>D@252(0.64,+0.64)</t>
  </si>
  <si>
    <t>ins:252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</si>
  <si>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CAGTAAGACATAATTTTGTTGAGGTTTAACTCTGAATACTTAATGTGGTACTGAATACTTCGCCTGGCTAATTTTTGTATTTTTAGTAGAGACGGGGTTTCACCATGGTGGCCAGGCTGGGTTCTGGTTGTTTATGATCTTTATTTTTTGGTGATCTAGGAACCAAACAACAAGAAATTGTTGTTTCCCGTGGG</t>
  </si>
  <si>
    <t>ins:252 G</t>
  </si>
  <si>
    <t>ins:252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</si>
  <si>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TAGTAAGACATAATTTTGTTGAGGTTTAACTCTGAATACTTAATGTGGTACTGAATACTTCGCCTGGCTAATTTTTGTATTTTTAGTAGAGACGGGGTTTCACCATGGTGGCCAGGCTGGGTTCTGGTTGTTTATGATCTTTATTTTTTGGTGATCTAGGAACCAAACAACAAGAAATTGTTGTTTCCCGTGGG</t>
  </si>
  <si>
    <t>sub:253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</si>
  <si>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ATAAGACATAATTTTGTTGAGGTTTAACTCTGAATACTTAATGTGGTACTGAATACTTCGCCTGGCTAATTTTTGTATTTTTAGTAGAGACGGGGTTTCACCATGGTGGCCAGGCTGGGTTCTGGTTGTTTATGATCTTTATTTTTTGGTGATCTAGGAACCAAACAACAAGAAATTGTTGTTTCCCGTGGG</t>
  </si>
  <si>
    <t>sub:253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</si>
  <si>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CTAAGACATAATTTTGTTGAGGTTTAACTCTGAATACTTAATGTGGTACTGAATACTTCGCCTGGCTAATTTTTGTATTTTTAGTAGAGACGGGGTTTCACCATGGTGGCCAGGCTGGGTTCTGGTTGTTTATGATCTTTATTTTTTGGTGATCTAGGAACCAAACAACAAGAAATTGTTGTTTCCCGTGGG</t>
  </si>
  <si>
    <t>sub:253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</si>
  <si>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TTAAGACATAATTTTGTTGAGGTTTAACTCTGAATACTTAATGTGGTACTGAATACTTCGCCTGGCTAATTTTTGTATTTTTAGTAGAGACGGGGTTTCACCATGGTGGCCAGGCTGGGTTCTGGTTGTTTATGATCTTTATTTTTTGGTGATCTAGGAACCAAACAACAAGAAATTGTTGTTTCCCGTGGG</t>
  </si>
  <si>
    <t>del:253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</si>
  <si>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TAAGACATAATTTTGTTGAGGTTTAACTCTGAATACTTAATGTGGTACTGAATACTTCGCCTGGCTAATTTTTGTATTTTTAGTAGAGACGGGGTTTCACCATGGTGGCCAGGCTGGGTTCTGGTTGTTTATGATCTTTATTTTTTGGTGATCTAGGAACCAAACAACAAGAAATTGTTGTTTCCCGTGGG</t>
  </si>
  <si>
    <t>ins:253 A</t>
  </si>
  <si>
    <t>ins:253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</si>
  <si>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CGTAAGACATAATTTTGTTGAGGTTTAACTCTGAATACTTAATGTGGTACTGAATACTTCGCCTGGCTAATTTTTGTATTTTTAGTAGAGACGGGGTTTCACCATGGTGGCCAGGCTGGGTTCTGGTTGTTTATGATCTTTATTTTTTGGTGATCTAGGAACCAAACAACAAGAAATTGTTGTTTCCCGTGGG</t>
  </si>
  <si>
    <t>ins:253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</si>
  <si>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GTAAGACATAATTTTGTTGAGGTTTAACTCTGAATACTTAATGTGGTACTGAATACTTCGCCTGGCTAATTTTTGTATTTTTAGTAGAGACGGGGTTTCACCATGGTGGCCAGGCTGGGTTCTGGTTGTTTATGATCTTTATTTTTTGGTGATCTAGGAACCAAACAACAAGAAATTGTTGTTTCCCGTGGG</t>
  </si>
  <si>
    <t>ins:253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</si>
  <si>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TGTAAGACATAATTTTGTTGAGGTTTAACTCTGAATACTTAATGTGGTACTGAATACTTCGCCTGGCTAATTTTTGTATTTTTAGTAGAGACGGGGTTTCACCATGGTGGCCAGGCTGGGTTCTGGTTGTTTATGATCTTTATTTTTTGGTGATCTAGGAACCAAACAACAAGAAATTGTTGTTTCCCGTGGG</t>
  </si>
  <si>
    <t>sub:254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</si>
  <si>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AAAGACATAATTTTGTTGAGGTTTAACTCTGAATACTTAATGTGGTACTGAATACTTCGCCTGGCTAATTTTTGTATTTTTAGTAGAGACGGGGTTTCACCATGGTGGCCAGGCTGGGTTCTGGTTGTTTATGATCTTTATTTTTTGGTGATCTAGGAACCAAACAACAAGAAATTGTTGTTTCCCGTGGG</t>
  </si>
  <si>
    <t>sub:254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</si>
  <si>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CAAGACATAATTTTGTTGAGGTTTAACTCTGAATACTTAATGTGGTACTGAATACTTCGCCTGGCTAATTTTTGTATTTTTAGTAGAGACGGGGTTTCACCATGGTGGCCAGGCTGGGTTCTGGTTGTTTATGATCTTTATTTTTTGGTGATCTAGGAACCAAACAACAAGAAATTGTTGTTTCCCGTGGG</t>
  </si>
  <si>
    <t>sub:254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</si>
  <si>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GAAGACATAATTTTGTTGAGGTTTAACTCTGAATACTTAATGTGGTACTGAATACTTCGCCTGGCTAATTTTTGTATTTTTAGTAGAGACGGGGTTTCACCATGGTGGCCAGGCTGGGTTCTGGTTGTTTATGATCTTTATTTTTTGGTGATCTAGGAACCAAACAACAAGAAATTGTTGTTTCCCGTGGG</t>
  </si>
  <si>
    <t>del:254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</si>
  <si>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AAGACATAATTTTGTTGAGGTTTAACTCTGAATACTTAATGTGGTACTGAATACTTCGCCTGGCTAATTTTTGTATTTTTAGTAGAGACGGGGTTTCACCATGGTGGCCAGGCTGGGTTCTGGTTGTTTATGATCTTTATTTTTTGGTGATCTAGGAACCAAACAACAAGAAATTGTTGTTTCCCGTGGG</t>
  </si>
  <si>
    <t>ins:254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</si>
  <si>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ATAAGACATAATTTTGTTGAGGTTTAACTCTGAATACTTAATGTGGTACTGAATACTTCGCCTGGCTAATTTTTGTATTTTTAGTAGAGACGGGGTTTCACCATGGTGGCCAGGCTGGGTTCTGGTTGTTTATGATCTTTATTTTTTGGTGATCTAGGAACCAAACAACAAGAAATTGTTGTTTCCCGTGGG</t>
  </si>
  <si>
    <t>ins:254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</si>
  <si>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CTAAGACATAATTTTGTTGAGGTTTAACTCTGAATACTTAATGTGGTACTGAATACTTCGCCTGGCTAATTTTTGTATTTTTAGTAGAGACGGGGTTTCACCATGGTGGCCAGGCTGGGTTCTGGTTGTTTATGATCTTTATTTTTTGGTGATCTAGGAACCAAACAACAAGAAATTGTTGTTTCCCGTGGG</t>
  </si>
  <si>
    <t>ins:254 G</t>
  </si>
  <si>
    <t>ins:254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</si>
  <si>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TAAGACATAATTTTGTTGAGGTTTAACTCTGAATACTTAATGTGGTACTGAATACTTCGCCTGGCTAATTTTTGTATTTTTAGTAGAGACGGGGTTTCACCATGGTGGCCAGGCTGGGTTCTGGTTGTTTATGATCTTTATTTTTTGGTGATCTAGGAACCAAACAACAAGAAATTGTTGTTTCCCGTGGG</t>
  </si>
  <si>
    <t>sub:255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</si>
  <si>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CAGACATAATTTTGTTGAGGTTTAACTCTGAATACTTAATGTGGTACTGAATACTTCGCCTGGCTAATTTTTGTATTTTTAGTAGAGACGGGGTTTCACCATGGTGGCCAGGCTGGGTTCTGGTTGTTTATGATCTTTATTTTTTGGTGATCTAGGAACCAAACAACAAGAAATTGTTGTTTCCCGTGGG</t>
  </si>
  <si>
    <t>sub:255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</si>
  <si>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GAGACATAATTTTGTTGAGGTTTAACTCTGAATACTTAATGTGGTACTGAATACTTCGCCTGGCTAATTTTTGTATTTTTAGTAGAGACGGGGTTTCACCATGGTGGCCAGGCTGGGTTCTGGTTGTTTATGATCTTTATTTTTTGGTGATCTAGGAACCAAACAACAAGAAATTGTTGTTTCCCGTGGG</t>
  </si>
  <si>
    <t>sub:255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</si>
  <si>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TAGACATAATTTTGTTGAGGTTTAACTCTGAATACTTAATGTGGTACTGAATACTTCGCCTGGCTAATTTTTGTATTTTTAGTAGAGACGGGGTTTCACCATGGTGGCCAGGCTGGGTTCTGGTTGTTTATGATCTTTATTTTTTGGTGATCTAGGAACCAAACAACAAGAAATTGTTGTTTCCCGTGGG</t>
  </si>
  <si>
    <t>del:255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</si>
  <si>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GACATAATTTTGTTGAGGTTTAACTCTGAATACTTAATGTGGTACTGAATACTTCGCCTGGCTAATTTTTGTATTTTTAGTAGAGACGGGGTTTCACCATGGTGGCCAGGCTGGGTTCTGGTTGTTTATGATCTTTATTTTTTGGTGATCTAGGAACCAAACAACAAGAAATTGTTGTTTCCCGTGGG</t>
  </si>
  <si>
    <t>ins:255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</si>
  <si>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AGACATAATTTTGTTGAGGTTTAACTCTGAATACTTAATGTGGTACTGAATACTTCGCCTGGCTAATTTTTGTATTTTTAGTAGAGACGGGGTTTCACCATGGTGGCCAGGCTGGGTTCTGGTTGTTTATGATCTTTATTTTTTGGTGATCTAGGAACCAAACAACAAGAAATTGTTGTTTCCCGTGGG</t>
  </si>
  <si>
    <t>ins:255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</si>
  <si>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CAAGACATAATTTTGTTGAGGTTTAACTCTGAATACTTAATGTGGTACTGAATACTTCGCCTGGCTAATTTTTGTATTTTTAGTAGAGACGGGGTTTCACCATGGTGGCCAGGCTGGGTTCTGGTTGTTTATGATCTTTATTTTTTGGTGATCTAGGAACCAAACAACAAGAAATTGTTGTTTCCCGTGGG</t>
  </si>
  <si>
    <t>ins:255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</si>
  <si>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GAAGACATAATTTTGTTGAGGTTTAACTCTGAATACTTAATGTGGTACTGAATACTTCGCCTGGCTAATTTTTGTATTTTTAGTAGAGACGGGGTTTCACCATGGTGGCCAGGCTGGGTTCTGGTTGTTTATGATCTTTATTTTTTGGTGATCTAGGAACCAAACAACAAGAAATTGTTGTTTCCCGTGGG</t>
  </si>
  <si>
    <t>ins:255 T</t>
  </si>
  <si>
    <t>sub:256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</si>
  <si>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CGACATAATTTTGTTGAGGTTTAACTCTGAATACTTAATGTGGTACTGAATACTTCGCCTGGCTAATTTTTGTATTTTTAGTAGAGACGGGGTTTCACCATGGTGGCCAGGCTGGGTTCTGGTTGTTTATGATCTTTATTTTTTGGTGATCTAGGAACCAAACAACAAGAAATTGTTGTTTCCCGTGGG</t>
  </si>
  <si>
    <t>sub:256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</si>
  <si>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GGACATAATTTTGTTGAGGTTTAACTCTGAATACTTAATGTGGTACTGAATACTTCGCCTGGCTAATTTTTGTATTTTTAGTAGAGACGGGGTTTCACCATGGTGGCCAGGCTGGGTTCTGGTTGTTTATGATCTTTATTTTTTGGTGATCTAGGAACCAAACAACAAGAAATTGTTGTTTCCCGTGGG</t>
  </si>
  <si>
    <t>sub:256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</si>
  <si>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TGACATAATTTTGTTGAGGTTTAACTCTGAATACTTAATGTGGTACTGAATACTTCGCCTGGCTAATTTTTGTATTTTTAGTAGAGACGGGGTTTCACCATGGTGGCCAGGCTGGGTTCTGGTTGTTTATGATCTTTATTTTTTGGTGATCTAGGAACCAAACAACAAGAAATTGTTGTTTCCCGTGGG</t>
  </si>
  <si>
    <t>del:256 A</t>
  </si>
  <si>
    <t>ins:256 A</t>
  </si>
  <si>
    <t>ins:256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</si>
  <si>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CAGACATAATTTTGTTGAGGTTTAACTCTGAATACTTAATGTGGTACTGAATACTTCGCCTGGCTAATTTTTGTATTTTTAGTAGAGACGGGGTTTCACCATGGTGGCCAGGCTGGGTTCTGGTTGTTTATGATCTTTATTTTTTGGTGATCTAGGAACCAAACAACAAGAAATTGTTGTTTCCCGTGGG</t>
  </si>
  <si>
    <t>ins:256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</si>
  <si>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GAGACATAATTTTGTTGAGGTTTAACTCTGAATACTTAATGTGGTACTGAATACTTCGCCTGGCTAATTTTTGTATTTTTAGTAGAGACGGGGTTTCACCATGGTGGCCAGGCTGGGTTCTGGTTGTTTATGATCTTTATTTTTTGGTGATCTAGGAACCAAACAACAAGAAATTGTTGTTTCCCGTGGG</t>
  </si>
  <si>
    <t>ins:256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</si>
  <si>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TAGACATAATTTTGTTGAGGTTTAACTCTGAATACTTAATGTGGTACTGAATACTTCGCCTGGCTAATTTTTGTATTTTTAGTAGAGACGGGGTTTCACCATGGTGGCCAGGCTGGGTTCTGGTTGTTTATGATCTTTATTTTTTGGTGATCTAGGAACCAAACAACAAGAAATTGTTGTTTCCCGTGGG</t>
  </si>
  <si>
    <t>sub:257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</si>
  <si>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AACATAATTTTGTTGAGGTTTAACTCTGAATACTTAATGTGGTACTGAATACTTCGCCTGGCTAATTTTTGTATTTTTAGTAGAGACGGGGTTTCACCATGGTGGCCAGGCTGGGTTCTGGTTGTTTATGATCTTTATTTTTTGGTGATCTAGGAACCAAACAACAAGAAATTGTTGTTTCCCGTGGG</t>
  </si>
  <si>
    <t>sub:257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</si>
  <si>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CACATAATTTTGTTGAGGTTTAACTCTGAATACTTAATGTGGTACTGAATACTTCGCCTGGCTAATTTTTGTATTTTTAGTAGAGACGGGGTTTCACCATGGTGGCCAGGCTGGGTTCTGGTTGTTTATGATCTTTATTTTTTGGTGATCTAGGAACCAAACAACAAGAAATTGTTGTTTCCCGTGGG</t>
  </si>
  <si>
    <t>sub:257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</si>
  <si>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TACATAATTTTGTTGAGGTTTAACTCTGAATACTTAATGTGGTACTGAATACTTCGCCTGGCTAATTTTTGTATTTTTAGTAGAGACGGGGTTTCACCATGGTGGCCAGGCTGGGTTCTGGTTGTTTATGATCTTTATTTTTTGGTGATCTAGGAACCAAACAACAAGAAATTGTTGTTTCCCGTGGG</t>
  </si>
  <si>
    <t>del:257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</si>
  <si>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ACATAATTTTGTTGAGGTTTAACTCTGAATACTTAATGTGGTACTGAATACTTCGCCTGGCTAATTTTTGTATTTTTAGTAGAGACGGGGTTTCACCATGGTGGCCAGGCTGGGTTCTGGTTGTTTATGATCTTTATTTTTTGGTGATCTAGGAACCAAACAACAAGAAATTGTTGTTTCCCGTGGG</t>
  </si>
  <si>
    <t>ins:257 A</t>
  </si>
  <si>
    <t>ins:257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</si>
  <si>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CGACATAATTTTGTTGAGGTTTAACTCTGAATACTTAATGTGGTACTGAATACTTCGCCTGGCTAATTTTTGTATTTTTAGTAGAGACGGGGTTTCACCATGGTGGCCAGGCTGGGTTCTGGTTGTTTATGATCTTTATTTTTTGGTGATCTAGGAACCAAACAACAAGAAATTGTTGTTTCCCGTGGG</t>
  </si>
  <si>
    <t>ins:257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</si>
  <si>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GACATAATTTTGTTGAGGTTTAACTCTGAATACTTAATGTGGTACTGAATACTTCGCCTGGCTAATTTTTGTATTTTTAGTAGAGACGGGGTTTCACCATGGTGGCCAGGCTGGGTTCTGGTTGTTTATGATCTTTATTTTTTGGTGATCTAGGAACCAAACAACAAGAAATTGTTGTTTCCCGTGGG</t>
  </si>
  <si>
    <t>ins:257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</si>
  <si>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TGACATAATTTTGTTGAGGTTTAACTCTGAATACTTAATGTGGTACTGAATACTTCGCCTGGCTAATTTTTGTATTTTTAGTAGAGACGGGGTTTCACCATGGTGGCCAGGCTGGGTTCTGGTTGTTTATGATCTTTATTTTTTGGTGATCTAGGAACCAAACAACAAGAAATTGTTGTTTCCCGTGGG</t>
  </si>
  <si>
    <t>sub:258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</si>
  <si>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CCATAATTTTGTTGAGGTTTAACTCTGAATACTTAATGTGGTACTGAATACTTCGCCTGGCTAATTTTTGTATTTTTAGTAGAGACGGGGTTTCACCATGGTGGCCAGGCTGGGTTCTGGTTGTTTATGATCTTTATTTTTTGGTGATCTAGGAACCAAACAACAAGAAATTGTTGTTTCCCGTGGG</t>
  </si>
  <si>
    <t>sub:258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</si>
  <si>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GCATAATTTTGTTGAGGTTTAACTCTGAATACTTAATGTGGTACTGAATACTTCGCCTGGCTAATTTTTGTATTTTTAGTAGAGACGGGGTTTCACCATGGTGGCCAGGCTGGGTTCTGGTTGTTTATGATCTTTATTTTTTGGTGATCTAGGAACCAAACAACAAGAAATTGTTGTTTCCCGTGGG</t>
  </si>
  <si>
    <t>sub:258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</si>
  <si>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TCATAATTTTGTTGAGGTTTAACTCTGAATACTTAATGTGGTACTGAATACTTCGCCTGGCTAATTTTTGTATTTTTAGTAGAGACGGGGTTTCACCATGGTGGCCAGGCTGGGTTCTGGTTGTTTATGATCTTTATTTTTTGGTGATCTAGGAACCAAACAACAAGAAATTGTTGTTTCCCGTGGG</t>
  </si>
  <si>
    <t>del:258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</si>
  <si>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CATAATTTTGTTGAGGTTTAACTCTGAATACTTAATGTGGTACTGAATACTTCGCCTGGCTAATTTTTGTATTTTTAGTAGAGACGGGGTTTCACCATGGTGGCCAGGCTGGGTTCTGGTTGTTTATGATCTTTATTTTTTGGTGATCTAGGAACCAAACAACAAGAAATTGTTGTTTCCCGTGGG</t>
  </si>
  <si>
    <t>ins:258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</si>
  <si>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ACATAATTTTGTTGAGGTTTAACTCTGAATACTTAATGTGGTACTGAATACTTCGCCTGGCTAATTTTTGTATTTTTAGTAGAGACGGGGTTTCACCATGGTGGCCAGGCTGGGTTCTGGTTGTTTATGATCTTTATTTTTTGGTGATCTAGGAACCAAACAACAAGAAATTGTTGTTTCCCGTGGG</t>
  </si>
  <si>
    <t>ins:258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</si>
  <si>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CACATAATTTTGTTGAGGTTTAACTCTGAATACTTAATGTGGTACTGAATACTTCGCCTGGCTAATTTTTGTATTTTTAGTAGAGACGGGGTTTCACCATGGTGGCCAGGCTGGGTTCTGGTTGTTTATGATCTTTATTTTTTGGTGATCTAGGAACCAAACAACAAGAAATTGTTGTTTCCCGTGGG</t>
  </si>
  <si>
    <t>ins:258 G</t>
  </si>
  <si>
    <t>ins:258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</si>
  <si>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TACATAATTTTGTTGAGGTTTAACTCTGAATACTTAATGTGGTACTGAATACTTCGCCTGGCTAATTTTTGTATTTTTAGTAGAGACGGGGTTTCACCATGGTGGCCAGGCTGGGTTCTGGTTGTTTATGATCTTTATTTTTTGGTGATCTAGGAACCAAACAACAAGAAATTGTTGTTTCCCGTGGG</t>
  </si>
  <si>
    <t>sub:259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</si>
  <si>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AATAATTTTGTTGAGGTTTAACTCTGAATACTTAATGTGGTACTGAATACTTCGCCTGGCTAATTTTTGTATTTTTAGTAGAGACGGGGTTTCACCATGGTGGCCAGGCTGGGTTCTGGTTGTTTATGATCTTTATTTTTTGGTGATCTAGGAACCAAACAACAAGAAATTGTTGTTTCCCGTGGG</t>
  </si>
  <si>
    <t>sub:259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</si>
  <si>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GATAATTTTGTTGAGGTTTAACTCTGAATACTTAATGTGGTACTGAATACTTCGCCTGGCTAATTTTTGTATTTTTAGTAGAGACGGGGTTTCACCATGGTGGCCAGGCTGGGTTCTGGTTGTTTATGATCTTTATTTTTTGGTGATCTAGGAACCAAACAACAAGAAATTGTTGTTTCCCGTGGG</t>
  </si>
  <si>
    <t>sub:259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</si>
  <si>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TATAATTTTGTTGAGGTTTAACTCTGAATACTTAATGTGGTACTGAATACTTCGCCTGGCTAATTTTTGTATTTTTAGTAGAGACGGGGTTTCACCATGGTGGCCAGGCTGGGTTCTGGTTGTTTATGATCTTTATTTTTTGGTGATCTAGGAACCAAACAACAAGAAATTGTTGTTTCCCGTGGG</t>
  </si>
  <si>
    <t>del:259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</si>
  <si>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ATAATTTTGTTGAGGTTTAACTCTGAATACTTAATGTGGTACTGAATACTTCGCCTGGCTAATTTTTGTATTTTTAGTAGAGACGGGGTTTCACCATGGTGGCCAGGCTGGGTTCTGGTTGTTTATGATCTTTATTTTTTGGTGATCTAGGAACCAAACAACAAGAAATTGTTGTTTCCCGTGGG</t>
  </si>
  <si>
    <t>ins:259 A</t>
  </si>
  <si>
    <t>ins:259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</si>
  <si>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CATAATTTTGTTGAGGTTTAACTCTGAATACTTAATGTGGTACTGAATACTTCGCCTGGCTAATTTTTGTATTTTTAGTAGAGACGGGGTTTCACCATGGTGGCCAGGCTGGGTTCTGGTTGTTTATGATCTTTATTTTTTGGTGATCTAGGAACCAAACAACAAGAAATTGTTGTTTCCCGTGGG</t>
  </si>
  <si>
    <t>ins:259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</si>
  <si>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GCATAATTTTGTTGAGGTTTAACTCTGAATACTTAATGTGGTACTGAATACTTCGCCTGGCTAATTTTTGTATTTTTAGTAGAGACGGGGTTTCACCATGGTGGCCAGGCTGGGTTCTGGTTGTTTATGATCTTTATTTTTTGGTGATCTAGGAACCAAACAACAAGAAATTGTTGTTTCCCGTGGG</t>
  </si>
  <si>
    <t>ins:259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</si>
  <si>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TCATAATTTTGTTGAGGTTTAACTCTGAATACTTAATGTGGTACTGAATACTTCGCCTGGCTAATTTTTGTATTTTTAGTAGAGACGGGGTTTCACCATGGTGGCCAGGCTGGGTTCTGGTTGTTTATGATCTTTATTTTTTGGTGATCTAGGAACCAAACAACAAGAAATTGTTGTTTCCCGTGGG</t>
  </si>
  <si>
    <t>sub:260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</si>
  <si>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CTAATTTTGTTGAGGTTTAACTCTGAATACTTAATGTGGTACTGAATACTTCGCCTGGCTAATTTTTGTATTTTTAGTAGAGACGGGGTTTCACCATGGTGGCCAGGCTGGGTTCTGGTTGTTTATGATCTTTATTTTTTGGTGATCTAGGAACCAAACAACAAGAAATTGTTGTTTCCCGTGGG</t>
  </si>
  <si>
    <t>sub:260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</si>
  <si>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GTAATTTTGTTGAGGTTTAACTCTGAATACTTAATGTGGTACTGAATACTTCGCCTGGCTAATTTTTGTATTTTTAGTAGAGACGGGGTTTCACCATGGTGGCCAGGCTGGGTTCTGGTTGTTTATGATCTTTATTTTTTGGTGATCTAGGAACCAAACAACAAGAAATTGTTGTTTCCCGTGGG</t>
  </si>
  <si>
    <t>sub:260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</si>
  <si>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TTAATTTTGTTGAGGTTTAACTCTGAATACTTAATGTGGTACTGAATACTTCGCCTGGCTAATTTTTGTATTTTTAGTAGAGACGGGGTTTCACCATGGTGGCCAGGCTGGGTTCTGGTTGTTTATGATCTTTATTTTTTGGTGATCTAGGAACCAAACAACAAGAAATTGTTGTTTCCCGTGGG</t>
  </si>
  <si>
    <t>del:260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</si>
  <si>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TAATTTTGTTGAGGTTTAACTCTGAATACTTAATGTGGTACTGAATACTTCGCCTGGCTAATTTTTGTATTTTTAGTAGAGACGGGGTTTCACCATGGTGGCCAGGCTGGGTTCTGGTTGTTTATGATCTTTATTTTTTGGTGATCTAGGAACCAAACAACAAGAAATTGTTGTTTCCCGTGGG</t>
  </si>
  <si>
    <t>ins:260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</si>
  <si>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ATAATTTTGTTGAGGTTTAACTCTGAATACTTAATGTGGTACTGAATACTTCGCCTGGCTAATTTTTGTATTTTTAGTAGAGACGGGGTTTCACCATGGTGGCCAGGCTGGGTTCTGGTTGTTTATGATCTTTATTTTTTGGTGATCTAGGAACCAAACAACAAGAAATTGTTGTTTCCCGTGGG</t>
  </si>
  <si>
    <t>ins:260 C</t>
  </si>
  <si>
    <t>ins:260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</si>
  <si>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GATAATTTTGTTGAGGTTTAACTCTGAATACTTAATGTGGTACTGAATACTTCGCCTGGCTAATTTTTGTATTTTTAGTAGAGACGGGGTTTCACCATGGTGGCCAGGCTGGGTTCTGGTTGTTTATGATCTTTATTTTTTGGTGATCTAGGAACCAAACAACAAGAAATTGTTGTTTCCCGTGGG</t>
  </si>
  <si>
    <t>ins:260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</si>
  <si>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TATAATTTTGTTGAGGTTTAACTCTGAATACTTAATGTGGTACTGAATACTTCGCCTGGCTAATTTTTGTATTTTTAGTAGAGACGGGGTTTCACCATGGTGGCCAGGCTGGGTTCTGGTTGTTTATGATCTTTATTTTTTGGTGATCTAGGAACCAAACAACAAGAAATTGTTGTTTCCCGTGGG</t>
  </si>
  <si>
    <t>sub:261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</si>
  <si>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AAATTTTGTTGAGGTTTAACTCTGAATACTTAATGTGGTACTGAATACTTCGCCTGGCTAATTTTTGTATTTTTAGTAGAGACGGGGTTTCACCATGGTGGCCAGGCTGGGTTCTGGTTGTTTATGATCTTTATTTTTTGGTGATCTAGGAACCAAACAACAAGAAATTGTTGTTTCCCGTGGG</t>
  </si>
  <si>
    <t>sub:261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</si>
  <si>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CAATTTTGTTGAGGTTTAACTCTGAATACTTAATGTGGTACTGAATACTTCGCCTGGCTAATTTTTGTATTTTTAGTAGAGACGGGGTTTCACCATGGTGGCCAGGCTGGGTTCTGGTTGTTTATGATCTTTATTTTTTGGTGATCTAGGAACCAAACAACAAGAAATTGTTGTTTCCCGTGGG</t>
  </si>
  <si>
    <t>sub:261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</si>
  <si>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GAATTTTGTTGAGGTTTAACTCTGAATACTTAATGTGGTACTGAATACTTCGCCTGGCTAATTTTTGTATTTTTAGTAGAGACGGGGTTTCACCATGGTGGCCAGGCTGGGTTCTGGTTGTTTATGATCTTTATTTTTTGGTGATCTAGGAACCAAACAACAAGAAATTGTTGTTTCCCGTGGG</t>
  </si>
  <si>
    <t>del:261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</si>
  <si>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AATTTTGTTGAGGTTTAACTCTGAATACTTAATGTGGTACTGAATACTTCGCCTGGCTAATTTTTGTATTTTTAGTAGAGACGGGGTTTCACCATGGTGGCCAGGCTGGGTTCTGGTTGTTTATGATCTTTATTTTTTGGTGATCTAGGAACCAAACAACAAGAAATTGTTGTTTCCCGTGGG</t>
  </si>
  <si>
    <t>ins:261 A</t>
  </si>
  <si>
    <t>ins:261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</si>
  <si>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CTAATTTTGTTGAGGTTTAACTCTGAATACTTAATGTGGTACTGAATACTTCGCCTGGCTAATTTTTGTATTTTTAGTAGAGACGGGGTTTCACCATGGTGGCCAGGCTGGGTTCTGGTTGTTTATGATCTTTATTTTTTGGTGATCTAGGAACCAAACAACAAGAAATTGTTGTTTCCCGTGGG</t>
  </si>
  <si>
    <t>ins:261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</si>
  <si>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GTAATTTTGTTGAGGTTTAACTCTGAATACTTAATGTGGTACTGAATACTTCGCCTGGCTAATTTTTGTATTTTTAGTAGAGACGGGGTTTCACCATGGTGGCCAGGCTGGGTTCTGGTTGTTTATGATCTTTATTTTTTGGTGATCTAGGAACCAAACAACAAGAAATTGTTGTTTCCCGTGGG</t>
  </si>
  <si>
    <t>ins:261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</si>
  <si>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TAATTTTGTTGAGGTTTAACTCTGAATACTTAATGTGGTACTGAATACTTCGCCTGGCTAATTTTTGTATTTTTAGTAGAGACGGGGTTTCACCATGGTGGCCAGGCTGGGTTCTGGTTGTTTATGATCTTTATTTTTTGGTGATCTAGGAACCAAACAACAAGAAATTGTTGTTTCCCGTGGG</t>
  </si>
  <si>
    <t>sub:262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</si>
  <si>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CATTTTGTTGAGGTTTAACTCTGAATACTTAATGTGGTACTGAATACTTCGCCTGGCTAATTTTTGTATTTTTAGTAGAGACGGGGTTTCACCATGGTGGCCAGGCTGGGTTCTGGTTGTTTATGATCTTTATTTTTTGGTGATCTAGGAACCAAACAACAAGAAATTGTTGTTTCCCGTGGG</t>
  </si>
  <si>
    <t>sub:262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</si>
  <si>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GATTTTGTTGAGGTTTAACTCTGAATACTTAATGTGGTACTGAATACTTCGCCTGGCTAATTTTTGTATTTTTAGTAGAGACGGGGTTTCACCATGGTGGCCAGGCTGGGTTCTGGTTGTTTATGATCTTTATTTTTTGGTGATCTAGGAACCAAACAACAAGAAATTGTTGTTTCCCGTGGG</t>
  </si>
  <si>
    <t>sub:262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</si>
  <si>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TATTTTGTTGAGGTTTAACTCTGAATACTTAATGTGGTACTGAATACTTCGCCTGGCTAATTTTTGTATTTTTAGTAGAGACGGGGTTTCACCATGGTGGCCAGGCTGGGTTCTGGTTGTTTATGATCTTTATTTTTTGGTGATCTAGGAACCAAACAACAAGAAATTGTTGTTTCCCGTGGG</t>
  </si>
  <si>
    <t>del:262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</si>
  <si>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TTTTGTTGAGGTTTAACTCTGAATACTTAATGTGGTACTGAATACTTCGCCTGGCTAATTTTTGTATTTTTAGTAGAGACGGGGTTTCACCATGGTGGCCAGGCTGGGTTCTGGTTGTTTATGATCTTTATTTTTTGGTGATCTAGGAACCAAACAACAAGAAATTGTTGTTTCCCGTGGG</t>
  </si>
  <si>
    <t>ins:262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</si>
  <si>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ATTTTGTTGAGGTTTAACTCTGAATACTTAATGTGGTACTGAATACTTCGCCTGGCTAATTTTTGTATTTTTAGTAGAGACGGGGTTTCACCATGGTGGCCAGGCTGGGTTCTGGTTGTTTATGATCTTTATTTTTTGGTGATCTAGGAACCAAACAACAAGAAATTGTTGTTTCCCGTGGG</t>
  </si>
  <si>
    <t>ins:262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</si>
  <si>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CAATTTTGTTGAGGTTTAACTCTGAATACTTAATGTGGTACTGAATACTTCGCCTGGCTAATTTTTGTATTTTTAGTAGAGACGGGGTTTCACCATGGTGGCCAGGCTGGGTTCTGGTTGTTTATGATCTTTATTTTTTGGTGATCTAGGAACCAAACAACAAGAAATTGTTGTTTCCCGTGGG</t>
  </si>
  <si>
    <t>ins:262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</si>
  <si>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GAATTTTGTTGAGGTTTAACTCTGAATACTTAATGTGGTACTGAATACTTCGCCTGGCTAATTTTTGTATTTTTAGTAGAGACGGGGTTTCACCATGGTGGCCAGGCTGGGTTCTGGTTGTTTATGATCTTTATTTTTTGGTGATCTAGGAACCAAACAACAAGAAATTGTTGTTTCCCGTGGG</t>
  </si>
  <si>
    <t>ins:262 T</t>
  </si>
  <si>
    <t>sub:263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</si>
  <si>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CTTTTGTTGAGGTTTAACTCTGAATACTTAATGTGGTACTGAATACTTCGCCTGGCTAATTTTTGTATTTTTAGTAGAGACGGGGTTTCACCATGGTGGCCAGGCTGGGTTCTGGTTGTTTATGATCTTTATTTTTTGGTGATCTAGGAACCAAACAACAAGAAATTGTTGTTTCCCGTGGG</t>
  </si>
  <si>
    <t>sub:263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</si>
  <si>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GTTTTGTTGAGGTTTAACTCTGAATACTTAATGTGGTACTGAATACTTCGCCTGGCTAATTTTTGTATTTTTAGTAGAGACGGGGTTTCACCATGGTGGCCAGGCTGGGTTCTGGTTGTTTATGATCTTTATTTTTTGGTGATCTAGGAACCAAACAACAAGAAATTGTTGTTTCCCGTGGG</t>
  </si>
  <si>
    <t>sub:263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</si>
  <si>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TTTTTGTTGAGGTTTAACTCTGAATACTTAATGTGGTACTGAATACTTCGCCTGGCTAATTTTTGTATTTTTAGTAGAGACGGGGTTTCACCATGGTGGCCAGGCTGGGTTCTGGTTGTTTATGATCTTTATTTTTTGGTGATCTAGGAACCAAACAACAAGAAATTGTTGTTTCCCGTGGG</t>
  </si>
  <si>
    <t>del:263 A</t>
  </si>
  <si>
    <t>ins:263 A</t>
  </si>
  <si>
    <t>ins:263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</si>
  <si>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CATTTTGTTGAGGTTTAACTCTGAATACTTAATGTGGTACTGAATACTTCGCCTGGCTAATTTTTGTATTTTTAGTAGAGACGGGGTTTCACCATGGTGGCCAGGCTGGGTTCTGGTTGTTTATGATCTTTATTTTTTGGTGATCTAGGAACCAAACAACAAGAAATTGTTGTTTCCCGTGGG</t>
  </si>
  <si>
    <t>ins:263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</si>
  <si>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GATTTTGTTGAGGTTTAACTCTGAATACTTAATGTGGTACTGAATACTTCGCCTGGCTAATTTTTGTATTTTTAGTAGAGACGGGGTTTCACCATGGTGGCCAGGCTGGGTTCTGGTTGTTTATGATCTTTATTTTTTGGTGATCTAGGAACCAAACAACAAGAAATTGTTGTTTCCCGTGGG</t>
  </si>
  <si>
    <t>ins:263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</si>
  <si>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TATTTTGTTGAGGTTTAACTCTGAATACTTAATGTGGTACTGAATACTTCGCCTGGCTAATTTTTGTATTTTTAGTAGAGACGGGGTTTCACCATGGTGGCCAGGCTGGGTTCTGGTTGTTTATGATCTTTATTTTTTGGTGATCTAGGAACCAAACAACAAGAAATTGTTGTTTCCCGTGGG</t>
  </si>
  <si>
    <t>sub:264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</si>
  <si>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ATTTGTTGAGGTTTAACTCTGAATACTTAATGTGGTACTGAATACTTCGCCTGGCTAATTTTTGTATTTTTAGTAGAGACGGGGTTTCACCATGGTGGCCAGGCTGGGTTCTGGTTGTTTATGATCTTTATTTTTTGGTGATCTAGGAACCAAACAACAAGAAATTGTTGTTTCCCGTGGG</t>
  </si>
  <si>
    <t>sub:264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</si>
  <si>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CTTTGTTGAGGTTTAACTCTGAATACTTAATGTGGTACTGAATACTTCGCCTGGCTAATTTTTGTATTTTTAGTAGAGACGGGGTTTCACCATGGTGGCCAGGCTGGGTTCTGGTTGTTTATGATCTTTATTTTTTGGTGATCTAGGAACCAAACAACAAGAAATTGTTGTTTCCCGTGGG</t>
  </si>
  <si>
    <t>sub:264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</si>
  <si>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GTTTGTTGAGGTTTAACTCTGAATACTTAATGTGGTACTGAATACTTCGCCTGGCTAATTTTTGTATTTTTAGTAGAGACGGGGTTTCACCATGGTGGCCAGGCTGGGTTCTGGTTGTTTATGATCTTTATTTTTTGGTGATCTAGGAACCAAACAACAAGAAATTGTTGTTTCCCGTGGG</t>
  </si>
  <si>
    <t>del:264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</si>
  <si>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GTTGAGGTTTAACTCTGAATACTTAATGTGGTACTGAATACTTCGCCTGGCTAATTTTTGTATTTTTAGTAGAGACGGGGTTTCACCATGGTGGCCAGGCTGGGTTCTGGTTGTTTATGATCTTTATTTTTTGGTGATCTAGGAACCAAACAACAAGAAATTGTTGTTTCCCGTGGG</t>
  </si>
  <si>
    <t>ins:264 A</t>
  </si>
  <si>
    <t>ins:264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</si>
  <si>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CTTTTGTTGAGGTTTAACTCTGAATACTTAATGTGGTACTGAATACTTCGCCTGGCTAATTTTTGTATTTTTAGTAGAGACGGGGTTTCACCATGGTGGCCAGGCTGGGTTCTGGTTGTTTATGATCTTTATTTTTTGGTGATCTAGGAACCAAACAACAAGAAATTGTTGTTTCCCGTGGG</t>
  </si>
  <si>
    <t>ins:264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</si>
  <si>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GTTTTGTTGAGGTTTAACTCTGAATACTTAATGTGGTACTGAATACTTCGCCTGGCTAATTTTTGTATTTTTAGTAGAGACGGGGTTTCACCATGGTGGCCAGGCTGGGTTCTGGTTGTTTATGATCTTTATTTTTTGGTGATCTAGGAACCAAACAACAAGAAATTGTTGTTTCCCGTGGG</t>
  </si>
  <si>
    <t>ins:264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</si>
  <si>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TGTTGAGGTTTAACTCTGAATACTTAATGTGGTACTGAATACTTCGCCTGGCTAATTTTTGTATTTTTAGTAGAGACGGGGTTTCACCATGGTGGCCAGGCTGGGTTCTGGTTGTTTATGATCTTTATTTTTTGGTGATCTAGGAACCAAACAACAAGAAATTGTTGTTTCCCGTGGG</t>
  </si>
  <si>
    <t>sub:265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</si>
  <si>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ATTGTTGAGGTTTAACTCTGAATACTTAATGTGGTACTGAATACTTCGCCTGGCTAATTTTTGTATTTTTAGTAGAGACGGGGTTTCACCATGGTGGCCAGGCTGGGTTCTGGTTGTTTATGATCTTTATTTTTTGGTGATCTAGGAACCAAACAACAAGAAATTGTTGTTTCCCGTGGG</t>
  </si>
  <si>
    <t>sub:265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</si>
  <si>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CTTGTTGAGGTTTAACTCTGAATACTTAATGTGGTACTGAATACTTCGCCTGGCTAATTTTTGTATTTTTAGTAGAGACGGGGTTTCACCATGGTGGCCAGGCTGGGTTCTGGTTGTTTATGATCTTTATTTTTTGGTGATCTAGGAACCAAACAACAAGAAATTGTTGTTTCCCGTGGG</t>
  </si>
  <si>
    <t>sub:265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</si>
  <si>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GTTGTTGAGGTTTAACTCTGAATACTTAATGTGGTACTGAATACTTCGCCTGGCTAATTTTTGTATTTTTAGTAGAGACGGGGTTTCACCATGGTGGCCAGGCTGGGTTCTGGTTGTTTATGATCTTTATTTTTTGGTGATCTAGGAACCAAACAACAAGAAATTGTTGTTTCCCGTGGG</t>
  </si>
  <si>
    <t>del:265 T</t>
  </si>
  <si>
    <t>ins:265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</si>
  <si>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ATTTGTTGAGGTTTAACTCTGAATACTTAATGTGGTACTGAATACTTCGCCTGGCTAATTTTTGTATTTTTAGTAGAGACGGGGTTTCACCATGGTGGCCAGGCTGGGTTCTGGTTGTTTATGATCTTTATTTTTTGGTGATCTAGGAACCAAACAACAAGAAATTGTTGTTTCCCGTGGG</t>
  </si>
  <si>
    <t>ins:265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</si>
  <si>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CTTTGTTGAGGTTTAACTCTGAATACTTAATGTGGTACTGAATACTTCGCCTGGCTAATTTTTGTATTTTTAGTAGAGACGGGGTTTCACCATGGTGGCCAGGCTGGGTTCTGGTTGTTTATGATCTTTATTTTTTGGTGATCTAGGAACCAAACAACAAGAAATTGTTGTTTCCCGTGGG</t>
  </si>
  <si>
    <t>ins:265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</si>
  <si>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GTTTGTTGAGGTTTAACTCTGAATACTTAATGTGGTACTGAATACTTCGCCTGGCTAATTTTTGTATTTTTAGTAGAGACGGGGTTTCACCATGGTGGCCAGGCTGGGTTCTGGTTGTTTATGATCTTTATTTTTTGGTGATCTAGGAACCAAACAACAAGAAATTGTTGTTTCCCGTGGG</t>
  </si>
  <si>
    <t>ins:265 T</t>
  </si>
  <si>
    <t>sub:266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</si>
  <si>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ATGTTGAGGTTTAACTCTGAATACTTAATGTGGTACTGAATACTTCGCCTGGCTAATTTTTGTATTTTTAGTAGAGACGGGGTTTCACCATGGTGGCCAGGCTGGGTTCTGGTTGTTTATGATCTTTATTTTTTGGTGATCTAGGAACCAAACAACAAGAAATTGTTGTTTCCCGTGGG</t>
  </si>
  <si>
    <t>sub:266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</si>
  <si>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CTGTTGAGGTTTAACTCTGAATACTTAATGTGGTACTGAATACTTCGCCTGGCTAATTTTTGTATTTTTAGTAGAGACGGGGTTTCACCATGGTGGCCAGGCTGGGTTCTGGTTGTTTATGATCTTTATTTTTTGGTGATCTAGGAACCAAACAACAAGAAATTGTTGTTTCCCGTGGG</t>
  </si>
  <si>
    <t>sub:266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</si>
  <si>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GTGTTGAGGTTTAACTCTGAATACTTAATGTGGTACTGAATACTTCGCCTGGCTAATTTTTGTATTTTTAGTAGAGACGGGGTTTCACCATGGTGGCCAGGCTGGGTTCTGGTTGTTTATGATCTTTATTTTTTGGTGATCTAGGAACCAAACAACAAGAAATTGTTGTTTCCCGTGGG</t>
  </si>
  <si>
    <t>del:266 T</t>
  </si>
  <si>
    <t>ins:266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</si>
  <si>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ATTGTTGAGGTTTAACTCTGAATACTTAATGTGGTACTGAATACTTCGCCTGGCTAATTTTTGTATTTTTAGTAGAGACGGGGTTTCACCATGGTGGCCAGGCTGGGTTCTGGTTGTTTATGATCTTTATTTTTTGGTGATCTAGGAACCAAACAACAAGAAATTGTTGTTTCCCGTGGG</t>
  </si>
  <si>
    <t>ins:266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</si>
  <si>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CTTGTTGAGGTTTAACTCTGAATACTTAATGTGGTACTGAATACTTCGCCTGGCTAATTTTTGTATTTTTAGTAGAGACGGGGTTTCACCATGGTGGCCAGGCTGGGTTCTGGTTGTTTATGATCTTTATTTTTTGGTGATCTAGGAACCAAACAACAAGAAATTGTTGTTTCCCGTGGG</t>
  </si>
  <si>
    <t>ins:266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</si>
  <si>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GTTGTTGAGGTTTAACTCTGAATACTTAATGTGGTACTGAATACTTCGCCTGGCTAATTTTTGTATTTTTAGTAGAGACGGGGTTTCACCATGGTGGCCAGGCTGGGTTCTGGTTGTTTATGATCTTTATTTTTTGGTGATCTAGGAACCAAACAACAAGAAATTGTTGTTTCCCGTGGG</t>
  </si>
  <si>
    <t>ins:266 T</t>
  </si>
  <si>
    <t>sub:267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</si>
  <si>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AGTTGAGGTTTAACTCTGAATACTTAATGTGGTACTGAATACTTCGCCTGGCTAATTTTTGTATTTTTAGTAGAGACGGGGTTTCACCATGGTGGCCAGGCTGGGTTCTGGTTGTTTATGATCTTTATTTTTTGGTGATCTAGGAACCAAACAACAAGAAATTGTTGTTTCCCGTGGG</t>
  </si>
  <si>
    <t>sub:267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</si>
  <si>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CGTTGAGGTTTAACTCTGAATACTTAATGTGGTACTGAATACTTCGCCTGGCTAATTTTTGTATTTTTAGTAGAGACGGGGTTTCACCATGGTGGCCAGGCTGGGTTCTGGTTGTTTATGATCTTTATTTTTTGGTGATCTAGGAACCAAACAACAAGAAATTGTTGTTTCCCGTGGG</t>
  </si>
  <si>
    <t>sub:267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</si>
  <si>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GGTTGAGGTTTAACTCTGAATACTTAATGTGGTACTGAATACTTCGCCTGGCTAATTTTTGTATTTTTAGTAGAGACGGGGTTTCACCATGGTGGCCAGGCTGGGTTCTGGTTGTTTATGATCTTTATTTTTTGGTGATCTAGGAACCAAACAACAAGAAATTGTTGTTTCCCGTGGG</t>
  </si>
  <si>
    <t>del:267 T</t>
  </si>
  <si>
    <t>ins:267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</si>
  <si>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ATGTTGAGGTTTAACTCTGAATACTTAATGTGGTACTGAATACTTCGCCTGGCTAATTTTTGTATTTTTAGTAGAGACGGGGTTTCACCATGGTGGCCAGGCTGGGTTCTGGTTGTTTATGATCTTTATTTTTTGGTGATCTAGGAACCAAACAACAAGAAATTGTTGTTTCCCGTGGG</t>
  </si>
  <si>
    <t>ins:267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</si>
  <si>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CTGTTGAGGTTTAACTCTGAATACTTAATGTGGTACTGAATACTTCGCCTGGCTAATTTTTGTATTTTTAGTAGAGACGGGGTTTCACCATGGTGGCCAGGCTGGGTTCTGGTTGTTTATGATCTTTATTTTTTGGTGATCTAGGAACCAAACAACAAGAAATTGTTGTTTCCCGTGGG</t>
  </si>
  <si>
    <t>ins:267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</si>
  <si>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GTGTTGAGGTTTAACTCTGAATACTTAATGTGGTACTGAATACTTCGCCTGGCTAATTTTTGTATTTTTAGTAGAGACGGGGTTTCACCATGGTGGCCAGGCTGGGTTCTGGTTGTTTATGATCTTTATTTTTTGGTGATCTAGGAACCAAACAACAAGAAATTGTTGTTTCCCGTGGG</t>
  </si>
  <si>
    <t>ins:267 T</t>
  </si>
  <si>
    <t>sub:268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</si>
  <si>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ATTGAGGTTTAACTCTGAATACTTAATGTGGTACTGAATACTTCGCCTGGCTAATTTTTGTATTTTTAGTAGAGACGGGGTTTCACCATGGTGGCCAGGCTGGGTTCTGGTTGTTTATGATCTTTATTTTTTGGTGATCTAGGAACCAAACAACAAGAAATTGTTGTTTCCCGTGGG</t>
  </si>
  <si>
    <t>sub:268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</si>
  <si>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CTTGAGGTTTAACTCTGAATACTTAATGTGGTACTGAATACTTCGCCTGGCTAATTTTTGTATTTTTAGTAGAGACGGGGTTTCACCATGGTGGCCAGGCTGGGTTCTGGTTGTTTATGATCTTTATTTTTTGGTGATCTAGGAACCAAACAACAAGAAATTGTTGTTTCCCGTGGG</t>
  </si>
  <si>
    <t>sub:268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</si>
  <si>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TTTGAGGTTTAACTCTGAATACTTAATGTGGTACTGAATACTTCGCCTGGCTAATTTTTGTATTTTTAGTAGAGACGGGGTTTCACCATGGTGGCCAGGCTGGGTTCTGGTTGTTTATGATCTTTATTTTTTGGTGATCTAGGAACCAAACAACAAGAAATTGTTGTTTCCCGTGGG</t>
  </si>
  <si>
    <t>del:268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</si>
  <si>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TTGAGGTTTAACTCTGAATACTTAATGTGGTACTGAATACTTCGCCTGGCTAATTTTTGTATTTTTAGTAGAGACGGGGTTTCACCATGGTGGCCAGGCTGGGTTCTGGTTGTTTATGATCTTTATTTTTTGGTGATCTAGGAACCAAACAACAAGAAATTGTTGTTTCCCGTGGG</t>
  </si>
  <si>
    <t>ins:268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</si>
  <si>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AGTTGAGGTTTAACTCTGAATACTTAATGTGGTACTGAATACTTCGCCTGGCTAATTTTTGTATTTTTAGTAGAGACGGGGTTTCACCATGGTGGCCAGGCTGGGTTCTGGTTGTTTATGATCTTTATTTTTTGGTGATCTAGGAACCAAACAACAAGAAATTGTTGTTTCCCGTGGG</t>
  </si>
  <si>
    <t>ins:268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</si>
  <si>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CGTTGAGGTTTAACTCTGAATACTTAATGTGGTACTGAATACTTCGCCTGGCTAATTTTTGTATTTTTAGTAGAGACGGGGTTTCACCATGGTGGCCAGGCTGGGTTCTGGTTGTTTATGATCTTTATTTTTTGGTGATCTAGGAACCAAACAACAAGAAATTGTTGTTTCCCGTGGG</t>
  </si>
  <si>
    <t>ins:268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</si>
  <si>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GTTGAGGTTTAACTCTGAATACTTAATGTGGTACTGAATACTTCGCCTGGCTAATTTTTGTATTTTTAGTAGAGACGGGGTTTCACCATGGTGGCCAGGCTGGGTTCTGGTTGTTTATGATCTTTATTTTTTGGTGATCTAGGAACCAAACAACAAGAAATTGTTGTTTCCCGTGGG</t>
  </si>
  <si>
    <t>ins:268 T</t>
  </si>
  <si>
    <t>sub:269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</si>
  <si>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ATGAGGTTTAACTCTGAATACTTAATGTGGTACTGAATACTTCGCCTGGCTAATTTTTGTATTTTTAGTAGAGACGGGGTTTCACCATGGTGGCCAGGCTGGGTTCTGGTTGTTTATGATCTTTATTTTTTGGTGATCTAGGAACCAAACAACAAGAAATTGTTGTTTCCCGTGGG</t>
  </si>
  <si>
    <t>sub:269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</si>
  <si>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CTGAGGTTTAACTCTGAATACTTAATGTGGTACTGAATACTTCGCCTGGCTAATTTTTGTATTTTTAGTAGAGACGGGGTTTCACCATGGTGGCCAGGCTGGGTTCTGGTTGTTTATGATCTTTATTTTTTGGTGATCTAGGAACCAAACAACAAGAAATTGTTGTTTCCCGTGGG</t>
  </si>
  <si>
    <t>sub:269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</si>
  <si>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GTGAGGTTTAACTCTGAATACTTAATGTGGTACTGAATACTTCGCCTGGCTAATTTTTGTATTTTTAGTAGAGACGGGGTTTCACCATGGTGGCCAGGCTGGGTTCTGGTTGTTTATGATCTTTATTTTTTGGTGATCTAGGAACCAAACAACAAGAAATTGTTGTTTCCCGTGGG</t>
  </si>
  <si>
    <t>del:269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</si>
  <si>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GAGGTTTAACTCTGAATACTTAATGTGGTACTGAATACTTCGCCTGGCTAATTTTTGTATTTTTAGTAGAGACGGGGTTTCACCATGGTGGCCAGGCTGGGTTCTGGTTGTTTATGATCTTTATTTTTTGGTGATCTAGGAACCAAACAACAAGAAATTGTTGTTTCCCGTGGG</t>
  </si>
  <si>
    <t>ins:269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</si>
  <si>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ATTGAGGTTTAACTCTGAATACTTAATGTGGTACTGAATACTTCGCCTGGCTAATTTTTGTATTTTTAGTAGAGACGGGGTTTCACCATGGTGGCCAGGCTGGGTTCTGGTTGTTTATGATCTTTATTTTTTGGTGATCTAGGAACCAAACAACAAGAAATTGTTGTTTCCCGTGGG</t>
  </si>
  <si>
    <t>ins:269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</si>
  <si>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CTTGAGGTTTAACTCTGAATACTTAATGTGGTACTGAATACTTCGCCTGGCTAATTTTTGTATTTTTAGTAGAGACGGGGTTTCACCATGGTGGCCAGGCTGGGTTCTGGTTGTTTATGATCTTTATTTTTTGGTGATCTAGGAACCAAACAACAAGAAATTGTTGTTTCCCGTGGG</t>
  </si>
  <si>
    <t>ins:269 G</t>
  </si>
  <si>
    <t>ins:269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</si>
  <si>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TGAGGTTTAACTCTGAATACTTAATGTGGTACTGAATACTTCGCCTGGCTAATTTTTGTATTTTTAGTAGAGACGGGGTTTCACCATGGTGGCCAGGCTGGGTTCTGGTTGTTTATGATCTTTATTTTTTGGTGATCTAGGAACCAAACAACAAGAAATTGTTGTTTCCCGTGGG</t>
  </si>
  <si>
    <t>sub:270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</si>
  <si>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AGAGGTTTAACTCTGAATACTTAATGTGGTACTGAATACTTCGCCTGGCTAATTTTTGTATTTTTAGTAGAGACGGGGTTTCACCATGGTGGCCAGGCTGGGTTCTGGTTGTTTATGATCTTTATTTTTTGGTGATCTAGGAACCAAACAACAAGAAATTGTTGTTTCCCGTGGG</t>
  </si>
  <si>
    <t>sub:270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</si>
  <si>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CGAGGTTTAACTCTGAATACTTAATGTGGTACTGAATACTTCGCCTGGCTAATTTTTGTATTTTTAGTAGAGACGGGGTTTCACCATGGTGGCCAGGCTGGGTTCTGGTTGTTTATGATCTTTATTTTTTGGTGATCTAGGAACCAAACAACAAGAAATTGTTGTTTCCCGTGGG</t>
  </si>
  <si>
    <t>sub:270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</si>
  <si>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GGAGGTTTAACTCTGAATACTTAATGTGGTACTGAATACTTCGCCTGGCTAATTTTTGTATTTTTAGTAGAGACGGGGTTTCACCATGGTGGCCAGGCTGGGTTCTGGTTGTTTATGATCTTTATTTTTTGGTGATCTAGGAACCAAACAACAAGAAATTGTTGTTTCCCGTGGG</t>
  </si>
  <si>
    <t>del:270 T</t>
  </si>
  <si>
    <t>ins:270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</si>
  <si>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ATGAGGTTTAACTCTGAATACTTAATGTGGTACTGAATACTTCGCCTGGCTAATTTTTGTATTTTTAGTAGAGACGGGGTTTCACCATGGTGGCCAGGCTGGGTTCTGGTTGTTTATGATCTTTATTTTTTGGTGATCTAGGAACCAAACAACAAGAAATTGTTGTTTCCCGTGGG</t>
  </si>
  <si>
    <t>ins:270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</si>
  <si>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CTGAGGTTTAACTCTGAATACTTAATGTGGTACTGAATACTTCGCCTGGCTAATTTTTGTATTTTTAGTAGAGACGGGGTTTCACCATGGTGGCCAGGCTGGGTTCTGGTTGTTTATGATCTTTATTTTTTGGTGATCTAGGAACCAAACAACAAGAAATTGTTGTTTCCCGTGGG</t>
  </si>
  <si>
    <t>ins:270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</si>
  <si>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GTGAGGTTTAACTCTGAATACTTAATGTGGTACTGAATACTTCGCCTGGCTAATTTTTGTATTTTTAGTAGAGACGGGGTTTCACCATGGTGGCCAGGCTGGGTTCTGGTTGTTTATGATCTTTATTTTTTGGTGATCTAGGAACCAAACAACAAGAAATTGTTGTTTCCCGTGGG</t>
  </si>
  <si>
    <t>ins:270 T</t>
  </si>
  <si>
    <t>sub:271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</si>
  <si>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AAGGTTTAACTCTGAATACTTAATGTGGTACTGAATACTTCGCCTGGCTAATTTTTGTATTTTTAGTAGAGACGGGGTTTCACCATGGTGGCCAGGCTGGGTTCTGGTTGTTTATGATCTTTATTTTTTGGTGATCTAGGAACCAAACAACAAGAAATTGTTGTTTCCCGTGGG</t>
  </si>
  <si>
    <t>sub:271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</si>
  <si>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CAGGTTTAACTCTGAATACTTAATGTGGTACTGAATACTTCGCCTGGCTAATTTTTGTATTTTTAGTAGAGACGGGGTTTCACCATGGTGGCCAGGCTGGGTTCTGGTTGTTTATGATCTTTATTTTTTGGTGATCTAGGAACCAAACAACAAGAAATTGTTGTTTCCCGTGGG</t>
  </si>
  <si>
    <t>sub:271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</si>
  <si>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TAGGTTTAACTCTGAATACTTAATGTGGTACTGAATACTTCGCCTGGCTAATTTTTGTATTTTTAGTAGAGACGGGGTTTCACCATGGTGGCCAGGCTGGGTTCTGGTTGTTTATGATCTTTATTTTTTGGTGATCTAGGAACCAAACAACAAGAAATTGTTGTTTCCCGTGGG</t>
  </si>
  <si>
    <t>del:271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</si>
  <si>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AGGTTTAACTCTGAATACTTAATGTGGTACTGAATACTTCGCCTGGCTAATTTTTGTATTTTTAGTAGAGACGGGGTTTCACCATGGTGGCCAGGCTGGGTTCTGGTTGTTTATGATCTTTATTTTTTGGTGATCTAGGAACCAAACAACAAGAAATTGTTGTTTCCCGTGGG</t>
  </si>
  <si>
    <t>ins:271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</si>
  <si>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AGAGGTTTAACTCTGAATACTTAATGTGGTACTGAATACTTCGCCTGGCTAATTTTTGTATTTTTAGTAGAGACGGGGTTTCACCATGGTGGCCAGGCTGGGTTCTGGTTGTTTATGATCTTTATTTTTTGGTGATCTAGGAACCAAACAACAAGAAATTGTTGTTTCCCGTGGG</t>
  </si>
  <si>
    <t>ins:271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</si>
  <si>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CGAGGTTTAACTCTGAATACTTAATGTGGTACTGAATACTTCGCCTGGCTAATTTTTGTATTTTTAGTAGAGACGGGGTTTCACCATGGTGGCCAGGCTGGGTTCTGGTTGTTTATGATCTTTATTTTTTGGTGATCTAGGAACCAAACAACAAGAAATTGTTGTTTCCCGTGGG</t>
  </si>
  <si>
    <t>ins:271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</si>
  <si>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GAGGTTTAACTCTGAATACTTAATGTGGTACTGAATACTTCGCCTGGCTAATTTTTGTATTTTTAGTAGAGACGGGGTTTCACCATGGTGGCCAGGCTGGGTTCTGGTTGTTTATGATCTTTATTTTTTGGTGATCTAGGAACCAAACAACAAGAAATTGTTGTTTCCCGTGGG</t>
  </si>
  <si>
    <t>ins:271 T</t>
  </si>
  <si>
    <t>sub:272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</si>
  <si>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CGGTTTAACTCTGAATACTTAATGTGGTACTGAATACTTCGCCTGGCTAATTTTTGTATTTTTAGTAGAGACGGGGTTTCACCATGGTGGCCAGGCTGGGTTCTGGTTGTTTATGATCTTTATTTTTTGGTGATCTAGGAACCAAACAACAAGAAATTGTTGTTTCCCGTGGG</t>
  </si>
  <si>
    <t>sub:272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</si>
  <si>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GGGTTTAACTCTGAATACTTAATGTGGTACTGAATACTTCGCCTGGCTAATTTTTGTATTTTTAGTAGAGACGGGGTTTCACCATGGTGGCCAGGCTGGGTTCTGGTTGTTTATGATCTTTATTTTTTGGTGATCTAGGAACCAAACAACAAGAAATTGTTGTTTCCCGTGGG</t>
  </si>
  <si>
    <t>sub:272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</si>
  <si>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TGGTTTAACTCTGAATACTTAATGTGGTACTGAATACTTCGCCTGGCTAATTTTTGTATTTTTAGTAGAGACGGGGTTTCACCATGGTGGCCAGGCTGGGTTCTGGTTGTTTATGATCTTTATTTTTTGGTGATCTAGGAACCAAACAACAAGAAATTGTTGTTTCCCGTGGG</t>
  </si>
  <si>
    <t>del:272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</si>
  <si>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GGTTTAACTCTGAATACTTAATGTGGTACTGAATACTTCGCCTGGCTAATTTTTGTATTTTTAGTAGAGACGGGGTTTCACCATGGTGGCCAGGCTGGGTTCTGGTTGTTTATGATCTTTATTTTTTGGTGATCTAGGAACCAAACAACAAGAAATTGTTGTTTCCCGTGGG</t>
  </si>
  <si>
    <t>ins:272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</si>
  <si>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AGGTTTAACTCTGAATACTTAATGTGGTACTGAATACTTCGCCTGGCTAATTTTTGTATTTTTAGTAGAGACGGGGTTTCACCATGGTGGCCAGGCTGGGTTCTGGTTGTTTATGATCTTTATTTTTTGGTGATCTAGGAACCAAACAACAAGAAATTGTTGTTTCCCGTGGG</t>
  </si>
  <si>
    <t>ins:272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</si>
  <si>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CAGGTTTAACTCTGAATACTTAATGTGGTACTGAATACTTCGCCTGGCTAATTTTTGTATTTTTAGTAGAGACGGGGTTTCACCATGGTGGCCAGGCTGGGTTCTGGTTGTTTATGATCTTTATTTTTTGGTGATCTAGGAACCAAACAACAAGAAATTGTTGTTTCCCGTGGG</t>
  </si>
  <si>
    <t>ins:272 G</t>
  </si>
  <si>
    <t>ins:272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</si>
  <si>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TAGGTTTAACTCTGAATACTTAATGTGGTACTGAATACTTCGCCTGGCTAATTTTTGTATTTTTAGTAGAGACGGGGTTTCACCATGGTGGCCAGGCTGGGTTCTGGTTGTTTATGATCTTTATTTTTTGGTGATCTAGGAACCAAACAACAAGAAATTGTTGTTTCCCGTGGG</t>
  </si>
  <si>
    <t>sub:273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</si>
  <si>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AGTTTAACTCTGAATACTTAATGTGGTACTGAATACTTCGCCTGGCTAATTTTTGTATTTTTAGTAGAGACGGGGTTTCACCATGGTGGCCAGGCTGGGTTCTGGTTGTTTATGATCTTTATTTTTTGGTGATCTAGGAACCAAACAACAAGAAATTGTTGTTTCCCGTGGG</t>
  </si>
  <si>
    <t>sub:273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</si>
  <si>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CGTTTAACTCTGAATACTTAATGTGGTACTGAATACTTCGCCTGGCTAATTTTTGTATTTTTAGTAGAGACGGGGTTTCACCATGGTGGCCAGGCTGGGTTCTGGTTGTTTATGATCTTTATTTTTTGGTGATCTAGGAACCAAACAACAAGAAATTGTTGTTTCCCGTGGG</t>
  </si>
  <si>
    <t>sub:273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</si>
  <si>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TGTTTAACTCTGAATACTTAATGTGGTACTGAATACTTCGCCTGGCTAATTTTTGTATTTTTAGTAGAGACGGGGTTTCACCATGGTGGCCAGGCTGGGTTCTGGTTGTTTATGATCTTTATTTTTTGGTGATCTAGGAACCAAACAACAAGAAATTGTTGTTTCCCGTGGG</t>
  </si>
  <si>
    <t>del:273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</si>
  <si>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TTTAACTCTGAATACTTAATGTGGTACTGAATACTTCGCCTGGCTAATTTTTGTATTTTTAGTAGAGACGGGGTTTCACCATGGTGGCCAGGCTGGGTTCTGGTTGTTTATGATCTTTATTTTTTGGTGATCTAGGAACCAAACAACAAGAAATTGTTGTTTCCCGTGGG</t>
  </si>
  <si>
    <t>ins:273 A</t>
  </si>
  <si>
    <t>ins:273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</si>
  <si>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CGGTTTAACTCTGAATACTTAATGTGGTACTGAATACTTCGCCTGGCTAATTTTTGTATTTTTAGTAGAGACGGGGTTTCACCATGGTGGCCAGGCTGGGTTCTGGTTGTTTATGATCTTTATTTTTTGGTGATCTAGGAACCAAACAACAAGAAATTGTTGTTTCCCGTGGG</t>
  </si>
  <si>
    <t>ins:273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</si>
  <si>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GTTTAACTCTGAATACTTAATGTGGTACTGAATACTTCGCCTGGCTAATTTTTGTATTTTTAGTAGAGACGGGGTTTCACCATGGTGGCCAGGCTGGGTTCTGGTTGTTTATGATCTTTATTTTTTGGTGATCTAGGAACCAAACAACAAGAAATTGTTGTTTCCCGTGGG</t>
  </si>
  <si>
    <t>ins:273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</si>
  <si>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TGGTTTAACTCTGAATACTTAATGTGGTACTGAATACTTCGCCTGGCTAATTTTTGTATTTTTAGTAGAGACGGGGTTTCACCATGGTGGCCAGGCTGGGTTCTGGTTGTTTATGATCTTTATTTTTTGGTGATCTAGGAACCAAACAACAAGAAATTGTTGTTTCCCGTGGG</t>
  </si>
  <si>
    <t>sub:274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</si>
  <si>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ATTTAACTCTGAATACTTAATGTGGTACTGAATACTTCGCCTGGCTAATTTTTGTATTTTTAGTAGAGACGGGGTTTCACCATGGTGGCCAGGCTGGGTTCTGGTTGTTTATGATCTTTATTTTTTGGTGATCTAGGAACCAAACAACAAGAAATTGTTGTTTCCCGTGGG</t>
  </si>
  <si>
    <t>sub:274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</si>
  <si>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CTTTAACTCTGAATACTTAATGTGGTACTGAATACTTCGCCTGGCTAATTTTTGTATTTTTAGTAGAGACGGGGTTTCACCATGGTGGCCAGGCTGGGTTCTGGTTGTTTATGATCTTTATTTTTTGGTGATCTAGGAACCAAACAACAAGAAATTGTTGTTTCCCGTGGG</t>
  </si>
  <si>
    <t>sub:274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</si>
  <si>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TTTTAACTCTGAATACTTAATGTGGTACTGAATACTTCGCCTGGCTAATTTTTGTATTTTTAGTAGAGACGGGGTTTCACCATGGTGGCCAGGCTGGGTTCTGGTTGTTTATGATCTTTATTTTTTGGTGATCTAGGAACCAAACAACAAGAAATTGTTGTTTCCCGTGGG</t>
  </si>
  <si>
    <t>del:274 G</t>
  </si>
  <si>
    <t>ins:274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</si>
  <si>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AGTTTAACTCTGAATACTTAATGTGGTACTGAATACTTCGCCTGGCTAATTTTTGTATTTTTAGTAGAGACGGGGTTTCACCATGGTGGCCAGGCTGGGTTCTGGTTGTTTATGATCTTTATTTTTTGGTGATCTAGGAACCAAACAACAAGAAATTGTTGTTTCCCGTGGG</t>
  </si>
  <si>
    <t>ins:274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</si>
  <si>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CGTTTAACTCTGAATACTTAATGTGGTACTGAATACTTCGCCTGGCTAATTTTTGTATTTTTAGTAGAGACGGGGTTTCACCATGGTGGCCAGGCTGGGTTCTGGTTGTTTATGATCTTTATTTTTTGGTGATCTAGGAACCAAACAACAAGAAATTGTTGTTTCCCGTGGG</t>
  </si>
  <si>
    <t>ins:274 G</t>
  </si>
  <si>
    <t>ins:274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</si>
  <si>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TGTTTAACTCTGAATACTTAATGTGGTACTGAATACTTCGCCTGGCTAATTTTTGTATTTTTAGTAGAGACGGGGTTTCACCATGGTGGCCAGGCTGGGTTCTGGTTGTTTATGATCTTTATTTTTTGGTGATCTAGGAACCAAACAACAAGAAATTGTTGTTTCCCGTGGG</t>
  </si>
  <si>
    <t>sub:275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</si>
  <si>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ATTAACTCTGAATACTTAATGTGGTACTGAATACTTCGCCTGGCTAATTTTTGTATTTTTAGTAGAGACGGGGTTTCACCATGGTGGCCAGGCTGGGTTCTGGTTGTTTATGATCTTTATTTTTTGGTGATCTAGGAACCAAACAACAAGAAATTGTTGTTTCCCGTGGG</t>
  </si>
  <si>
    <t>sub:275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</si>
  <si>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CTTAACTCTGAATACTTAATGTGGTACTGAATACTTCGCCTGGCTAATTTTTGTATTTTTAGTAGAGACGGGGTTTCACCATGGTGGCCAGGCTGGGTTCTGGTTGTTTATGATCTTTATTTTTTGGTGATCTAGGAACCAAACAACAAGAAATTGTTGTTTCCCGTGGG</t>
  </si>
  <si>
    <t>sub:275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</si>
  <si>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GTTAACTCTGAATACTTAATGTGGTACTGAATACTTCGCCTGGCTAATTTTTGTATTTTTAGTAGAGACGGGGTTTCACCATGGTGGCCAGGCTGGGTTCTGGTTGTTTATGATCTTTATTTTTTGGTGATCTAGGAACCAAACAACAAGAAATTGTTGTTTCCCGTGGG</t>
  </si>
  <si>
    <t>del:275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</si>
  <si>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AACTCTGAATACTTAATGTGGTACTGAATACTTCGCCTGGCTAATTTTTGTATTTTTAGTAGAGACGGGGTTTCACCATGGTGGCCAGGCTGGGTTCTGGTTGTTTATGATCTTTATTTTTTGGTGATCTAGGAACCAAACAACAAGAAATTGTTGTTTCCCGTGGG</t>
  </si>
  <si>
    <t>ins:275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</si>
  <si>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ATTTAACTCTGAATACTTAATGTGGTACTGAATACTTCGCCTGGCTAATTTTTGTATTTTTAGTAGAGACGGGGTTTCACCATGGTGGCCAGGCTGGGTTCTGGTTGTTTATGATCTTTATTTTTTGGTGATCTAGGAACCAAACAACAAGAAATTGTTGTTTCCCGTGGG</t>
  </si>
  <si>
    <t>ins:275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</si>
  <si>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CTTTAACTCTGAATACTTAATGTGGTACTGAATACTTCGCCTGGCTAATTTTTGTATTTTTAGTAGAGACGGGGTTTCACCATGGTGGCCAGGCTGGGTTCTGGTTGTTTATGATCTTTATTTTTTGGTGATCTAGGAACCAAACAACAAGAAATTGTTGTTTCCCGTGGG</t>
  </si>
  <si>
    <t>ins:275 G</t>
  </si>
  <si>
    <t>ins:275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</si>
  <si>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TAACTCTGAATACTTAATGTGGTACTGAATACTTCGCCTGGCTAATTTTTGTATTTTTAGTAGAGACGGGGTTTCACCATGGTGGCCAGGCTGGGTTCTGGTTGTTTATGATCTTTATTTTTTGGTGATCTAGGAACCAAACAACAAGAAATTGTTGTTTCCCGTGGG</t>
  </si>
  <si>
    <t>sub:276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</si>
  <si>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ATAACTCTGAATACTTAATGTGGTACTGAATACTTCGCCTGGCTAATTTTTGTATTTTTAGTAGAGACGGGGTTTCACCATGGTGGCCAGGCTGGGTTCTGGTTGTTTATGATCTTTATTTTTTGGTGATCTAGGAACCAAACAACAAGAAATTGTTGTTTCCCGTGGG</t>
  </si>
  <si>
    <t>sub:276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</si>
  <si>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CTAACTCTGAATACTTAATGTGGTACTGAATACTTCGCCTGGCTAATTTTTGTATTTTTAGTAGAGACGGGGTTTCACCATGGTGGCCAGGCTGGGTTCTGGTTGTTTATGATCTTTATTTTTTGGTGATCTAGGAACCAAACAACAAGAAATTGTTGTTTCCCGTGGG</t>
  </si>
  <si>
    <t>sub:276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</si>
  <si>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GTAACTCTGAATACTTAATGTGGTACTGAATACTTCGCCTGGCTAATTTTTGTATTTTTAGTAGAGACGGGGTTTCACCATGGTGGCCAGGCTGGGTTCTGGTTGTTTATGATCTTTATTTTTTGGTGATCTAGGAACCAAACAACAAGAAATTGTTGTTTCCCGTGGG</t>
  </si>
  <si>
    <t>del:276 T</t>
  </si>
  <si>
    <t>ins:276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</si>
  <si>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ATTAACTCTGAATACTTAATGTGGTACTGAATACTTCGCCTGGCTAATTTTTGTATTTTTAGTAGAGACGGGGTTTCACCATGGTGGCCAGGCTGGGTTCTGGTTGTTTATGATCTTTATTTTTTGGTGATCTAGGAACCAAACAACAAGAAATTGTTGTTTCCCGTGGG</t>
  </si>
  <si>
    <t>ins:276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</si>
  <si>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CTTAACTCTGAATACTTAATGTGGTACTGAATACTTCGCCTGGCTAATTTTTGTATTTTTAGTAGAGACGGGGTTTCACCATGGTGGCCAGGCTGGGTTCTGGTTGTTTATGATCTTTATTTTTTGGTGATCTAGGAACCAAACAACAAGAAATTGTTGTTTCCCGTGGG</t>
  </si>
  <si>
    <t>ins:276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</si>
  <si>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GTTAACTCTGAATACTTAATGTGGTACTGAATACTTCGCCTGGCTAATTTTTGTATTTTTAGTAGAGACGGGGTTTCACCATGGTGGCCAGGCTGGGTTCTGGTTGTTTATGATCTTTATTTTTTGGTGATCTAGGAACCAAACAACAAGAAATTGTTGTTTCCCGTGGG</t>
  </si>
  <si>
    <t>ins:276 T</t>
  </si>
  <si>
    <t>sub:277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</si>
  <si>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AAACTCTGAATACTTAATGTGGTACTGAATACTTCGCCTGGCTAATTTTTGTATTTTTAGTAGAGACGGGGTTTCACCATGGTGGCCAGGCTGGGTTCTGGTTGTTTATGATCTTTATTTTTTGGTGATCTAGGAACCAAACAACAAGAAATTGTTGTTTCCCGTGGG</t>
  </si>
  <si>
    <t>sub:277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</si>
  <si>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CAACTCTGAATACTTAATGTGGTACTGAATACTTCGCCTGGCTAATTTTTGTATTTTTAGTAGAGACGGGGTTTCACCATGGTGGCCAGGCTGGGTTCTGGTTGTTTATGATCTTTATTTTTTGGTGATCTAGGAACCAAACAACAAGAAATTGTTGTTTCCCGTGGG</t>
  </si>
  <si>
    <t>sub:277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</si>
  <si>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GAACTCTGAATACTTAATGTGGTACTGAATACTTCGCCTGGCTAATTTTTGTATTTTTAGTAGAGACGGGGTTTCACCATGGTGGCCAGGCTGGGTTCTGGTTGTTTATGATCTTTATTTTTTGGTGATCTAGGAACCAAACAACAAGAAATTGTTGTTTCCCGTGGG</t>
  </si>
  <si>
    <t>del:277 T</t>
  </si>
  <si>
    <t>ins:277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</si>
  <si>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ATAACTCTGAATACTTAATGTGGTACTGAATACTTCGCCTGGCTAATTTTTGTATTTTTAGTAGAGACGGGGTTTCACCATGGTGGCCAGGCTGGGTTCTGGTTGTTTATGATCTTTATTTTTTGGTGATCTAGGAACCAAACAACAAGAAATTGTTGTTTCCCGTGGG</t>
  </si>
  <si>
    <t>ins:277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</si>
  <si>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CTAACTCTGAATACTTAATGTGGTACTGAATACTTCGCCTGGCTAATTTTTGTATTTTTAGTAGAGACGGGGTTTCACCATGGTGGCCAGGCTGGGTTCTGGTTGTTTATGATCTTTATTTTTTGGTGATCTAGGAACCAAACAACAAGAAATTGTTGTTTCCCGTGGG</t>
  </si>
  <si>
    <t>ins:277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</si>
  <si>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GTAACTCTGAATACTTAATGTGGTACTGAATACTTCGCCTGGCTAATTTTTGTATTTTTAGTAGAGACGGGGTTTCACCATGGTGGCCAGGCTGGGTTCTGGTTGTTTATGATCTTTATTTTTTGGTGATCTAGGAACCAAACAACAAGAAATTGTTGTTTCCCGTGGG</t>
  </si>
  <si>
    <t>ins:277 T</t>
  </si>
  <si>
    <t>sub:278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</si>
  <si>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CACTCTGAATACTTAATGTGGTACTGAATACTTCGCCTGGCTAATTTTTGTATTTTTAGTAGAGACGGGGTTTCACCATGGTGGCCAGGCTGGGTTCTGGTTGTTTATGATCTTTATTTTTTGGTGATCTAGGAACCAAACAACAAGAAATTGTTGTTTCCCGTGGG</t>
  </si>
  <si>
    <t>sub:278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</si>
  <si>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GACTCTGAATACTTAATGTGGTACTGAATACTTCGCCTGGCTAATTTTTGTATTTTTAGTAGAGACGGGGTTTCACCATGGTGGCCAGGCTGGGTTCTGGTTGTTTATGATCTTTATTTTTTGGTGATCTAGGAACCAAACAACAAGAAATTGTTGTTTCCCGTGGG</t>
  </si>
  <si>
    <t>sub:278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</si>
  <si>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TACTCTGAATACTTAATGTGGTACTGAATACTTCGCCTGGCTAATTTTTGTATTTTTAGTAGAGACGGGGTTTCACCATGGTGGCCAGGCTGGGTTCTGGTTGTTTATGATCTTTATTTTTTGGTGATCTAGGAACCAAACAACAAGAAATTGTTGTTTCCCGTGGG</t>
  </si>
  <si>
    <t>del:278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</si>
  <si>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CTCTGAATACTTAATGTGGTACTGAATACTTCGCCTGGCTAATTTTTGTATTTTTAGTAGAGACGGGGTTTCACCATGGTGGCCAGGCTGGGTTCTGGTTGTTTATGATCTTTATTTTTTGGTGATCTAGGAACCAAACAACAAGAAATTGTTGTTTCCCGTGGG</t>
  </si>
  <si>
    <t>ins:278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</si>
  <si>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ACTCTGAATACTTAATGTGGTACTGAATACTTCGCCTGGCTAATTTTTGTATTTTTAGTAGAGACGGGGTTTCACCATGGTGGCCAGGCTGGGTTCTGGTTGTTTATGATCTTTATTTTTTGGTGATCTAGGAACCAAACAACAAGAAATTGTTGTTTCCCGTGGG</t>
  </si>
  <si>
    <t>ins:278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</si>
  <si>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CAACTCTGAATACTTAATGTGGTACTGAATACTTCGCCTGGCTAATTTTTGTATTTTTAGTAGAGACGGGGTTTCACCATGGTGGCCAGGCTGGGTTCTGGTTGTTTATGATCTTTATTTTTTGGTGATCTAGGAACCAAACAACAAGAAATTGTTGTTTCCCGTGGG</t>
  </si>
  <si>
    <t>ins:278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</si>
  <si>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GAACTCTGAATACTTAATGTGGTACTGAATACTTCGCCTGGCTAATTTTTGTATTTTTAGTAGAGACGGGGTTTCACCATGGTGGCCAGGCTGGGTTCTGGTTGTTTATGATCTTTATTTTTTGGTGATCTAGGAACCAAACAACAAGAAATTGTTGTTTCCCGTGGG</t>
  </si>
  <si>
    <t>ins:278 T</t>
  </si>
  <si>
    <t>sub:279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</si>
  <si>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CCTCTGAATACTTAATGTGGTACTGAATACTTCGCCTGGCTAATTTTTGTATTTTTAGTAGAGACGGGGTTTCACCATGGTGGCCAGGCTGGGTTCTGGTTGTTTATGATCTTTATTTTTTGGTGATCTAGGAACCAAACAACAAGAAATTGTTGTTTCCCGTGGG</t>
  </si>
  <si>
    <t>sub:279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</si>
  <si>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GCTCTGAATACTTAATGTGGTACTGAATACTTCGCCTGGCTAATTTTTGTATTTTTAGTAGAGACGGGGTTTCACCATGGTGGCCAGGCTGGGTTCTGGTTGTTTATGATCTTTATTTTTTGGTGATCTAGGAACCAAACAACAAGAAATTGTTGTTTCCCGTGGG</t>
  </si>
  <si>
    <t>sub:279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</si>
  <si>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TCTCTGAATACTTAATGTGGTACTGAATACTTCGCCTGGCTAATTTTTGTATTTTTAGTAGAGACGGGGTTTCACCATGGTGGCCAGGCTGGGTTCTGGTTGTTTATGATCTTTATTTTTTGGTGATCTAGGAACCAAACAACAAGAAATTGTTGTTTCCCGTGGG</t>
  </si>
  <si>
    <t>del:279 A</t>
  </si>
  <si>
    <t>ins:279 A</t>
  </si>
  <si>
    <t>ins:279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</si>
  <si>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CACTCTGAATACTTAATGTGGTACTGAATACTTCGCCTGGCTAATTTTTGTATTTTTAGTAGAGACGGGGTTTCACCATGGTGGCCAGGCTGGGTTCTGGTTGTTTATGATCTTTATTTTTTGGTGATCTAGGAACCAAACAACAAGAAATTGTTGTTTCCCGTGGG</t>
  </si>
  <si>
    <t>ins:279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</si>
  <si>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GACTCTGAATACTTAATGTGGTACTGAATACTTCGCCTGGCTAATTTTTGTATTTTTAGTAGAGACGGGGTTTCACCATGGTGGCCAGGCTGGGTTCTGGTTGTTTATGATCTTTATTTTTTGGTGATCTAGGAACCAAACAACAAGAAATTGTTGTTTCCCGTGGG</t>
  </si>
  <si>
    <t>ins:279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</si>
  <si>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TACTCTGAATACTTAATGTGGTACTGAATACTTCGCCTGGCTAATTTTTGTATTTTTAGTAGAGACGGGGTTTCACCATGGTGGCCAGGCTGGGTTCTGGTTGTTTATGATCTTTATTTTTTGGTGATCTAGGAACCAAACAACAAGAAATTGTTGTTTCCCGTGGG</t>
  </si>
  <si>
    <t>sub:280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</si>
  <si>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ATCTGAATACTTAATGTGGTACTGAATACTTCGCCTGGCTAATTTTTGTATTTTTAGTAGAGACGGGGTTTCACCATGGTGGCCAGGCTGGGTTCTGGTTGTTTATGATCTTTATTTTTTGGTGATCTAGGAACCAAACAACAAGAAATTGTTGTTTCCCGTGGG</t>
  </si>
  <si>
    <t>sub:280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</si>
  <si>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GTCTGAATACTTAATGTGGTACTGAATACTTCGCCTGGCTAATTTTTGTATTTTTAGTAGAGACGGGGTTTCACCATGGTGGCCAGGCTGGGTTCTGGTTGTTTATGATCTTTATTTTTTGGTGATCTAGGAACCAAACAACAAGAAATTGTTGTTTCCCGTGGG</t>
  </si>
  <si>
    <t>sub:280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</si>
  <si>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TTCTGAATACTTAATGTGGTACTGAATACTTCGCCTGGCTAATTTTTGTATTTTTAGTAGAGACGGGGTTTCACCATGGTGGCCAGGCTGGGTTCTGGTTGTTTATGATCTTTATTTTTTGGTGATCTAGGAACCAAACAACAAGAAATTGTTGTTTCCCGTGGG</t>
  </si>
  <si>
    <t>del:280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</si>
  <si>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TCTGAATACTTAATGTGGTACTGAATACTTCGCCTGGCTAATTTTTGTATTTTTAGTAGAGACGGGGTTTCACCATGGTGGCCAGGCTGGGTTCTGGTTGTTTATGATCTTTATTTTTTGGTGATCTAGGAACCAAACAACAAGAAATTGTTGTTTCCCGTGGG</t>
  </si>
  <si>
    <t>ins:280 A</t>
  </si>
  <si>
    <t>ins:280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</si>
  <si>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CTCTGAATACTTAATGTGGTACTGAATACTTCGCCTGGCTAATTTTTGTATTTTTAGTAGAGACGGGGTTTCACCATGGTGGCCAGGCTGGGTTCTGGTTGTTTATGATCTTTATTTTTTGGTGATCTAGGAACCAAACAACAAGAAATTGTTGTTTCCCGTGGG</t>
  </si>
  <si>
    <t>ins:280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</si>
  <si>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GCTCTGAATACTTAATGTGGTACTGAATACTTCGCCTGGCTAATTTTTGTATTTTTAGTAGAGACGGGGTTTCACCATGGTGGCCAGGCTGGGTTCTGGTTGTTTATGATCTTTATTTTTTGGTGATCTAGGAACCAAACAACAAGAAATTGTTGTTTCCCGTGGG</t>
  </si>
  <si>
    <t>ins:280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</si>
  <si>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TCTCTGAATACTTAATGTGGTACTGAATACTTCGCCTGGCTAATTTTTGTATTTTTAGTAGAGACGGGGTTTCACCATGGTGGCCAGGCTGGGTTCTGGTTGTTTATGATCTTTATTTTTTGGTGATCTAGGAACCAAACAACAAGAAATTGTTGTTTCCCGTGGG</t>
  </si>
  <si>
    <t>sub:281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</si>
  <si>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ACTGAATACTTAATGTGGTACTGAATACTTCGCCTGGCTAATTTTTGTATTTTTAGTAGAGACGGGGTTTCACCATGGTGGCCAGGCTGGGTTCTGGTTGTTTATGATCTTTATTTTTTGGTGATCTAGGAACCAAACAACAAGAAATTGTTGTTTCCCGTGGG</t>
  </si>
  <si>
    <t>sub:281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</si>
  <si>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CCTGAATACTTAATGTGGTACTGAATACTTCGCCTGGCTAATTTTTGTATTTTTAGTAGAGACGGGGTTTCACCATGGTGGCCAGGCTGGGTTCTGGTTGTTTATGATCTTTATTTTTTGGTGATCTAGGAACCAAACAACAAGAAATTGTTGTTTCCCGTGGG</t>
  </si>
  <si>
    <t>sub:281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</si>
  <si>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GCTGAATACTTAATGTGGTACTGAATACTTCGCCTGGCTAATTTTTGTATTTTTAGTAGAGACGGGGTTTCACCATGGTGGCCAGGCTGGGTTCTGGTTGTTTATGATCTTTATTTTTTGGTGATCTAGGAACCAAACAACAAGAAATTGTTGTTTCCCGTGGG</t>
  </si>
  <si>
    <t>del:281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</si>
  <si>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CTGAATACTTAATGTGGTACTGAATACTTCGCCTGGCTAATTTTTGTATTTTTAGTAGAGACGGGGTTTCACCATGGTGGCCAGGCTGGGTTCTGGTTGTTTATGATCTTTATTTTTTGGTGATCTAGGAACCAAACAACAAGAAATTGTTGTTTCCCGTGGG</t>
  </si>
  <si>
    <t>ins:281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</si>
  <si>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ATCTGAATACTTAATGTGGTACTGAATACTTCGCCTGGCTAATTTTTGTATTTTTAGTAGAGACGGGGTTTCACCATGGTGGCCAGGCTGGGTTCTGGTTGTTTATGATCTTTATTTTTTGGTGATCTAGGAACCAAACAACAAGAAATTGTTGTTTCCCGTGGG</t>
  </si>
  <si>
    <t>ins:281 C</t>
  </si>
  <si>
    <t>ins:281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</si>
  <si>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GTCTGAATACTTAATGTGGTACTGAATACTTCGCCTGGCTAATTTTTGTATTTTTAGTAGAGACGGGGTTTCACCATGGTGGCCAGGCTGGGTTCTGGTTGTTTATGATCTTTATTTTTTGGTGATCTAGGAACCAAACAACAAGAAATTGTTGTTTCCCGTGGG</t>
  </si>
  <si>
    <t>ins:281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</si>
  <si>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TCTGAATACTTAATGTGGTACTGAATACTTCGCCTGGCTAATTTTTGTATTTTTAGTAGAGACGGGGTTTCACCATGGTGGCCAGGCTGGGTTCTGGTTGTTTATGATCTTTATTTTTTGGTGATCTAGGAACCAAACAACAAGAAATTGTTGTTTCCCGTGGG</t>
  </si>
  <si>
    <t>sub:282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</si>
  <si>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ATGAATACTTAATGTGGTACTGAATACTTCGCCTGGCTAATTTTTGTATTTTTAGTAGAGACGGGGTTTCACCATGGTGGCCAGGCTGGGTTCTGGTTGTTTATGATCTTTATTTTTTGGTGATCTAGGAACCAAACAACAAGAAATTGTTGTTTCCCGTGGG</t>
  </si>
  <si>
    <t>sub:282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</si>
  <si>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GTGAATACTTAATGTGGTACTGAATACTTCGCCTGGCTAATTTTTGTATTTTTAGTAGAGACGGGGTTTCACCATGGTGGCCAGGCTGGGTTCTGGTTGTTTATGATCTTTATTTTTTGGTGATCTAGGAACCAAACAACAAGAAATTGTTGTTTCCCGTGGG</t>
  </si>
  <si>
    <t>sub:282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</si>
  <si>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TTGAATACTTAATGTGGTACTGAATACTTCGCCTGGCTAATTTTTGTATTTTTAGTAGAGACGGGGTTTCACCATGGTGGCCAGGCTGGGTTCTGGTTGTTTATGATCTTTATTTTTTGGTGATCTAGGAACCAAACAACAAGAAATTGTTGTTTCCCGTGGG</t>
  </si>
  <si>
    <t>del:282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</si>
  <si>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TGAATACTTAATGTGGTACTGAATACTTCGCCTGGCTAATTTTTGTATTTTTAGTAGAGACGGGGTTTCACCATGGTGGCCAGGCTGGGTTCTGGTTGTTTATGATCTTTATTTTTTGGTGATCTAGGAACCAAACAACAAGAAATTGTTGTTTCCCGTGGG</t>
  </si>
  <si>
    <t>ins:282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</si>
  <si>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ACTGAATACTTAATGTGGTACTGAATACTTCGCCTGGCTAATTTTTGTATTTTTAGTAGAGACGGGGTTTCACCATGGTGGCCAGGCTGGGTTCTGGTTGTTTATGATCTTTATTTTTTGGTGATCTAGGAACCAAACAACAAGAAATTGTTGTTTCCCGTGGG</t>
  </si>
  <si>
    <t>ins:282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</si>
  <si>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CTGAATACTTAATGTGGTACTGAATACTTCGCCTGGCTAATTTTTGTATTTTTAGTAGAGACGGGGTTTCACCATGGTGGCCAGGCTGGGTTCTGGTTGTTTATGATCTTTATTTTTTGGTGATCTAGGAACCAAACAACAAGAAATTGTTGTTTCCCGTGGG</t>
  </si>
  <si>
    <t>ins:282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</si>
  <si>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GCTGAATACTTAATGTGGTACTGAATACTTCGCCTGGCTAATTTTTGTATTTTTAGTAGAGACGGGGTTTCACCATGGTGGCCAGGCTGGGTTCTGGTTGTTTATGATCTTTATTTTTTGGTGATCTAGGAACCAAACAACAAGAAATTGTTGTTTCCCGTGGG</t>
  </si>
  <si>
    <t>ins:282 T</t>
  </si>
  <si>
    <t>sub:283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</si>
  <si>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AGAATACTTAATGTGGTACTGAATACTTCGCCTGGCTAATTTTTGTATTTTTAGTAGAGACGGGGTTTCACCATGGTGGCCAGGCTGGGTTCTGGTTGTTTATGATCTTTATTTTTTGGTGATCTAGGAACCAAACAACAAGAAATTGTTGTTTCCCGTGGG</t>
  </si>
  <si>
    <t>sub:283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</si>
  <si>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CGAATACTTAATGTGGTACTGAATACTTCGCCTGGCTAATTTTTGTATTTTTAGTAGAGACGGGGTTTCACCATGGTGGCCAGGCTGGGTTCTGGTTGTTTATGATCTTTATTTTTTGGTGATCTAGGAACCAAACAACAAGAAATTGTTGTTTCCCGTGGG</t>
  </si>
  <si>
    <t>sub:283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</si>
  <si>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GGAATACTTAATGTGGTACTGAATACTTCGCCTGGCTAATTTTTGTATTTTTAGTAGAGACGGGGTTTCACCATGGTGGCCAGGCTGGGTTCTGGTTGTTTATGATCTTTATTTTTTGGTGATCTAGGAACCAAACAACAAGAAATTGTTGTTTCCCGTGGG</t>
  </si>
  <si>
    <t>del:283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</si>
  <si>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GAATACTTAATGTGGTACTGAATACTTCGCCTGGCTAATTTTTGTATTTTTAGTAGAGACGGGGTTTCACCATGGTGGCCAGGCTGGGTTCTGGTTGTTTATGATCTTTATTTTTTGGTGATCTAGGAACCAAACAACAAGAAATTGTTGTTTCCCGTGGG</t>
  </si>
  <si>
    <t>ins:283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</si>
  <si>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ATGAATACTTAATGTGGTACTGAATACTTCGCCTGGCTAATTTTTGTATTTTTAGTAGAGACGGGGTTTCACCATGGTGGCCAGGCTGGGTTCTGGTTGTTTATGATCTTTATTTTTTGGTGATCTAGGAACCAAACAACAAGAAATTGTTGTTTCCCGTGGG</t>
  </si>
  <si>
    <t>ins:283 C</t>
  </si>
  <si>
    <t>ins:283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</si>
  <si>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GTGAATACTTAATGTGGTACTGAATACTTCGCCTGGCTAATTTTTGTATTTTTAGTAGAGACGGGGTTTCACCATGGTGGCCAGGCTGGGTTCTGGTTGTTTATGATCTTTATTTTTTGGTGATCTAGGAACCAAACAACAAGAAATTGTTGTTTCCCGTGGG</t>
  </si>
  <si>
    <t>ins:283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</si>
  <si>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TGAATACTTAATGTGGTACTGAATACTTCGCCTGGCTAATTTTTGTATTTTTAGTAGAGACGGGGTTTCACCATGGTGGCCAGGCTGGGTTCTGGTTGTTTATGATCTTTATTTTTTGGTGATCTAGGAACCAAACAACAAGAAATTGTTGTTTCCCGTGGG</t>
  </si>
  <si>
    <t>sub:284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</si>
  <si>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AAATACTTAATGTGGTACTGAATACTTCGCCTGGCTAATTTTTGTATTTTTAGTAGAGACGGGGTTTCACCATGGTGGCCAGGCTGGGTTCTGGTTGTTTATGATCTTTATTTTTTGGTGATCTAGGAACCAAACAACAAGAAATTGTTGTTTCCCGTGGG</t>
  </si>
  <si>
    <t>sub:284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</si>
  <si>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CAATACTTAATGTGGTACTGAATACTTCGCCTGGCTAATTTTTGTATTTTTAGTAGAGACGGGGTTTCACCATGGTGGCCAGGCTGGGTTCTGGTTGTTTATGATCTTTATTTTTTGGTGATCTAGGAACCAAACAACAAGAAATTGTTGTTTCCCGTGGG</t>
  </si>
  <si>
    <t>sub:284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</si>
  <si>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TAATACTTAATGTGGTACTGAATACTTCGCCTGGCTAATTTTTGTATTTTTAGTAGAGACGGGGTTTCACCATGGTGGCCAGGCTGGGTTCTGGTTGTTTATGATCTTTATTTTTTGGTGATCTAGGAACCAAACAACAAGAAATTGTTGTTTCCCGTGGG</t>
  </si>
  <si>
    <t>del:284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</si>
  <si>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AATACTTAATGTGGTACTGAATACTTCGCCTGGCTAATTTTTGTATTTTTAGTAGAGACGGGGTTTCACCATGGTGGCCAGGCTGGGTTCTGGTTGTTTATGATCTTTATTTTTTGGTGATCTAGGAACCAAACAACAAGAAATTGTTGTTTCCCGTGGG</t>
  </si>
  <si>
    <t>ins:284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</si>
  <si>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AGAATACTTAATGTGGTACTGAATACTTCGCCTGGCTAATTTTTGTATTTTTAGTAGAGACGGGGTTTCACCATGGTGGCCAGGCTGGGTTCTGGTTGTTTATGATCTTTATTTTTTGGTGATCTAGGAACCAAACAACAAGAAATTGTTGTTTCCCGTGGG</t>
  </si>
  <si>
    <t>ins:284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</si>
  <si>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CGAATACTTAATGTGGTACTGAATACTTCGCCTGGCTAATTTTTGTATTTTTAGTAGAGACGGGGTTTCACCATGGTGGCCAGGCTGGGTTCTGGTTGTTTATGATCTTTATTTTTTGGTGATCTAGGAACCAAACAACAAGAAATTGTTGTTTCCCGTGGG</t>
  </si>
  <si>
    <t>ins:284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</si>
  <si>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GAATACTTAATGTGGTACTGAATACTTCGCCTGGCTAATTTTTGTATTTTTAGTAGAGACGGGGTTTCACCATGGTGGCCAGGCTGGGTTCTGGTTGTTTATGATCTTTATTTTTTGGTGATCTAGGAACCAAACAACAAGAAATTGTTGTTTCCCGTGGG</t>
  </si>
  <si>
    <t>ins:284 T</t>
  </si>
  <si>
    <t>sub:285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</si>
  <si>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CATACTTAATGTGGTACTGAATACTTCGCCTGGCTAATTTTTGTATTTTTAGTAGAGACGGGGTTTCACCATGGTGGCCAGGCTGGGTTCTGGTTGTTTATGATCTTTATTTTTTGGTGATCTAGGAACCAAACAACAAGAAATTGTTGTTTCCCGTGGG</t>
  </si>
  <si>
    <t>sub:285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</si>
  <si>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GATACTTAATGTGGTACTGAATACTTCGCCTGGCTAATTTTTGTATTTTTAGTAGAGACGGGGTTTCACCATGGTGGCCAGGCTGGGTTCTGGTTGTTTATGATCTTTATTTTTTGGTGATCTAGGAACCAAACAACAAGAAATTGTTGTTTCCCGTGGG</t>
  </si>
  <si>
    <t>sub:285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</si>
  <si>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TATACTTAATGTGGTACTGAATACTTCGCCTGGCTAATTTTTGTATTTTTAGTAGAGACGGGGTTTCACCATGGTGGCCAGGCTGGGTTCTGGTTGTTTATGATCTTTATTTTTTGGTGATCTAGGAACCAAACAACAAGAAATTGTTGTTTCCCGTGGG</t>
  </si>
  <si>
    <t>del:285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</si>
  <si>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TACTTAATGTGGTACTGAATACTTCGCCTGGCTAATTTTTGTATTTTTAGTAGAGACGGGGTTTCACCATGGTGGCCAGGCTGGGTTCTGGTTGTTTATGATCTTTATTTTTTGGTGATCTAGGAACCAAACAACAAGAAATTGTTGTTTCCCGTGGG</t>
  </si>
  <si>
    <t>ins:285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</si>
  <si>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ATACTTAATGTGGTACTGAATACTTCGCCTGGCTAATTTTTGTATTTTTAGTAGAGACGGGGTTTCACCATGGTGGCCAGGCTGGGTTCTGGTTGTTTATGATCTTTATTTTTTGGTGATCTAGGAACCAAACAACAAGAAATTGTTGTTTCCCGTGGG</t>
  </si>
  <si>
    <t>ins:285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</si>
  <si>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CAATACTTAATGTGGTACTGAATACTTCGCCTGGCTAATTTTTGTATTTTTAGTAGAGACGGGGTTTCACCATGGTGGCCAGGCTGGGTTCTGGTTGTTTATGATCTTTATTTTTTGGTGATCTAGGAACCAAACAACAAGAAATTGTTGTTTCCCGTGGG</t>
  </si>
  <si>
    <t>ins:285 G</t>
  </si>
  <si>
    <t>ins:285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</si>
  <si>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TAATACTTAATGTGGTACTGAATACTTCGCCTGGCTAATTTTTGTATTTTTAGTAGAGACGGGGTTTCACCATGGTGGCCAGGCTGGGTTCTGGTTGTTTATGATCTTTATTTTTTGGTGATCTAGGAACCAAACAACAAGAAATTGTTGTTTCCCGTGGG</t>
  </si>
  <si>
    <t>sub:286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</si>
  <si>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CTACTTAATGTGGTACTGAATACTTCGCCTGGCTAATTTTTGTATTTTTAGTAGAGACGGGGTTTCACCATGGTGGCCAGGCTGGGTTCTGGTTGTTTATGATCTTTATTTTTTGGTGATCTAGGAACCAAACAACAAGAAATTGTTGTTTCCCGTGGG</t>
  </si>
  <si>
    <t>sub:286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</si>
  <si>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GTACTTAATGTGGTACTGAATACTTCGCCTGGCTAATTTTTGTATTTTTAGTAGAGACGGGGTTTCACCATGGTGGCCAGGCTGGGTTCTGGTTGTTTATGATCTTTATTTTTTGGTGATCTAGGAACCAAACAACAAGAAATTGTTGTTTCCCGTGGG</t>
  </si>
  <si>
    <t>sub:286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</si>
  <si>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TTACTTAATGTGGTACTGAATACTTCGCCTGGCTAATTTTTGTATTTTTAGTAGAGACGGGGTTTCACCATGGTGGCCAGGCTGGGTTCTGGTTGTTTATGATCTTTATTTTTTGGTGATCTAGGAACCAAACAACAAGAAATTGTTGTTTCCCGTGGG</t>
  </si>
  <si>
    <t>del:286 A</t>
  </si>
  <si>
    <t>ins:286 A</t>
  </si>
  <si>
    <t>ins:286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</si>
  <si>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CATACTTAATGTGGTACTGAATACTTCGCCTGGCTAATTTTTGTATTTTTAGTAGAGACGGGGTTTCACCATGGTGGCCAGGCTGGGTTCTGGTTGTTTATGATCTTTATTTTTTGGTGATCTAGGAACCAAACAACAAGAAATTGTTGTTTCCCGTGGG</t>
  </si>
  <si>
    <t>ins:286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</si>
  <si>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GATACTTAATGTGGTACTGAATACTTCGCCTGGCTAATTTTTGTATTTTTAGTAGAGACGGGGTTTCACCATGGTGGCCAGGCTGGGTTCTGGTTGTTTATGATCTTTATTTTTTGGTGATCTAGGAACCAAACAACAAGAAATTGTTGTTTCCCGTGGG</t>
  </si>
  <si>
    <t>ins:286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</si>
  <si>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TATACTTAATGTGGTACTGAATACTTCGCCTGGCTAATTTTTGTATTTTTAGTAGAGACGGGGTTTCACCATGGTGGCCAGGCTGGGTTCTGGTTGTTTATGATCTTTATTTTTTGGTGATCTAGGAACCAAACAACAAGAAATTGTTGTTTCCCGTGGG</t>
  </si>
  <si>
    <t>sub:287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</si>
  <si>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AACTTAATGTGGTACTGAATACTTCGCCTGGCTAATTTTTGTATTTTTAGTAGAGACGGGGTTTCACCATGGTGGCCAGGCTGGGTTCTGGTTGTTTATGATCTTTATTTTTTGGTGATCTAGGAACCAAACAACAAGAAATTGTTGTTTCCCGTGGG</t>
  </si>
  <si>
    <t>sub:287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</si>
  <si>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CACTTAATGTGGTACTGAATACTTCGCCTGGCTAATTTTTGTATTTTTAGTAGAGACGGGGTTTCACCATGGTGGCCAGGCTGGGTTCTGGTTGTTTATGATCTTTATTTTTTGGTGATCTAGGAACCAAACAACAAGAAATTGTTGTTTCCCGTGGG</t>
  </si>
  <si>
    <t>sub:287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</si>
  <si>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GACTTAATGTGGTACTGAATACTTCGCCTGGCTAATTTTTGTATTTTTAGTAGAGACGGGGTTTCACCATGGTGGCCAGGCTGGGTTCTGGTTGTTTATGATCTTTATTTTTTGGTGATCTAGGAACCAAACAACAAGAAATTGTTGTTTCCCGTGGG</t>
  </si>
  <si>
    <t>del:287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</si>
  <si>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ACTTAATGTGGTACTGAATACTTCGCCTGGCTAATTTTTGTATTTTTAGTAGAGACGGGGTTTCACCATGGTGGCCAGGCTGGGTTCTGGTTGTTTATGATCTTTATTTTTTGGTGATCTAGGAACCAAACAACAAGAAATTGTTGTTTCCCGTGGG</t>
  </si>
  <si>
    <t>ins:287 A</t>
  </si>
  <si>
    <t>ins:287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</si>
  <si>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CTACTTAATGTGGTACTGAATACTTCGCCTGGCTAATTTTTGTATTTTTAGTAGAGACGGGGTTTCACCATGGTGGCCAGGCTGGGTTCTGGTTGTTTATGATCTTTATTTTTTGGTGATCTAGGAACCAAACAACAAGAAATTGTTGTTTCCCGTGGG</t>
  </si>
  <si>
    <t>ins:287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</si>
  <si>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GTACTTAATGTGGTACTGAATACTTCGCCTGGCTAATTTTTGTATTTTTAGTAGAGACGGGGTTTCACCATGGTGGCCAGGCTGGGTTCTGGTTGTTTATGATCTTTATTTTTTGGTGATCTAGGAACCAAACAACAAGAAATTGTTGTTTCCCGTGGG</t>
  </si>
  <si>
    <t>ins:287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</si>
  <si>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TACTTAATGTGGTACTGAATACTTCGCCTGGCTAATTTTTGTATTTTTAGTAGAGACGGGGTTTCACCATGGTGGCCAGGCTGGGTTCTGGTTGTTTATGATCTTTATTTTTTGGTGATCTAGGAACCAAACAACAAGAAATTGTTGTTTCCCGTGGG</t>
  </si>
  <si>
    <t>sub:288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</si>
  <si>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CCTTAATGTGGTACTGAATACTTCGCCTGGCTAATTTTTGTATTTTTAGTAGAGACGGGGTTTCACCATGGTGGCCAGGCTGGGTTCTGGTTGTTTATGATCTTTATTTTTTGGTGATCTAGGAACCAAACAACAAGAAATTGTTGTTTCCCGTGGG</t>
  </si>
  <si>
    <t>sub:288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</si>
  <si>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GCTTAATGTGGTACTGAATACTTCGCCTGGCTAATTTTTGTATTTTTAGTAGAGACGGGGTTTCACCATGGTGGCCAGGCTGGGTTCTGGTTGTTTATGATCTTTATTTTTTGGTGATCTAGGAACCAAACAACAAGAAATTGTTGTTTCCCGTGGG</t>
  </si>
  <si>
    <t>sub:288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</si>
  <si>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TCTTAATGTGGTACTGAATACTTCGCCTGGCTAATTTTTGTATTTTTAGTAGAGACGGGGTTTCACCATGGTGGCCAGGCTGGGTTCTGGTTGTTTATGATCTTTATTTTTTGGTGATCTAGGAACCAAACAACAAGAAATTGTTGTTTCCCGTGGG</t>
  </si>
  <si>
    <t>del:288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</si>
  <si>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CTTAATGTGGTACTGAATACTTCGCCTGGCTAATTTTTGTATTTTTAGTAGAGACGGGGTTTCACCATGGTGGCCAGGCTGGGTTCTGGTTGTTTATGATCTTTATTTTTTGGTGATCTAGGAACCAAACAACAAGAAATTGTTGTTTCCCGTGGG</t>
  </si>
  <si>
    <t>ins:288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</si>
  <si>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ACTTAATGTGGTACTGAATACTTCGCCTGGCTAATTTTTGTATTTTTAGTAGAGACGGGGTTTCACCATGGTGGCCAGGCTGGGTTCTGGTTGTTTATGATCTTTATTTTTTGGTGATCTAGGAACCAAACAACAAGAAATTGTTGTTTCCCGTGGG</t>
  </si>
  <si>
    <t>ins:288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</si>
  <si>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CACTTAATGTGGTACTGAATACTTCGCCTGGCTAATTTTTGTATTTTTAGTAGAGACGGGGTTTCACCATGGTGGCCAGGCTGGGTTCTGGTTGTTTATGATCTTTATTTTTTGGTGATCTAGGAACCAAACAACAAGAAATTGTTGTTTCCCGTGGG</t>
  </si>
  <si>
    <t>ins:288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</si>
  <si>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GACTTAATGTGGTACTGAATACTTCGCCTGGCTAATTTTTGTATTTTTAGTAGAGACGGGGTTTCACCATGGTGGCCAGGCTGGGTTCTGGTTGTTTATGATCTTTATTTTTTGGTGATCTAGGAACCAAACAACAAGAAATTGTTGTTTCCCGTGGG</t>
  </si>
  <si>
    <t>ins:288 T</t>
  </si>
  <si>
    <t>sub:289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</si>
  <si>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ATTAATGTGGTACTGAATACTTCGCCTGGCTAATTTTTGTATTTTTAGTAGAGACGGGGTTTCACCATGGTGGCCAGGCTGGGTTCTGGTTGTTTATGATCTTTATTTTTTGGTGATCTAGGAACCAAACAACAAGAAATTGTTGTTTCCCGTGGG</t>
  </si>
  <si>
    <t>sub:289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</si>
  <si>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GTTAATGTGGTACTGAATACTTCGCCTGGCTAATTTTTGTATTTTTAGTAGAGACGGGGTTTCACCATGGTGGCCAGGCTGGGTTCTGGTTGTTTATGATCTTTATTTTTTGGTGATCTAGGAACCAAACAACAAGAAATTGTTGTTTCCCGTGGG</t>
  </si>
  <si>
    <t>sub:289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</si>
  <si>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TTTAATGTGGTACTGAATACTTCGCCTGGCTAATTTTTGTATTTTTAGTAGAGACGGGGTTTCACCATGGTGGCCAGGCTGGGTTCTGGTTGTTTATGATCTTTATTTTTTGGTGATCTAGGAACCAAACAACAAGAAATTGTTGTTTCCCGTGGG</t>
  </si>
  <si>
    <t>del:289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</si>
  <si>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TTAATGTGGTACTGAATACTTCGCCTGGCTAATTTTTGTATTTTTAGTAGAGACGGGGTTTCACCATGGTGGCCAGGCTGGGTTCTGGTTGTTTATGATCTTTATTTTTTGGTGATCTAGGAACCAAACAACAAGAAATTGTTGTTTCCCGTGGG</t>
  </si>
  <si>
    <t>ins:289 A</t>
  </si>
  <si>
    <t>ins:289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</si>
  <si>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CTTAATGTGGTACTGAATACTTCGCCTGGCTAATTTTTGTATTTTTAGTAGAGACGGGGTTTCACCATGGTGGCCAGGCTGGGTTCTGGTTGTTTATGATCTTTATTTTTTGGTGATCTAGGAACCAAACAACAAGAAATTGTTGTTTCCCGTGGG</t>
  </si>
  <si>
    <t>ins:289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</si>
  <si>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GCTTAATGTGGTACTGAATACTTCGCCTGGCTAATTTTTGTATTTTTAGTAGAGACGGGGTTTCACCATGGTGGCCAGGCTGGGTTCTGGTTGTTTATGATCTTTATTTTTTGGTGATCTAGGAACCAAACAACAAGAAATTGTTGTTTCCCGTGGG</t>
  </si>
  <si>
    <t>ins:289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</si>
  <si>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TCTTAATGTGGTACTGAATACTTCGCCTGGCTAATTTTTGTATTTTTAGTAGAGACGGGGTTTCACCATGGTGGCCAGGCTGGGTTCTGGTTGTTTATGATCTTTATTTTTTGGTGATCTAGGAACCAAACAACAAGAAATTGTTGTTTCCCGTGGG</t>
  </si>
  <si>
    <t>sub:290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</si>
  <si>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ATAATGTGGTACTGAATACTTCGCCTGGCTAATTTTTGTATTTTTAGTAGAGACGGGGTTTCACCATGGTGGCCAGGCTGGGTTCTGGTTGTTTATGATCTTTATTTTTTGGTGATCTAGGAACCAAACAACAAGAAATTGTTGTTTCCCGTGGG</t>
  </si>
  <si>
    <t>sub:290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</si>
  <si>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CTAATGTGGTACTGAATACTTCGCCTGGCTAATTTTTGTATTTTTAGTAGAGACGGGGTTTCACCATGGTGGCCAGGCTGGGTTCTGGTTGTTTATGATCTTTATTTTTTGGTGATCTAGGAACCAAACAACAAGAAATTGTTGTTTCCCGTGGG</t>
  </si>
  <si>
    <t>sub:290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</si>
  <si>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GTAATGTGGTACTGAATACTTCGCCTGGCTAATTTTTGTATTTTTAGTAGAGACGGGGTTTCACCATGGTGGCCAGGCTGGGTTCTGGTTGTTTATGATCTTTATTTTTTGGTGATCTAGGAACCAAACAACAAGAAATTGTTGTTTCCCGTGGG</t>
  </si>
  <si>
    <t>del:290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</si>
  <si>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AATGTGGTACTGAATACTTCGCCTGGCTAATTTTTGTATTTTTAGTAGAGACGGGGTTTCACCATGGTGGCCAGGCTGGGTTCTGGTTGTTTATGATCTTTATTTTTTGGTGATCTAGGAACCAAACAACAAGAAATTGTTGTTTCCCGTGGG</t>
  </si>
  <si>
    <t>ins:290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</si>
  <si>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ATTAATGTGGTACTGAATACTTCGCCTGGCTAATTTTTGTATTTTTAGTAGAGACGGGGTTTCACCATGGTGGCCAGGCTGGGTTCTGGTTGTTTATGATCTTTATTTTTTGGTGATCTAGGAACCAAACAACAAGAAATTGTTGTTTCCCGTGGG</t>
  </si>
  <si>
    <t>ins:290 C</t>
  </si>
  <si>
    <t>ins:290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</si>
  <si>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GTTAATGTGGTACTGAATACTTCGCCTGGCTAATTTTTGTATTTTTAGTAGAGACGGGGTTTCACCATGGTGGCCAGGCTGGGTTCTGGTTGTTTATGATCTTTATTTTTTGGTGATCTAGGAACCAAACAACAAGAAATTGTTGTTTCCCGTGGG</t>
  </si>
  <si>
    <t>ins:290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</si>
  <si>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TAATGTGGTACTGAATACTTCGCCTGGCTAATTTTTGTATTTTTAGTAGAGACGGGGTTTCACCATGGTGGCCAGGCTGGGTTCTGGTTGTTTATGATCTTTATTTTTTGGTGATCTAGGAACCAAACAACAAGAAATTGTTGTTTCCCGTGGG</t>
  </si>
  <si>
    <t>sub:291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</si>
  <si>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AAATGTGGTACTGAATACTTCGCCTGGCTAATTTTTGTATTTTTAGTAGAGACGGGGTTTCACCATGGTGGCCAGGCTGGGTTCTGGTTGTTTATGATCTTTATTTTTTGGTGATCTAGGAACCAAACAACAAGAAATTGTTGTTTCCCGTGGG</t>
  </si>
  <si>
    <t>sub:291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</si>
  <si>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CAATGTGGTACTGAATACTTCGCCTGGCTAATTTTTGTATTTTTAGTAGAGACGGGGTTTCACCATGGTGGCCAGGCTGGGTTCTGGTTGTTTATGATCTTTATTTTTTGGTGATCTAGGAACCAAACAACAAGAAATTGTTGTTTCCCGTGGG</t>
  </si>
  <si>
    <t>sub:291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</si>
  <si>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GAATGTGGTACTGAATACTTCGCCTGGCTAATTTTTGTATTTTTAGTAGAGACGGGGTTTCACCATGGTGGCCAGGCTGGGTTCTGGTTGTTTATGATCTTTATTTTTTGGTGATCTAGGAACCAAACAACAAGAAATTGTTGTTTCCCGTGGG</t>
  </si>
  <si>
    <t>del:291 T</t>
  </si>
  <si>
    <t>ins:291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</si>
  <si>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ATAATGTGGTACTGAATACTTCGCCTGGCTAATTTTTGTATTTTTAGTAGAGACGGGGTTTCACCATGGTGGCCAGGCTGGGTTCTGGTTGTTTATGATCTTTATTTTTTGGTGATCTAGGAACCAAACAACAAGAAATTGTTGTTTCCCGTGGG</t>
  </si>
  <si>
    <t>ins:291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</si>
  <si>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CTAATGTGGTACTGAATACTTCGCCTGGCTAATTTTTGTATTTTTAGTAGAGACGGGGTTTCACCATGGTGGCCAGGCTGGGTTCTGGTTGTTTATGATCTTTATTTTTTGGTGATCTAGGAACCAAACAACAAGAAATTGTTGTTTCCCGTGGG</t>
  </si>
  <si>
    <t>ins:291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</si>
  <si>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GTAATGTGGTACTGAATACTTCGCCTGGCTAATTTTTGTATTTTTAGTAGAGACGGGGTTTCACCATGGTGGCCAGGCTGGGTTCTGGTTGTTTATGATCTTTATTTTTTGGTGATCTAGGAACCAAACAACAAGAAATTGTTGTTTCCCGTGGG</t>
  </si>
  <si>
    <t>ins:291 T</t>
  </si>
  <si>
    <t>sub:292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</si>
  <si>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CATGTGGTACTGAATACTTCGCCTGGCTAATTTTTGTATTTTTAGTAGAGACGGGGTTTCACCATGGTGGCCAGGCTGGGTTCTGGTTGTTTATGATCTTTATTTTTTGGTGATCTAGGAACCAAACAACAAGAAATTGTTGTTTCCCGTGGG</t>
  </si>
  <si>
    <t>sub:292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</si>
  <si>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GATGTGGTACTGAATACTTCGCCTGGCTAATTTTTGTATTTTTAGTAGAGACGGGGTTTCACCATGGTGGCCAGGCTGGGTTCTGGTTGTTTATGATCTTTATTTTTTGGTGATCTAGGAACCAAACAACAAGAAATTGTTGTTTCCCGTGGG</t>
  </si>
  <si>
    <t>sub:292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</si>
  <si>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TATGTGGTACTGAATACTTCGCCTGGCTAATTTTTGTATTTTTAGTAGAGACGGGGTTTCACCATGGTGGCCAGGCTGGGTTCTGGTTGTTTATGATCTTTATTTTTTGGTGATCTAGGAACCAAACAACAAGAAATTGTTGTTTCCCGTGGG</t>
  </si>
  <si>
    <t>del:292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</si>
  <si>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TGTGGTACTGAATACTTCGCCTGGCTAATTTTTGTATTTTTAGTAGAGACGGGGTTTCACCATGGTGGCCAGGCTGGGTTCTGGTTGTTTATGATCTTTATTTTTTGGTGATCTAGGAACCAAACAACAAGAAATTGTTGTTTCCCGTGGG</t>
  </si>
  <si>
    <t>ins:292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</si>
  <si>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ATGTGGTACTGAATACTTCGCCTGGCTAATTTTTGTATTTTTAGTAGAGACGGGGTTTCACCATGGTGGCCAGGCTGGGTTCTGGTTGTTTATGATCTTTATTTTTTGGTGATCTAGGAACCAAACAACAAGAAATTGTTGTTTCCCGTGGG</t>
  </si>
  <si>
    <t>ins:292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</si>
  <si>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CAATGTGGTACTGAATACTTCGCCTGGCTAATTTTTGTATTTTTAGTAGAGACGGGGTTTCACCATGGTGGCCAGGCTGGGTTCTGGTTGTTTATGATCTTTATTTTTTGGTGATCTAGGAACCAAACAACAAGAAATTGTTGTTTCCCGTGGG</t>
  </si>
  <si>
    <t>ins:292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</si>
  <si>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GAATGTGGTACTGAATACTTCGCCTGGCTAATTTTTGTATTTTTAGTAGAGACGGGGTTTCACCATGGTGGCCAGGCTGGGTTCTGGTTGTTTATGATCTTTATTTTTTGGTGATCTAGGAACCAAACAACAAGAAATTGTTGTTTCCCGTGGG</t>
  </si>
  <si>
    <t>ins:292 T</t>
  </si>
  <si>
    <t>sub:293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</si>
  <si>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CTGTGGTACTGAATACTTCGCCTGGCTAATTTTTGTATTTTTAGTAGAGACGGGGTTTCACCATGGTGGCCAGGCTGGGTTCTGGTTGTTTATGATCTTTATTTTTTGGTGATCTAGGAACCAAACAACAAGAAATTGTTGTTTCCCGTGGG</t>
  </si>
  <si>
    <t>sub:293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</si>
  <si>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GTGTGGTACTGAATACTTCGCCTGGCTAATTTTTGTATTTTTAGTAGAGACGGGGTTTCACCATGGTGGCCAGGCTGGGTTCTGGTTGTTTATGATCTTTATTTTTTGGTGATCTAGGAACCAAACAACAAGAAATTGTTGTTTCCCGTGGG</t>
  </si>
  <si>
    <t>sub:293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</si>
  <si>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TTGTGGTACTGAATACTTCGCCTGGCTAATTTTTGTATTTTTAGTAGAGACGGGGTTTCACCATGGTGGCCAGGCTGGGTTCTGGTTGTTTATGATCTTTATTTTTTGGTGATCTAGGAACCAAACAACAAGAAATTGTTGTTTCCCGTGGG</t>
  </si>
  <si>
    <t>del:293 A</t>
  </si>
  <si>
    <t>ins:293 A</t>
  </si>
  <si>
    <t>ins:293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</si>
  <si>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CATGTGGTACTGAATACTTCGCCTGGCTAATTTTTGTATTTTTAGTAGAGACGGGGTTTCACCATGGTGGCCAGGCTGGGTTCTGGTTGTTTATGATCTTTATTTTTTGGTGATCTAGGAACCAAACAACAAGAAATTGTTGTTTCCCGTGGG</t>
  </si>
  <si>
    <t>ins:293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</si>
  <si>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GATGTGGTACTGAATACTTCGCCTGGCTAATTTTTGTATTTTTAGTAGAGACGGGGTTTCACCATGGTGGCCAGGCTGGGTTCTGGTTGTTTATGATCTTTATTTTTTGGTGATCTAGGAACCAAACAACAAGAAATTGTTGTTTCCCGTGGG</t>
  </si>
  <si>
    <t>ins:293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</si>
  <si>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TATGTGGTACTGAATACTTCGCCTGGCTAATTTTTGTATTTTTAGTAGAGACGGGGTTTCACCATGGTGGCCAGGCTGGGTTCTGGTTGTTTATGATCTTTATTTTTTGGTGATCTAGGAACCAAACAACAAGAAATTGTTGTTTCCCGTGGG</t>
  </si>
  <si>
    <t>sub:294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</si>
  <si>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AGTGGTACTGAATACTTCGCCTGGCTAATTTTTGTATTTTTAGTAGAGACGGGGTTTCACCATGGTGGCCAGGCTGGGTTCTGGTTGTTTATGATCTTTATTTTTTGGTGATCTAGGAACCAAACAACAAGAAATTGTTGTTTCCCGTGGG</t>
  </si>
  <si>
    <t>sub:294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</si>
  <si>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CGTGGTACTGAATACTTCGCCTGGCTAATTTTTGTATTTTTAGTAGAGACGGGGTTTCACCATGGTGGCCAGGCTGGGTTCTGGTTGTTTATGATCTTTATTTTTTGGTGATCTAGGAACCAAACAACAAGAAATTGTTGTTTCCCGTGGG</t>
  </si>
  <si>
    <t>sub:294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</si>
  <si>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GGTGGTACTGAATACTTCGCCTGGCTAATTTTTGTATTTTTAGTAGAGACGGGGTTTCACCATGGTGGCCAGGCTGGGTTCTGGTTGTTTATGATCTTTATTTTTTGGTGATCTAGGAACCAAACAACAAGAAATTGTTGTTTCCCGTGGG</t>
  </si>
  <si>
    <t>del:294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</si>
  <si>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GTGGTACTGAATACTTCGCCTGGCTAATTTTTGTATTTTTAGTAGAGACGGGGTTTCACCATGGTGGCCAGGCTGGGTTCTGGTTGTTTATGATCTTTATTTTTTGGTGATCTAGGAACCAAACAACAAGAAATTGTTGTTTCCCGTGGG</t>
  </si>
  <si>
    <t>ins:294 A</t>
  </si>
  <si>
    <t>ins:294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</si>
  <si>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CTGTGGTACTGAATACTTCGCCTGGCTAATTTTTGTATTTTTAGTAGAGACGGGGTTTCACCATGGTGGCCAGGCTGGGTTCTGGTTGTTTATGATCTTTATTTTTTGGTGATCTAGGAACCAAACAACAAGAAATTGTTGTTTCCCGTGGG</t>
  </si>
  <si>
    <t>ins:294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</si>
  <si>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GTGTGGTACTGAATACTTCGCCTGGCTAATTTTTGTATTTTTAGTAGAGACGGGGTTTCACCATGGTGGCCAGGCTGGGTTCTGGTTGTTTATGATCTTTATTTTTTGGTGATCTAGGAACCAAACAACAAGAAATTGTTGTTTCCCGTGGG</t>
  </si>
  <si>
    <t>ins:294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</si>
  <si>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TGTGGTACTGAATACTTCGCCTGGCTAATTTTTGTATTTTTAGTAGAGACGGGGTTTCACCATGGTGGCCAGGCTGGGTTCTGGTTGTTTATGATCTTTATTTTTTGGTGATCTAGGAACCAAACAACAAGAAATTGTTGTTTCCCGTGGG</t>
  </si>
  <si>
    <t>sub:295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</si>
  <si>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ATGGTACTGAATACTTCGCCTGGCTAATTTTTGTATTTTTAGTAGAGACGGGGTTTCACCATGGTGGCCAGGCTGGGTTCTGGTTGTTTATGATCTTTATTTTTTGGTGATCTAGGAACCAAACAACAAGAAATTGTTGTTTCCCGTGGG</t>
  </si>
  <si>
    <t>sub:295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</si>
  <si>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CTGGTACTGAATACTTCGCCTGGCTAATTTTTGTATTTTTAGTAGAGACGGGGTTTCACCATGGTGGCCAGGCTGGGTTCTGGTTGTTTATGATCTTTATTTTTTGGTGATCTAGGAACCAAACAACAAGAAATTGTTGTTTCCCGTGGG</t>
  </si>
  <si>
    <t>sub:295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</si>
  <si>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TTGGTACTGAATACTTCGCCTGGCTAATTTTTGTATTTTTAGTAGAGACGGGGTTTCACCATGGTGGCCAGGCTGGGTTCTGGTTGTTTATGATCTTTATTTTTTGGTGATCTAGGAACCAAACAACAAGAAATTGTTGTTTCCCGTGGG</t>
  </si>
  <si>
    <t>del:295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</si>
  <si>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TGGTACTGAATACTTCGCCTGGCTAATTTTTGTATTTTTAGTAGAGACGGGGTTTCACCATGGTGGCCAGGCTGGGTTCTGGTTGTTTATGATCTTTATTTTTTGGTGATCTAGGAACCAAACAACAAGAAATTGTTGTTTCCCGTGGG</t>
  </si>
  <si>
    <t>ins:295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</si>
  <si>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AGTGGTACTGAATACTTCGCCTGGCTAATTTTTGTATTTTTAGTAGAGACGGGGTTTCACCATGGTGGCCAGGCTGGGTTCTGGTTGTTTATGATCTTTATTTTTTGGTGATCTAGGAACCAAACAACAAGAAATTGTTGTTTCCCGTGGG</t>
  </si>
  <si>
    <t>ins:295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</si>
  <si>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CGTGGTACTGAATACTTCGCCTGGCTAATTTTTGTATTTTTAGTAGAGACGGGGTTTCACCATGGTGGCCAGGCTGGGTTCTGGTTGTTTATGATCTTTATTTTTTGGTGATCTAGGAACCAAACAACAAGAAATTGTTGTTTCCCGTGGG</t>
  </si>
  <si>
    <t>ins:295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</si>
  <si>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GTGGTACTGAATACTTCGCCTGGCTAATTTTTGTATTTTTAGTAGAGACGGGGTTTCACCATGGTGGCCAGGCTGGGTTCTGGTTGTTTATGATCTTTATTTTTTGGTGATCTAGGAACCAAACAACAAGAAATTGTTGTTTCCCGTGGG</t>
  </si>
  <si>
    <t>ins:295 T</t>
  </si>
  <si>
    <t>sub:296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</si>
  <si>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AGGTACTGAATACTTCGCCTGGCTAATTTTTGTATTTTTAGTAGAGACGGGGTTTCACCATGGTGGCCAGGCTGGGTTCTGGTTGTTTATGATCTTTATTTTTTGGTGATCTAGGAACCAAACAACAAGAAATTGTTGTTTCCCGTGGG</t>
  </si>
  <si>
    <t>sub:296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</si>
  <si>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CGGTACTGAATACTTCGCCTGGCTAATTTTTGTATTTTTAGTAGAGACGGGGTTTCACCATGGTGGCCAGGCTGGGTTCTGGTTGTTTATGATCTTTATTTTTTGGTGATCTAGGAACCAAACAACAAGAAATTGTTGTTTCCCGTGGG</t>
  </si>
  <si>
    <t>sub:296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</si>
  <si>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GGGTACTGAATACTTCGCCTGGCTAATTTTTGTATTTTTAGTAGAGACGGGGTTTCACCATGGTGGCCAGGCTGGGTTCTGGTTGTTTATGATCTTTATTTTTTGGTGATCTAGGAACCAAACAACAAGAAATTGTTGTTTCCCGTGGG</t>
  </si>
  <si>
    <t>del:296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</si>
  <si>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GGTACTGAATACTTCGCCTGGCTAATTTTTGTATTTTTAGTAGAGACGGGGTTTCACCATGGTGGCCAGGCTGGGTTCTGGTTGTTTATGATCTTTATTTTTTGGTGATCTAGGAACCAAACAACAAGAAATTGTTGTTTCCCGTGGG</t>
  </si>
  <si>
    <t>ins:296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</si>
  <si>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ATGGTACTGAATACTTCGCCTGGCTAATTTTTGTATTTTTAGTAGAGACGGGGTTTCACCATGGTGGCCAGGCTGGGTTCTGGTTGTTTATGATCTTTATTTTTTGGTGATCTAGGAACCAAACAACAAGAAATTGTTGTTTCCCGTGGG</t>
  </si>
  <si>
    <t>ins:296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</si>
  <si>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CTGGTACTGAATACTTCGCCTGGCTAATTTTTGTATTTTTAGTAGAGACGGGGTTTCACCATGGTGGCCAGGCTGGGTTCTGGTTGTTTATGATCTTTATTTTTTGGTGATCTAGGAACCAAACAACAAGAAATTGTTGTTTCCCGTGGG</t>
  </si>
  <si>
    <t>ins:296 G</t>
  </si>
  <si>
    <t>ins:296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</si>
  <si>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TGGTACTGAATACTTCGCCTGGCTAATTTTTGTATTTTTAGTAGAGACGGGGTTTCACCATGGTGGCCAGGCTGGGTTCTGGTTGTTTATGATCTTTATTTTTTGGTGATCTAGGAACCAAACAACAAGAAATTGTTGTTTCCCGTGGG</t>
  </si>
  <si>
    <t>sub:297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</si>
  <si>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AGTACTGAATACTTCGCCTGGCTAATTTTTGTATTTTTAGTAGAGACGGGGTTTCACCATGGTGGCCAGGCTGGGTTCTGGTTGTTTATGATCTTTATTTTTTGGTGATCTAGGAACCAAACAACAAGAAATTGTTGTTTCCCGTGGG</t>
  </si>
  <si>
    <t>sub:297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</si>
  <si>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CGTACTGAATACTTCGCCTGGCTAATTTTTGTATTTTTAGTAGAGACGGGGTTTCACCATGGTGGCCAGGCTGGGTTCTGGTTGTTTATGATCTTTATTTTTTGGTGATCTAGGAACCAAACAACAAGAAATTGTTGTTTCCCGTGGG</t>
  </si>
  <si>
    <t>sub:297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</si>
  <si>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TGTACTGAATACTTCGCCTGGCTAATTTTTGTATTTTTAGTAGAGACGGGGTTTCACCATGGTGGCCAGGCTGGGTTCTGGTTGTTTATGATCTTTATTTTTTGGTGATCTAGGAACCAAACAACAAGAAATTGTTGTTTCCCGTGGG</t>
  </si>
  <si>
    <t>del:297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</si>
  <si>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TACTGAATACTTCGCCTGGCTAATTTTTGTATTTTTAGTAGAGACGGGGTTTCACCATGGTGGCCAGGCTGGGTTCTGGTTGTTTATGATCTTTATTTTTTGGTGATCTAGGAACCAAACAACAAGAAATTGTTGTTTCCCGTGGG</t>
  </si>
  <si>
    <t>ins:297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</si>
  <si>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AGGTACTGAATACTTCGCCTGGCTAATTTTTGTATTTTTAGTAGAGACGGGGTTTCACCATGGTGGCCAGGCTGGGTTCTGGTTGTTTATGATCTTTATTTTTTGGTGATCTAGGAACCAAACAACAAGAAATTGTTGTTTCCCGTGGG</t>
  </si>
  <si>
    <t>ins:297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</si>
  <si>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CGGTACTGAATACTTCGCCTGGCTAATTTTTGTATTTTTAGTAGAGACGGGGTTTCACCATGGTGGCCAGGCTGGGTTCTGGTTGTTTATGATCTTTATTTTTTGGTGATCTAGGAACCAAACAACAAGAAATTGTTGTTTCCCGTGGG</t>
  </si>
  <si>
    <t>ins:297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</si>
  <si>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GTACTGAATACTTCGCCTGGCTAATTTTTGTATTTTTAGTAGAGACGGGGTTTCACCATGGTGGCCAGGCTGGGTTCTGGTTGTTTATGATCTTTATTTTTTGGTGATCTAGGAACCAAACAACAAGAAATTGTTGTTTCCCGTGGG</t>
  </si>
  <si>
    <t>ins:297 T</t>
  </si>
  <si>
    <t>sub:298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</si>
  <si>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ATACTGAATACTTCGCCTGGCTAATTTTTGTATTTTTAGTAGAGACGGGGTTTCACCATGGTGGCCAGGCTGGGTTCTGGTTGTTTATGATCTTTATTTTTTGGTGATCTAGGAACCAAACAACAAGAAATTGTTGTTTCCCGTGGG</t>
  </si>
  <si>
    <t>sub:298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</si>
  <si>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CTACTGAATACTTCGCCTGGCTAATTTTTGTATTTTTAGTAGAGACGGGGTTTCACCATGGTGGCCAGGCTGGGTTCTGGTTGTTTATGATCTTTATTTTTTGGTGATCTAGGAACCAAACAACAAGAAATTGTTGTTTCCCGTGGG</t>
  </si>
  <si>
    <t>sub:298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</si>
  <si>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TTACTGAATACTTCGCCTGGCTAATTTTTGTATTTTTAGTAGAGACGGGGTTTCACCATGGTGGCCAGGCTGGGTTCTGGTTGTTTATGATCTTTATTTTTTGGTGATCTAGGAACCAAACAACAAGAAATTGTTGTTTCCCGTGGG</t>
  </si>
  <si>
    <t>del:298 G</t>
  </si>
  <si>
    <t>ins:298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</si>
  <si>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AGTACTGAATACTTCGCCTGGCTAATTTTTGTATTTTTAGTAGAGACGGGGTTTCACCATGGTGGCCAGGCTGGGTTCTGGTTGTTTATGATCTTTATTTTTTGGTGATCTAGGAACCAAACAACAAGAAATTGTTGTTTCCCGTGGG</t>
  </si>
  <si>
    <t>ins:298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</si>
  <si>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CGTACTGAATACTTCGCCTGGCTAATTTTTGTATTTTTAGTAGAGACGGGGTTTCACCATGGTGGCCAGGCTGGGTTCTGGTTGTTTATGATCTTTATTTTTTGGTGATCTAGGAACCAAACAACAAGAAATTGTTGTTTCCCGTGGG</t>
  </si>
  <si>
    <t>ins:298 G</t>
  </si>
  <si>
    <t>ins:298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</si>
  <si>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TGTACTGAATACTTCGCCTGGCTAATTTTTGTATTTTTAGTAGAGACGGGGTTTCACCATGGTGGCCAGGCTGGGTTCTGGTTGTTTATGATCTTTATTTTTTGGTGATCTAGGAACCAAACAACAAGAAATTGTTGTTTCCCGTGGG</t>
  </si>
  <si>
    <t>sub:299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</si>
  <si>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AACTGAATACTTCGCCTGGCTAATTTTTGTATTTTTAGTAGAGACGGGGTTTCACCATGGTGGCCAGGCTGGGTTCTGGTTGTTTATGATCTTTATTTTTTGGTGATCTAGGAACCAAACAACAAGAAATTGTTGTTTCCCGTGGG</t>
  </si>
  <si>
    <t>sub:299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</si>
  <si>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CACTGAATACTTCGCCTGGCTAATTTTTGTATTTTTAGTAGAGACGGGGTTTCACCATGGTGGCCAGGCTGGGTTCTGGTTGTTTATGATCTTTATTTTTTGGTGATCTAGGAACCAAACAACAAGAAATTGTTGTTTCCCGTGGG</t>
  </si>
  <si>
    <t>sub:299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</si>
  <si>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GACTGAATACTTCGCCTGGCTAATTTTTGTATTTTTAGTAGAGACGGGGTTTCACCATGGTGGCCAGGCTGGGTTCTGGTTGTTTATGATCTTTATTTTTTGGTGATCTAGGAACCAAACAACAAGAAATTGTTGTTTCCCGTGGG</t>
  </si>
  <si>
    <t>del:299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</si>
  <si>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ACTGAATACTTCGCCTGGCTAATTTTTGTATTTTTAGTAGAGACGGGGTTTCACCATGGTGGCCAGGCTGGGTTCTGGTTGTTTATGATCTTTATTTTTTGGTGATCTAGGAACCAAACAACAAGAAATTGTTGTTTCCCGTGGG</t>
  </si>
  <si>
    <t>ins:299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</si>
  <si>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ATACTGAATACTTCGCCTGGCTAATTTTTGTATTTTTAGTAGAGACGGGGTTTCACCATGGTGGCCAGGCTGGGTTCTGGTTGTTTATGATCTTTATTTTTTGGTGATCTAGGAACCAAACAACAAGAAATTGTTGTTTCCCGTGGG</t>
  </si>
  <si>
    <t>ins:299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</si>
  <si>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CTACTGAATACTTCGCCTGGCTAATTTTTGTATTTTTAGTAGAGACGGGGTTTCACCATGGTGGCCAGGCTGGGTTCTGGTTGTTTATGATCTTTATTTTTTGGTGATCTAGGAACCAAACAACAAGAAATTGTTGTTTCCCGTGGG</t>
  </si>
  <si>
    <t>ins:299 G</t>
  </si>
  <si>
    <t>ins:299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</si>
  <si>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TACTGAATACTTCGCCTGGCTAATTTTTGTATTTTTAGTAGAGACGGGGTTTCACCATGGTGGCCAGGCTGGGTTCTGGTTGTTTATGATCTTTATTTTTTGGTGATCTAGGAACCAAACAACAAGAAATTGTTGTTTCCCGTGGG</t>
  </si>
  <si>
    <t>sub:300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</si>
  <si>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CCTGAATACTTCGCCTGGCTAATTTTTGTATTTTTAGTAGAGACGGGGTTTCACCATGGTGGCCAGGCTGGGTTCTGGTTGTTTATGATCTTTATTTTTTGGTGATCTAGGAACCAAACAACAAGAAATTGTTGTTTCCCGTGGG</t>
  </si>
  <si>
    <t>sub:300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</si>
  <si>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GCTGAATACTTCGCCTGGCTAATTTTTGTATTTTTAGTAGAGACGGGGTTTCACCATGGTGGCCAGGCTGGGTTCTGGTTGTTTATGATCTTTATTTTTTGGTGATCTAGGAACCAAACAACAAGAAATTGTTGTTTCCCGTGGG</t>
  </si>
  <si>
    <t>sub:300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</si>
  <si>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TCTGAATACTTCGCCTGGCTAATTTTTGTATTTTTAGTAGAGACGGGGTTTCACCATGGTGGCCAGGCTGGGTTCTGGTTGTTTATGATCTTTATTTTTTGGTGATCTAGGAACCAAACAACAAGAAATTGTTGTTTCCCGTGGG</t>
  </si>
  <si>
    <t>del:300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</si>
  <si>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CTGAATACTTCGCCTGGCTAATTTTTGTATTTTTAGTAGAGACGGGGTTTCACCATGGTGGCCAGGCTGGGTTCTGGTTGTTTATGATCTTTATTTTTTGGTGATCTAGGAACCAAACAACAAGAAATTGTTGTTTCCCGTGGG</t>
  </si>
  <si>
    <t>ins:300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</si>
  <si>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ACTGAATACTTCGCCTGGCTAATTTTTGTATTTTTAGTAGAGACGGGGTTTCACCATGGTGGCCAGGCTGGGTTCTGGTTGTTTATGATCTTTATTTTTTGGTGATCTAGGAACCAAACAACAAGAAATTGTTGTTTCCCGTGGG</t>
  </si>
  <si>
    <t>ins:300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</si>
  <si>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CACTGAATACTTCGCCTGGCTAATTTTTGTATTTTTAGTAGAGACGGGGTTTCACCATGGTGGCCAGGCTGGGTTCTGGTTGTTTATGATCTTTATTTTTTGGTGATCTAGGAACCAAACAACAAGAAATTGTTGTTTCCCGTGGG</t>
  </si>
  <si>
    <t>ins:300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</si>
  <si>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GACTGAATACTTCGCCTGGCTAATTTTTGTATTTTTAGTAGAGACGGGGTTTCACCATGGTGGCCAGGCTGGGTTCTGGTTGTTTATGATCTTTATTTTTTGGTGATCTAGGAACCAAACAACAAGAAATTGTTGTTTCCCGTGGG</t>
  </si>
  <si>
    <t>ins:300 T</t>
  </si>
  <si>
    <t>sub:301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</si>
  <si>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ATGAATACTTCGCCTGGCTAATTTTTGTATTTTTAGTAGAGACGGGGTTTCACCATGGTGGCCAGGCTGGGTTCTGGTTGTTTATGATCTTTATTTTTTGGTGATCTAGGAACCAAACAACAAGAAATTGTTGTTTCCCGTGGG</t>
  </si>
  <si>
    <t>sub:301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</si>
  <si>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GTGAATACTTCGCCTGGCTAATTTTTGTATTTTTAGTAGAGACGGGGTTTCACCATGGTGGCCAGGCTGGGTTCTGGTTGTTTATGATCTTTATTTTTTGGTGATCTAGGAACCAAACAACAAGAAATTGTTGTTTCCCGTGGG</t>
  </si>
  <si>
    <t>sub:301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</si>
  <si>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TTGAATACTTCGCCTGGCTAATTTTTGTATTTTTAGTAGAGACGGGGTTTCACCATGGTGGCCAGGCTGGGTTCTGGTTGTTTATGATCTTTATTTTTTGGTGATCTAGGAACCAAACAACAAGAAATTGTTGTTTCCCGTGGG</t>
  </si>
  <si>
    <t>del:301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</si>
  <si>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TGAATACTTCGCCTGGCTAATTTTTGTATTTTTAGTAGAGACGGGGTTTCACCATGGTGGCCAGGCTGGGTTCTGGTTGTTTATGATCTTTATTTTTTGGTGATCTAGGAACCAAACAACAAGAAATTGTTGTTTCCCGTGGG</t>
  </si>
  <si>
    <t>ins:301 A</t>
  </si>
  <si>
    <t>ins:301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</si>
  <si>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CTGAATACTTCGCCTGGCTAATTTTTGTATTTTTAGTAGAGACGGGGTTTCACCATGGTGGCCAGGCTGGGTTCTGGTTGTTTATGATCTTTATTTTTTGGTGATCTAGGAACCAAACAACAAGAAATTGTTGTTTCCCGTGGG</t>
  </si>
  <si>
    <t>ins:301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</si>
  <si>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GCTGAATACTTCGCCTGGCTAATTTTTGTATTTTTAGTAGAGACGGGGTTTCACCATGGTGGCCAGGCTGGGTTCTGGTTGTTTATGATCTTTATTTTTTGGTGATCTAGGAACCAAACAACAAGAAATTGTTGTTTCCCGTGGG</t>
  </si>
  <si>
    <t>ins:301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</si>
  <si>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TCTGAATACTTCGCCTGGCTAATTTTTGTATTTTTAGTAGAGACGGGGTTTCACCATGGTGGCCAGGCTGGGTTCTGGTTGTTTATGATCTTTATTTTTTGGTGATCTAGGAACCAAACAACAAGAAATTGTTGTTTCCCGTGGG</t>
  </si>
  <si>
    <t>sub:302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</si>
  <si>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AGAATACTTCGCCTGGCTAATTTTTGTATTTTTAGTAGAGACGGGGTTTCACCATGGTGGCCAGGCTGGGTTCTGGTTGTTTATGATCTTTATTTTTTGGTGATCTAGGAACCAAACAACAAGAAATTGTTGTTTCCCGTGGG</t>
  </si>
  <si>
    <t>sub:302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</si>
  <si>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CGAATACTTCGCCTGGCTAATTTTTGTATTTTTAGTAGAGACGGGGTTTCACCATGGTGGCCAGGCTGGGTTCTGGTTGTTTATGATCTTTATTTTTTGGTGATCTAGGAACCAAACAACAAGAAATTGTTGTTTCCCGTGGG</t>
  </si>
  <si>
    <t>sub:302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</si>
  <si>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GGAATACTTCGCCTGGCTAATTTTTGTATTTTTAGTAGAGACGGGGTTTCACCATGGTGGCCAGGCTGGGTTCTGGTTGTTTATGATCTTTATTTTTTGGTGATCTAGGAACCAAACAACAAGAAATTGTTGTTTCCCGTGGG</t>
  </si>
  <si>
    <t>del:302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</si>
  <si>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GAATACTTCGCCTGGCTAATTTTTGTATTTTTAGTAGAGACGGGGTTTCACCATGGTGGCCAGGCTGGGTTCTGGTTGTTTATGATCTTTATTTTTTGGTGATCTAGGAACCAAACAACAAGAAATTGTTGTTTCCCGTGGG</t>
  </si>
  <si>
    <t>ins:302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</si>
  <si>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ATGAATACTTCGCCTGGCTAATTTTTGTATTTTTAGTAGAGACGGGGTTTCACCATGGTGGCCAGGCTGGGTTCTGGTTGTTTATGATCTTTATTTTTTGGTGATCTAGGAACCAAACAACAAGAAATTGTTGTTTCCCGTGGG</t>
  </si>
  <si>
    <t>ins:302 C</t>
  </si>
  <si>
    <t>ins:302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</si>
  <si>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GTGAATACTTCGCCTGGCTAATTTTTGTATTTTTAGTAGAGACGGGGTTTCACCATGGTGGCCAGGCTGGGTTCTGGTTGTTTATGATCTTTATTTTTTGGTGATCTAGGAACCAAACAACAAGAAATTGTTGTTTCCCGTGGG</t>
  </si>
  <si>
    <t>ins:302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</si>
  <si>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TGAATACTTCGCCTGGCTAATTTTTGTATTTTTAGTAGAGACGGGGTTTCACCATGGTGGCCAGGCTGGGTTCTGGTTGTTTATGATCTTTATTTTTTGGTGATCTAGGAACCAAACAACAAGAAATTGTTGTTTCCCGTGGG</t>
  </si>
  <si>
    <t>sub:303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</si>
  <si>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AAATACTTCGCCTGGCTAATTTTTGTATTTTTAGTAGAGACGGGGTTTCACCATGGTGGCCAGGCTGGGTTCTGGTTGTTTATGATCTTTATTTTTTGGTGATCTAGGAACCAAACAACAAGAAATTGTTGTTTCCCGTGGG</t>
  </si>
  <si>
    <t>sub:303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</si>
  <si>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CAATACTTCGCCTGGCTAATTTTTGTATTTTTAGTAGAGACGGGGTTTCACCATGGTGGCCAGGCTGGGTTCTGGTTGTTTATGATCTTTATTTTTTGGTGATCTAGGAACCAAACAACAAGAAATTGTTGTTTCCCGTGGG</t>
  </si>
  <si>
    <t>sub:303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</si>
  <si>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TAATACTTCGCCTGGCTAATTTTTGTATTTTTAGTAGAGACGGGGTTTCACCATGGTGGCCAGGCTGGGTTCTGGTTGTTTATGATCTTTATTTTTTGGTGATCTAGGAACCAAACAACAAGAAATTGTTGTTTCCCGTGGG</t>
  </si>
  <si>
    <t>del:303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</si>
  <si>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AATACTTCGCCTGGCTAATTTTTGTATTTTTAGTAGAGACGGGGTTTCACCATGGTGGCCAGGCTGGGTTCTGGTTGTTTATGATCTTTATTTTTTGGTGATCTAGGAACCAAACAACAAGAAATTGTTGTTTCCCGTGGG</t>
  </si>
  <si>
    <t>ins:303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</si>
  <si>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AGAATACTTCGCCTGGCTAATTTTTGTATTTTTAGTAGAGACGGGGTTTCACCATGGTGGCCAGGCTGGGTTCTGGTTGTTTATGATCTTTATTTTTTGGTGATCTAGGAACCAAACAACAAGAAATTGTTGTTTCCCGTGGG</t>
  </si>
  <si>
    <t>ins:303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</si>
  <si>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CGAATACTTCGCCTGGCTAATTTTTGTATTTTTAGTAGAGACGGGGTTTCACCATGGTGGCCAGGCTGGGTTCTGGTTGTTTATGATCTTTATTTTTTGGTGATCTAGGAACCAAACAACAAGAAATTGTTGTTTCCCGTGGG</t>
  </si>
  <si>
    <t>ins:303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</si>
  <si>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GAATACTTCGCCTGGCTAATTTTTGTATTTTTAGTAGAGACGGGGTTTCACCATGGTGGCCAGGCTGGGTTCTGGTTGTTTATGATCTTTATTTTTTGGTGATCTAGGAACCAAACAACAAGAAATTGTTGTTTCCCGTGGG</t>
  </si>
  <si>
    <t>ins:303 T</t>
  </si>
  <si>
    <t>sub:304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</si>
  <si>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CATACTTCGCCTGGCTAATTTTTGTATTTTTAGTAGAGACGGGGTTTCACCATGGTGGCCAGGCTGGGTTCTGGTTGTTTATGATCTTTATTTTTTGGTGATCTAGGAACCAAACAACAAGAAATTGTTGTTTCCCGTGGG</t>
  </si>
  <si>
    <t>sub:304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</si>
  <si>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GATACTTCGCCTGGCTAATTTTTGTATTTTTAGTAGAGACGGGGTTTCACCATGGTGGCCAGGCTGGGTTCTGGTTGTTTATGATCTTTATTTTTTGGTGATCTAGGAACCAAACAACAAGAAATTGTTGTTTCCCGTGGG</t>
  </si>
  <si>
    <t>sub:304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</si>
  <si>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TATACTTCGCCTGGCTAATTTTTGTATTTTTAGTAGAGACGGGGTTTCACCATGGTGGCCAGGCTGGGTTCTGGTTGTTTATGATCTTTATTTTTTGGTGATCTAGGAACCAAACAACAAGAAATTGTTGTTTCCCGTGGG</t>
  </si>
  <si>
    <t>del:304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</si>
  <si>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TACTTCGCCTGGCTAATTTTTGTATTTTTAGTAGAGACGGGGTTTCACCATGGTGGCCAGGCTGGGTTCTGGTTGTTTATGATCTTTATTTTTTGGTGATCTAGGAACCAAACAACAAGAAATTGTTGTTTCCCGTGGG</t>
  </si>
  <si>
    <t>ins:304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</si>
  <si>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ATACTTCGCCTGGCTAATTTTTGTATTTTTAGTAGAGACGGGGTTTCACCATGGTGGCCAGGCTGGGTTCTGGTTGTTTATGATCTTTATTTTTTGGTGATCTAGGAACCAAACAACAAGAAATTGTTGTTTCCCGTGGG</t>
  </si>
  <si>
    <t>ins:304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</si>
  <si>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CAATACTTCGCCTGGCTAATTTTTGTATTTTTAGTAGAGACGGGGTTTCACCATGGTGGCCAGGCTGGGTTCTGGTTGTTTATGATCTTTATTTTTTGGTGATCTAGGAACCAAACAACAAGAAATTGTTGTTTCCCGTGGG</t>
  </si>
  <si>
    <t>ins:304 G</t>
  </si>
  <si>
    <t>ins:304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</si>
  <si>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TAATACTTCGCCTGGCTAATTTTTGTATTTTTAGTAGAGACGGGGTTTCACCATGGTGGCCAGGCTGGGTTCTGGTTGTTTATGATCTTTATTTTTTGGTGATCTAGGAACCAAACAACAAGAAATTGTTGTTTCCCGTGGG</t>
  </si>
  <si>
    <t>sub:305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</si>
  <si>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CTACTTCGCCTGGCTAATTTTTGTATTTTTAGTAGAGACGGGGTTTCACCATGGTGGCCAGGCTGGGTTCTGGTTGTTTATGATCTTTATTTTTTGGTGATCTAGGAACCAAACAACAAGAAATTGTTGTTTCCCGTGGG</t>
  </si>
  <si>
    <t>sub:305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</si>
  <si>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GTACTTCGCCTGGCTAATTTTTGTATTTTTAGTAGAGACGGGGTTTCACCATGGTGGCCAGGCTGGGTTCTGGTTGTTTATGATCTTTATTTTTTGGTGATCTAGGAACCAAACAACAAGAAATTGTTGTTTCCCGTGGG</t>
  </si>
  <si>
    <t>sub:305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</si>
  <si>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TTACTTCGCCTGGCTAATTTTTGTATTTTTAGTAGAGACGGGGTTTCACCATGGTGGCCAGGCTGGGTTCTGGTTGTTTATGATCTTTATTTTTTGGTGATCTAGGAACCAAACAACAAGAAATTGTTGTTTCCCGTGGG</t>
  </si>
  <si>
    <t>del:305 A</t>
  </si>
  <si>
    <t>ins:305 A</t>
  </si>
  <si>
    <t>ins:305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</si>
  <si>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CATACTTCGCCTGGCTAATTTTTGTATTTTTAGTAGAGACGGGGTTTCACCATGGTGGCCAGGCTGGGTTCTGGTTGTTTATGATCTTTATTTTTTGGTGATCTAGGAACCAAACAACAAGAAATTGTTGTTTCCCGTGGG</t>
  </si>
  <si>
    <t>ins:305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</si>
  <si>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GATACTTCGCCTGGCTAATTTTTGTATTTTTAGTAGAGACGGGGTTTCACCATGGTGGCCAGGCTGGGTTCTGGTTGTTTATGATCTTTATTTTTTGGTGATCTAGGAACCAAACAACAAGAAATTGTTGTTTCCCGTGGG</t>
  </si>
  <si>
    <t>ins:305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</si>
  <si>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TATACTTCGCCTGGCTAATTTTTGTATTTTTAGTAGAGACGGGGTTTCACCATGGTGGCCAGGCTGGGTTCTGGTTGTTTATGATCTTTATTTTTTGGTGATCTAGGAACCAAACAACAAGAAATTGTTGTTTCCCGTGGG</t>
  </si>
  <si>
    <t>sub:306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</si>
  <si>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AACTTCGCCTGGCTAATTTTTGTATTTTTAGTAGAGACGGGGTTTCACCATGGTGGCCAGGCTGGGTTCTGGTTGTTTATGATCTTTATTTTTTGGTGATCTAGGAACCAAACAACAAGAAATTGTTGTTTCCCGTGGG</t>
  </si>
  <si>
    <t>sub:306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</si>
  <si>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CACTTCGCCTGGCTAATTTTTGTATTTTTAGTAGAGACGGGGTTTCACCATGGTGGCCAGGCTGGGTTCTGGTTGTTTATGATCTTTATTTTTTGGTGATCTAGGAACCAAACAACAAGAAATTGTTGTTTCCCGTGGG</t>
  </si>
  <si>
    <t>sub:306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</si>
  <si>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GACTTCGCCTGGCTAATTTTTGTATTTTTAGTAGAGACGGGGTTTCACCATGGTGGCCAGGCTGGGTTCTGGTTGTTTATGATCTTTATTTTTTGGTGATCTAGGAACCAAACAACAAGAAATTGTTGTTTCCCGTGGG</t>
  </si>
  <si>
    <t>del:306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</si>
  <si>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ACTTCGCCTGGCTAATTTTTGTATTTTTAGTAGAGACGGGGTTTCACCATGGTGGCCAGGCTGGGTTCTGGTTGTTTATGATCTTTATTTTTTGGTGATCTAGGAACCAAACAACAAGAAATTGTTGTTTCCCGTGGG</t>
  </si>
  <si>
    <t>ins:306 A</t>
  </si>
  <si>
    <t>ins:306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</si>
  <si>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CTACTTCGCCTGGCTAATTTTTGTATTTTTAGTAGAGACGGGGTTTCACCATGGTGGCCAGGCTGGGTTCTGGTTGTTTATGATCTTTATTTTTTGGTGATCTAGGAACCAAACAACAAGAAATTGTTGTTTCCCGTGGG</t>
  </si>
  <si>
    <t>ins:306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</si>
  <si>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GTACTTCGCCTGGCTAATTTTTGTATTTTTAGTAGAGACGGGGTTTCACCATGGTGGCCAGGCTGGGTTCTGGTTGTTTATGATCTTTATTTTTTGGTGATCTAGGAACCAAACAACAAGAAATTGTTGTTTCCCGTGGG</t>
  </si>
  <si>
    <t>ins:306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</si>
  <si>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TACTTCGCCTGGCTAATTTTTGTATTTTTAGTAGAGACGGGGTTTCACCATGGTGGCCAGGCTGGGTTCTGGTTGTTTATGATCTTTATTTTTTGGTGATCTAGGAACCAAACAACAAGAAATTGTTGTTTCCCGTGGG</t>
  </si>
  <si>
    <t>sub:307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</si>
  <si>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CCTTCGCCTGGCTAATTTTTGTATTTTTAGTAGAGACGGGGTTTCACCATGGTGGCCAGGCTGGGTTCTGGTTGTTTATGATCTTTATTTTTTGGTGATCTAGGAACCAAACAACAAGAAATTGTTGTTTCCCGTGGG</t>
  </si>
  <si>
    <t>sub:307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</si>
  <si>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GCTTCGCCTGGCTAATTTTTGTATTTTTAGTAGAGACGGGGTTTCACCATGGTGGCCAGGCTGGGTTCTGGTTGTTTATGATCTTTATTTTTTGGTGATCTAGGAACCAAACAACAAGAAATTGTTGTTTCCCGTGGG</t>
  </si>
  <si>
    <t>sub:307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</si>
  <si>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TCTTCGCCTGGCTAATTTTTGTATTTTTAGTAGAGACGGGGTTTCACCATGGTGGCCAGGCTGGGTTCTGGTTGTTTATGATCTTTATTTTTTGGTGATCTAGGAACCAAACAACAAGAAATTGTTGTTTCCCGTGGG</t>
  </si>
  <si>
    <t>del:307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</si>
  <si>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CTTCGCCTGGCTAATTTTTGTATTTTTAGTAGAGACGGGGTTTCACCATGGTGGCCAGGCTGGGTTCTGGTTGTTTATGATCTTTATTTTTTGGTGATCTAGGAACCAAACAACAAGAAATTGTTGTTTCCCGTGGG</t>
  </si>
  <si>
    <t>ins:307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</si>
  <si>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ACTTCGCCTGGCTAATTTTTGTATTTTTAGTAGAGACGGGGTTTCACCATGGTGGCCAGGCTGGGTTCTGGTTGTTTATGATCTTTATTTTTTGGTGATCTAGGAACCAAACAACAAGAAATTGTTGTTTCCCGTGGG</t>
  </si>
  <si>
    <t>ins:307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</si>
  <si>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CACTTCGCCTGGCTAATTTTTGTATTTTTAGTAGAGACGGGGTTTCACCATGGTGGCCAGGCTGGGTTCTGGTTGTTTATGATCTTTATTTTTTGGTGATCTAGGAACCAAACAACAAGAAATTGTTGTTTCCCGTGGG</t>
  </si>
  <si>
    <t>ins:307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</si>
  <si>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GACTTCGCCTGGCTAATTTTTGTATTTTTAGTAGAGACGGGGTTTCACCATGGTGGCCAGGCTGGGTTCTGGTTGTTTATGATCTTTATTTTTTGGTGATCTAGGAACCAAACAACAAGAAATTGTTGTTTCCCGTGGG</t>
  </si>
  <si>
    <t>ins:307 T</t>
  </si>
  <si>
    <t>sub:308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</si>
  <si>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ATTCGCCTGGCTAATTTTTGTATTTTTAGTAGAGACGGGGTTTCACCATGGTGGCCAGGCTGGGTTCTGGTTGTTTATGATCTTTATTTTTTGGTGATCTAGGAACCAAACAACAAGAAATTGTTGTTTCCCGTGGG</t>
  </si>
  <si>
    <t>sub:308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</si>
  <si>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GTTCGCCTGGCTAATTTTTGTATTTTTAGTAGAGACGGGGTTTCACCATGGTGGCCAGGCTGGGTTCTGGTTGTTTATGATCTTTATTTTTTGGTGATCTAGGAACCAAACAACAAGAAATTGTTGTTTCCCGTGGG</t>
  </si>
  <si>
    <t>sub:308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</si>
  <si>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TTTCGCCTGGCTAATTTTTGTATTTTTAGTAGAGACGGGGTTTCACCATGGTGGCCAGGCTGGGTTCTGGTTGTTTATGATCTTTATTTTTTGGTGATCTAGGAACCAAACAACAAGAAATTGTTGTTTCCCGTGGG</t>
  </si>
  <si>
    <t>del:308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</si>
  <si>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TTCGCCTGGCTAATTTTTGTATTTTTAGTAGAGACGGGGTTTCACCATGGTGGCCAGGCTGGGTTCTGGTTGTTTATGATCTTTATTTTTTGGTGATCTAGGAACCAAACAACAAGAAATTGTTGTTTCCCGTGGG</t>
  </si>
  <si>
    <t>ins:308 A</t>
  </si>
  <si>
    <t>ins:308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</si>
  <si>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CTTCGCCTGGCTAATTTTTGTATTTTTAGTAGAGACGGGGTTTCACCATGGTGGCCAGGCTGGGTTCTGGTTGTTTATGATCTTTATTTTTTGGTGATCTAGGAACCAAACAACAAGAAATTGTTGTTTCCCGTGGG</t>
  </si>
  <si>
    <t>ins:308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</si>
  <si>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GCTTCGCCTGGCTAATTTTTGTATTTTTAGTAGAGACGGGGTTTCACCATGGTGGCCAGGCTGGGTTCTGGTTGTTTATGATCTTTATTTTTTGGTGATCTAGGAACCAAACAACAAGAAATTGTTGTTTCCCGTGGG</t>
  </si>
  <si>
    <t>ins:308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</si>
  <si>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TCTTCGCCTGGCTAATTTTTGTATTTTTAGTAGAGACGGGGTTTCACCATGGTGGCCAGGCTGGGTTCTGGTTGTTTATGATCTTTATTTTTTGGTGATCTAGGAACCAAACAACAAGAAATTGTTGTTTCCCGTGGG</t>
  </si>
  <si>
    <t>sub:309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</si>
  <si>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ATCGCCTGGCTAATTTTTGTATTTTTAGTAGAGACGGGGTTTCACCATGGTGGCCAGGCTGGGTTCTGGTTGTTTATGATCTTTATTTTTTGGTGATCTAGGAACCAAACAACAAGAAATTGTTGTTTCCCGTGGG</t>
  </si>
  <si>
    <t>sub:309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</si>
  <si>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CTCGCCTGGCTAATTTTTGTATTTTTAGTAGAGACGGGGTTTCACCATGGTGGCCAGGCTGGGTTCTGGTTGTTTATGATCTTTATTTTTTGGTGATCTAGGAACCAAACAACAAGAAATTGTTGTTTCCCGTGGG</t>
  </si>
  <si>
    <t>sub:309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</si>
  <si>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GTCGCCTGGCTAATTTTTGTATTTTTAGTAGAGACGGGGTTTCACCATGGTGGCCAGGCTGGGTTCTGGTTGTTTATGATCTTTATTTTTTGGTGATCTAGGAACCAAACAACAAGAAATTGTTGTTTCCCGTGGG</t>
  </si>
  <si>
    <t>del:309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</si>
  <si>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CGCCTGGCTAATTTTTGTATTTTTAGTAGAGACGGGGTTTCACCATGGTGGCCAGGCTGGGTTCTGGTTGTTTATGATCTTTATTTTTTGGTGATCTAGGAACCAAACAACAAGAAATTGTTGTTTCCCGTGGG</t>
  </si>
  <si>
    <t>ins:309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</si>
  <si>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ATTCGCCTGGCTAATTTTTGTATTTTTAGTAGAGACGGGGTTTCACCATGGTGGCCAGGCTGGGTTCTGGTTGTTTATGATCTTTATTTTTTGGTGATCTAGGAACCAAACAACAAGAAATTGTTGTTTCCCGTGGG</t>
  </si>
  <si>
    <t>ins:309 C</t>
  </si>
  <si>
    <t>ins:309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</si>
  <si>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GTTCGCCTGGCTAATTTTTGTATTTTTAGTAGAGACGGGGTTTCACCATGGTGGCCAGGCTGGGTTCTGGTTGTTTATGATCTTTATTTTTTGGTGATCTAGGAACCAAACAACAAGAAATTGTTGTTTCCCGTGGG</t>
  </si>
  <si>
    <t>ins:309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</si>
  <si>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TCGCCTGGCTAATTTTTGTATTTTTAGTAGAGACGGGGTTTCACCATGGTGGCCAGGCTGGGTTCTGGTTGTTTATGATCTTTATTTTTTGGTGATCTAGGAACCAAACAACAAGAAATTGTTGTTTCCCGTGGG</t>
  </si>
  <si>
    <t>sub:310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</si>
  <si>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ACGCCTGGCTAATTTTTGTATTTTTAGTAGAGACGGGGTTTCACCATGGTGGCCAGGCTGGGTTCTGGTTGTTTATGATCTTTATTTTTTGGTGATCTAGGAACCAAACAACAAGAAATTGTTGTTTCCCGTGGG</t>
  </si>
  <si>
    <t>sub:310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</si>
  <si>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CCGCCTGGCTAATTTTTGTATTTTTAGTAGAGACGGGGTTTCACCATGGTGGCCAGGCTGGGTTCTGGTTGTTTATGATCTTTATTTTTTGGTGATCTAGGAACCAAACAACAAGAAATTGTTGTTTCCCGTGGG</t>
  </si>
  <si>
    <t>sub:310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</si>
  <si>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GCGCCTGGCTAATTTTTGTATTTTTAGTAGAGACGGGGTTTCACCATGGTGGCCAGGCTGGGTTCTGGTTGTTTATGATCTTTATTTTTTGGTGATCTAGGAACCAAACAACAAGAAATTGTTGTTTCCCGTGGG</t>
  </si>
  <si>
    <t>del:310 T</t>
  </si>
  <si>
    <t>ins:310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</si>
  <si>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ATCGCCTGGCTAATTTTTGTATTTTTAGTAGAGACGGGGTTTCACCATGGTGGCCAGGCTGGGTTCTGGTTGTTTATGATCTTTATTTTTTGGTGATCTAGGAACCAAACAACAAGAAATTGTTGTTTCCCGTGGG</t>
  </si>
  <si>
    <t>ins:310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</si>
  <si>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CTCGCCTGGCTAATTTTTGTATTTTTAGTAGAGACGGGGTTTCACCATGGTGGCCAGGCTGGGTTCTGGTTGTTTATGATCTTTATTTTTTGGTGATCTAGGAACCAAACAACAAGAAATTGTTGTTTCCCGTGGG</t>
  </si>
  <si>
    <t>ins:310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</si>
  <si>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GTCGCCTGGCTAATTTTTGTATTTTTAGTAGAGACGGGGTTTCACCATGGTGGCCAGGCTGGGTTCTGGTTGTTTATGATCTTTATTTTTTGGTGATCTAGGAACCAAACAACAAGAAATTGTTGTTTCCCGTGGG</t>
  </si>
  <si>
    <t>ins:310 T</t>
  </si>
  <si>
    <t>sub:311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</si>
  <si>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AGCCTGGCTAATTTTTGTATTTTTAGTAGAGACGGGGTTTCACCATGGTGGCCAGGCTGGGTTCTGGTTGTTTATGATCTTTATTTTTTGGTGATCTAGGAACCAAACAACAAGAAATTGTTGTTTCCCGTGGG</t>
  </si>
  <si>
    <t>sub:311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</si>
  <si>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GGCCTGGCTAATTTTTGTATTTTTAGTAGAGACGGGGTTTCACCATGGTGGCCAGGCTGGGTTCTGGTTGTTTATGATCTTTATTTTTTGGTGATCTAGGAACCAAACAACAAGAAATTGTTGTTTCCCGTGGG</t>
  </si>
  <si>
    <t>sub:311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</si>
  <si>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TGCCTGGCTAATTTTTGTATTTTTAGTAGAGACGGGGTTTCACCATGGTGGCCAGGCTGGGTTCTGGTTGTTTATGATCTTTATTTTTTGGTGATCTAGGAACCAAACAACAAGAAATTGTTGTTTCCCGTGGG</t>
  </si>
  <si>
    <t>del:311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</si>
  <si>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GCCTGGCTAATTTTTGTATTTTTAGTAGAGACGGGGTTTCACCATGGTGGCCAGGCTGGGTTCTGGTTGTTTATGATCTTTATTTTTTGGTGATCTAGGAACCAAACAACAAGAAATTGTTGTTTCCCGTGGG</t>
  </si>
  <si>
    <t>ins:311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</si>
  <si>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ACGCCTGGCTAATTTTTGTATTTTTAGTAGAGACGGGGTTTCACCATGGTGGCCAGGCTGGGTTCTGGTTGTTTATGATCTTTATTTTTTGGTGATCTAGGAACCAAACAACAAGAAATTGTTGTTTCCCGTGGG</t>
  </si>
  <si>
    <t>ins:311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</si>
  <si>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CGCCTGGCTAATTTTTGTATTTTTAGTAGAGACGGGGTTTCACCATGGTGGCCAGGCTGGGTTCTGGTTGTTTATGATCTTTATTTTTTGGTGATCTAGGAACCAAACAACAAGAAATTGTTGTTTCCCGTGGG</t>
  </si>
  <si>
    <t>ins:311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</si>
  <si>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GCGCCTGGCTAATTTTTGTATTTTTAGTAGAGACGGGGTTTCACCATGGTGGCCAGGCTGGGTTCTGGTTGTTTATGATCTTTATTTTTTGGTGATCTAGGAACCAAACAACAAGAAATTGTTGTTTCCCGTGGG</t>
  </si>
  <si>
    <t>ins:311 T</t>
  </si>
  <si>
    <t>sub:312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</si>
  <si>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ACCTGGCTAATTTTTGTATTTTTAGTAGAGACGGGGTTTCACCATGGTGGCCAGGCTGGGTTCTGGTTGTTTATGATCTTTATTTTTTGGTGATCTAGGAACCAAACAACAAGAAATTGTTGTTTCCCGTGGG</t>
  </si>
  <si>
    <t>sub:312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</si>
  <si>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CCCTGGCTAATTTTTGTATTTTTAGTAGAGACGGGGTTTCACCATGGTGGCCAGGCTGGGTTCTGGTTGTTTATGATCTTTATTTTTTGGTGATCTAGGAACCAAACAACAAGAAATTGTTGTTTCCCGTGGG</t>
  </si>
  <si>
    <t>sub:312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</si>
  <si>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TCCTGGCTAATTTTTGTATTTTTAGTAGAGACGGGGTTTCACCATGGTGGCCAGGCTGGGTTCTGGTTGTTTATGATCTTTATTTTTTGGTGATCTAGGAACCAAACAACAAGAAATTGTTGTTTCCCGTGGG</t>
  </si>
  <si>
    <t>del:312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</si>
  <si>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CCTGGCTAATTTTTGTATTTTTAGTAGAGACGGGGTTTCACCATGGTGGCCAGGCTGGGTTCTGGTTGTTTATGATCTTTATTTTTTGGTGATCTAGGAACCAAACAACAAGAAATTGTTGTTTCCCGTGGG</t>
  </si>
  <si>
    <t>ins:312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</si>
  <si>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AGCCTGGCTAATTTTTGTATTTTTAGTAGAGACGGGGTTTCACCATGGTGGCCAGGCTGGGTTCTGGTTGTTTATGATCTTTATTTTTTGGTGATCTAGGAACCAAACAACAAGAAATTGTTGTTTCCCGTGGG</t>
  </si>
  <si>
    <t>ins:312 C</t>
  </si>
  <si>
    <t>ins:312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</si>
  <si>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GCCTGGCTAATTTTTGTATTTTTAGTAGAGACGGGGTTTCACCATGGTGGCCAGGCTGGGTTCTGGTTGTTTATGATCTTTATTTTTTGGTGATCTAGGAACCAAACAACAAGAAATTGTTGTTTCCCGTGGG</t>
  </si>
  <si>
    <t>ins:312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</si>
  <si>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TGCCTGGCTAATTTTTGTATTTTTAGTAGAGACGGGGTTTCACCATGGTGGCCAGGCTGGGTTCTGGTTGTTTATGATCTTTATTTTTTGGTGATCTAGGAACCAAACAACAAGAAATTGTTGTTTCCCGTGGG</t>
  </si>
  <si>
    <t>sub:313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</si>
  <si>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ACTGGCTAATTTTTGTATTTTTAGTAGAGACGGGGTTTCACCATGGTGGCCAGGCTGGGTTCTGGTTGTTTATGATCTTTATTTTTTGGTGATCTAGGAACCAAACAACAAGAAATTGTTGTTTCCCGTGGG</t>
  </si>
  <si>
    <t>sub:313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</si>
  <si>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GCTGGCTAATTTTTGTATTTTTAGTAGAGACGGGGTTTCACCATGGTGGCCAGGCTGGGTTCTGGTTGTTTATGATCTTTATTTTTTGGTGATCTAGGAACCAAACAACAAGAAATTGTTGTTTCCCGTGGG</t>
  </si>
  <si>
    <t>sub:313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</si>
  <si>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TCTGGCTAATTTTTGTATTTTTAGTAGAGACGGGGTTTCACCATGGTGGCCAGGCTGGGTTCTGGTTGTTTATGATCTTTATTTTTTGGTGATCTAGGAACCAAACAACAAGAAATTGTTGTTTCCCGTGGG</t>
  </si>
  <si>
    <t>del:313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</si>
  <si>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TGGCTAATTTTTGTATTTTTAGTAGAGACGGGGTTTCACCATGGTGGCCAGGCTGGGTTCTGGTTGTTTATGATCTTTATTTTTTGGTGATCTAGGAACCAAACAACAAGAAATTGTTGTTTCCCGTGGG</t>
  </si>
  <si>
    <t>ins:313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</si>
  <si>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ACCTGGCTAATTTTTGTATTTTTAGTAGAGACGGGGTTTCACCATGGTGGCCAGGCTGGGTTCTGGTTGTTTATGATCTTTATTTTTTGGTGATCTAGGAACCAAACAACAAGAAATTGTTGTTTCCCGTGGG</t>
  </si>
  <si>
    <t>ins:313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</si>
  <si>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CTGGCTAATTTTTGTATTTTTAGTAGAGACGGGGTTTCACCATGGTGGCCAGGCTGGGTTCTGGTTGTTTATGATCTTTATTTTTTGGTGATCTAGGAACCAAACAACAAGAAATTGTTGTTTCCCGTGGG</t>
  </si>
  <si>
    <t>ins:313 G</t>
  </si>
  <si>
    <t>ins:313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</si>
  <si>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TCCTGGCTAATTTTTGTATTTTTAGTAGAGACGGGGTTTCACCATGGTGGCCAGGCTGGGTTCTGGTTGTTTATGATCTTTATTTTTTGGTGATCTAGGAACCAAACAACAAGAAATTGTTGTTTCCCGTGGG</t>
  </si>
  <si>
    <t>sub:314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</si>
  <si>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ATGGCTAATTTTTGTATTTTTAGTAGAGACGGGGTTTCACCATGGTGGCCAGGCTGGGTTCTGGTTGTTTATGATCTTTATTTTTTGGTGATCTAGGAACCAAACAACAAGAAATTGTTGTTTCCCGTGGG</t>
  </si>
  <si>
    <t>sub:314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</si>
  <si>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GTGGCTAATTTTTGTATTTTTAGTAGAGACGGGGTTTCACCATGGTGGCCAGGCTGGGTTCTGGTTGTTTATGATCTTTATTTTTTGGTGATCTAGGAACCAAACAACAAGAAATTGTTGTTTCCCGTGGG</t>
  </si>
  <si>
    <t>sub:314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</si>
  <si>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TTGGCTAATTTTTGTATTTTTAGTAGAGACGGGGTTTCACCATGGTGGCCAGGCTGGGTTCTGGTTGTTTATGATCTTTATTTTTTGGTGATCTAGGAACCAAACAACAAGAAATTGTTGTTTCCCGTGGG</t>
  </si>
  <si>
    <t>del:314 C</t>
  </si>
  <si>
    <t>ins:314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</si>
  <si>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ACTGGCTAATTTTTGTATTTTTAGTAGAGACGGGGTTTCACCATGGTGGCCAGGCTGGGTTCTGGTTGTTTATGATCTTTATTTTTTGGTGATCTAGGAACCAAACAACAAGAAATTGTTGTTTCCCGTGGG</t>
  </si>
  <si>
    <t>ins:314 C</t>
  </si>
  <si>
    <t>ins:314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</si>
  <si>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GCTGGCTAATTTTTGTATTTTTAGTAGAGACGGGGTTTCACCATGGTGGCCAGGCTGGGTTCTGGTTGTTTATGATCTTTATTTTTTGGTGATCTAGGAACCAAACAACAAGAAATTGTTGTTTCCCGTGGG</t>
  </si>
  <si>
    <t>ins:314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</si>
  <si>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TCTGGCTAATTTTTGTATTTTTAGTAGAGACGGGGTTTCACCATGGTGGCCAGGCTGGGTTCTGGTTGTTTATGATCTTTATTTTTTGGTGATCTAGGAACCAAACAACAAGAAATTGTTGTTTCCCGTGGG</t>
  </si>
  <si>
    <t>sub:315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</si>
  <si>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AGGCTAATTTTTGTATTTTTAGTAGAGACGGGGTTTCACCATGGTGGCCAGGCTGGGTTCTGGTTGTTTATGATCTTTATTTTTTGGTGATCTAGGAACCAAACAACAAGAAATTGTTGTTTCCCGTGGG</t>
  </si>
  <si>
    <t>sub:315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</si>
  <si>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CGGCTAATTTTTGTATTTTTAGTAGAGACGGGGTTTCACCATGGTGGCCAGGCTGGGTTCTGGTTGTTTATGATCTTTATTTTTTGGTGATCTAGGAACCAAACAACAAGAAATTGTTGTTTCCCGTGGG</t>
  </si>
  <si>
    <t>sub:315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</si>
  <si>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GGGCTAATTTTTGTATTTTTAGTAGAGACGGGGTTTCACCATGGTGGCCAGGCTGGGTTCTGGTTGTTTATGATCTTTATTTTTTGGTGATCTAGGAACCAAACAACAAGAAATTGTTGTTTCCCGTGGG</t>
  </si>
  <si>
    <t>del:315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</si>
  <si>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GGCTAATTTTTGTATTTTTAGTAGAGACGGGGTTTCACCATGGTGGCCAGGCTGGGTTCTGGTTGTTTATGATCTTTATTTTTTGGTGATCTAGGAACCAAACAACAAGAAATTGTTGTTTCCCGTGGG</t>
  </si>
  <si>
    <t>ins:315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</si>
  <si>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ATGGCTAATTTTTGTATTTTTAGTAGAGACGGGGTTTCACCATGGTGGCCAGGCTGGGTTCTGGTTGTTTATGATCTTTATTTTTTGGTGATCTAGGAACCAAACAACAAGAAATTGTTGTTTCCCGTGGG</t>
  </si>
  <si>
    <t>ins:315 C</t>
  </si>
  <si>
    <t>ins:315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</si>
  <si>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GTGGCTAATTTTTGTATTTTTAGTAGAGACGGGGTTTCACCATGGTGGCCAGGCTGGGTTCTGGTTGTTTATGATCTTTATTTTTTGGTGATCTAGGAACCAAACAACAAGAAATTGTTGTTTCCCGTGGG</t>
  </si>
  <si>
    <t>ins:315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</si>
  <si>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TGGCTAATTTTTGTATTTTTAGTAGAGACGGGGTTTCACCATGGTGGCCAGGCTGGGTTCTGGTTGTTTATGATCTTTATTTTTTGGTGATCTAGGAACCAAACAACAAGAAATTGTTGTTTCCCGTGGG</t>
  </si>
  <si>
    <t>sub:316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</si>
  <si>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AGCTAATTTTTGTATTTTTAGTAGAGACGGGGTTTCACCATGGTGGCCAGGCTGGGTTCTGGTTGTTTATGATCTTTATTTTTTGGTGATCTAGGAACCAAACAACAAGAAATTGTTGTTTCCCGTGGG</t>
  </si>
  <si>
    <t>sub:316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</si>
  <si>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CGCTAATTTTTGTATTTTTAGTAGAGACGGGGTTTCACCATGGTGGCCAGGCTGGGTTCTGGTTGTTTATGATCTTTATTTTTTGGTGATCTAGGAACCAAACAACAAGAAATTGTTGTTTCCCGTGGG</t>
  </si>
  <si>
    <t>sub:316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</si>
  <si>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TGCTAATTTTTGTATTTTTAGTAGAGACGGGGTTTCACCATGGTGGCCAGGCTGGGTTCTGGTTGTTTATGATCTTTATTTTTTGGTGATCTAGGAACCAAACAACAAGAAATTGTTGTTTCCCGTGGG</t>
  </si>
  <si>
    <t>del:316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</si>
  <si>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CTAATTTTTGTATTTTTAGTAGAGACGGGGTTTCACCATGGTGGCCAGGCTGGGTTCTGGTTGTTTATGATCTTTATTTTTTGGTGATCTAGGAACCAAACAACAAGAAATTGTTGTTTCCCGTGGG</t>
  </si>
  <si>
    <t>ins:316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</si>
  <si>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AGGCTAATTTTTGTATTTTTAGTAGAGACGGGGTTTCACCATGGTGGCCAGGCTGGGTTCTGGTTGTTTATGATCTTTATTTTTTGGTGATCTAGGAACCAAACAACAAGAAATTGTTGTTTCCCGTGGG</t>
  </si>
  <si>
    <t>ins:316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</si>
  <si>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CGGCTAATTTTTGTATTTTTAGTAGAGACGGGGTTTCACCATGGTGGCCAGGCTGGGTTCTGGTTGTTTATGATCTTTATTTTTTGGTGATCTAGGAACCAAACAACAAGAAATTGTTGTTTCCCGTGGG</t>
  </si>
  <si>
    <t>ins:316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</si>
  <si>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GCTAATTTTTGTATTTTTAGTAGAGACGGGGTTTCACCATGGTGGCCAGGCTGGGTTCTGGTTGTTTATGATCTTTATTTTTTGGTGATCTAGGAACCAAACAACAAGAAATTGTTGTTTCCCGTGGG</t>
  </si>
  <si>
    <t>ins:316 T</t>
  </si>
  <si>
    <t>sub:317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</si>
  <si>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ACTAATTTTTGTATTTTTAGTAGAGACGGGGTTTCACCATGGTGGCCAGGCTGGGTTCTGGTTGTTTATGATCTTTATTTTTTGGTGATCTAGGAACCAAACAACAAGAAATTGTTGTTTCCCGTGGG</t>
  </si>
  <si>
    <t>sub:317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</si>
  <si>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CCTAATTTTTGTATTTTTAGTAGAGACGGGGTTTCACCATGGTGGCCAGGCTGGGTTCTGGTTGTTTATGATCTTTATTTTTTGGTGATCTAGGAACCAAACAACAAGAAATTGTTGTTTCCCGTGGG</t>
  </si>
  <si>
    <t>sub:317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</si>
  <si>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TCTAATTTTTGTATTTTTAGTAGAGACGGGGTTTCACCATGGTGGCCAGGCTGGGTTCTGGTTGTTTATGATCTTTATTTTTTGGTGATCTAGGAACCAAACAACAAGAAATTGTTGTTTCCCGTGGG</t>
  </si>
  <si>
    <t>del:317 G</t>
  </si>
  <si>
    <t>ins:317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</si>
  <si>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AGCTAATTTTTGTATTTTTAGTAGAGACGGGGTTTCACCATGGTGGCCAGGCTGGGTTCTGGTTGTTTATGATCTTTATTTTTTGGTGATCTAGGAACCAAACAACAAGAAATTGTTGTTTCCCGTGGG</t>
  </si>
  <si>
    <t>ins:317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</si>
  <si>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CGCTAATTTTTGTATTTTTAGTAGAGACGGGGTTTCACCATGGTGGCCAGGCTGGGTTCTGGTTGTTTATGATCTTTATTTTTTGGTGATCTAGGAACCAAACAACAAGAAATTGTTGTTTCCCGTGGG</t>
  </si>
  <si>
    <t>ins:317 G</t>
  </si>
  <si>
    <t>ins:317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</si>
  <si>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TGCTAATTTTTGTATTTTTAGTAGAGACGGGGTTTCACCATGGTGGCCAGGCTGGGTTCTGGTTGTTTATGATCTTTATTTTTTGGTGATCTAGGAACCAAACAACAAGAAATTGTTGTTTCCCGTGGG</t>
  </si>
  <si>
    <t>sub:318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</si>
  <si>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ATAATTTTTGTATTTTTAGTAGAGACGGGGTTTCACCATGGTGGCCAGGCTGGGTTCTGGTTGTTTATGATCTTTATTTTTTGGTGATCTAGGAACCAAACAACAAGAAATTGTTGTTTCCCGTGGG</t>
  </si>
  <si>
    <t>sub:318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</si>
  <si>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GTAATTTTTGTATTTTTAGTAGAGACGGGGTTTCACCATGGTGGCCAGGCTGGGTTCTGGTTGTTTATGATCTTTATTTTTTGGTGATCTAGGAACCAAACAACAAGAAATTGTTGTTTCCCGTGGG</t>
  </si>
  <si>
    <t>sub:318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</si>
  <si>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TTAATTTTTGTATTTTTAGTAGAGACGGGGTTTCACCATGGTGGCCAGGCTGGGTTCTGGTTGTTTATGATCTTTATTTTTTGGTGATCTAGGAACCAAACAACAAGAAATTGTTGTTTCCCGTGGG</t>
  </si>
  <si>
    <t>del:318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</si>
  <si>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TAATTTTTGTATTTTTAGTAGAGACGGGGTTTCACCATGGTGGCCAGGCTGGGTTCTGGTTGTTTATGATCTTTATTTTTTGGTGATCTAGGAACCAAACAACAAGAAATTGTTGTTTCCCGTGGG</t>
  </si>
  <si>
    <t>ins:318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</si>
  <si>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ACTAATTTTTGTATTTTTAGTAGAGACGGGGTTTCACCATGGTGGCCAGGCTGGGTTCTGGTTGTTTATGATCTTTATTTTTTGGTGATCTAGGAACCAAACAACAAGAAATTGTTGTTTCCCGTGGG</t>
  </si>
  <si>
    <t>ins:318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</si>
  <si>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CTAATTTTTGTATTTTTAGTAGAGACGGGGTTTCACCATGGTGGCCAGGCTGGGTTCTGGTTGTTTATGATCTTTATTTTTTGGTGATCTAGGAACCAAACAACAAGAAATTGTTGTTTCCCGTGGG</t>
  </si>
  <si>
    <t>ins:318 G</t>
  </si>
  <si>
    <t>ins:318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</si>
  <si>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TCTAATTTTTGTATTTTTAGTAGAGACGGGGTTTCACCATGGTGGCCAGGCTGGGTTCTGGTTGTTTATGATCTTTATTTTTTGGTGATCTAGGAACCAAACAACAAGAAATTGTTGTTTCCCGTGGG</t>
  </si>
  <si>
    <t>sub:319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</si>
  <si>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AAATTTTTGTATTTTTAGTAGAGACGGGGTTTCACCATGGTGGCCAGGCTGGGTTCTGGTTGTTTATGATCTTTATTTTTTGGTGATCTAGGAACCAAACAACAAGAAATTGTTGTTTCCCGTGGG</t>
  </si>
  <si>
    <t>sub:319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</si>
  <si>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CAATTTTTGTATTTTTAGTAGAGACGGGGTTTCACCATGGTGGCCAGGCTGGGTTCTGGTTGTTTATGATCTTTATTTTTTGGTGATCTAGGAACCAAACAACAAGAAATTGTTGTTTCCCGTGGG</t>
  </si>
  <si>
    <t>sub:319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</si>
  <si>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GAATTTTTGTATTTTTAGTAGAGACGGGGTTTCACCATGGTGGCCAGGCTGGGTTCTGGTTGTTTATGATCTTTATTTTTTGGTGATCTAGGAACCAAACAACAAGAAATTGTTGTTTCCCGTGGG</t>
  </si>
  <si>
    <t>del:319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</si>
  <si>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AATTTTTGTATTTTTAGTAGAGACGGGGTTTCACCATGGTGGCCAGGCTGGGTTCTGGTTGTTTATGATCTTTATTTTTTGGTGATCTAGGAACCAAACAACAAGAAATTGTTGTTTCCCGTGGG</t>
  </si>
  <si>
    <t>ins:319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</si>
  <si>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ATAATTTTTGTATTTTTAGTAGAGACGGGGTTTCACCATGGTGGCCAGGCTGGGTTCTGGTTGTTTATGATCTTTATTTTTTGGTGATCTAGGAACCAAACAACAAGAAATTGTTGTTTCCCGTGGG</t>
  </si>
  <si>
    <t>ins:319 C</t>
  </si>
  <si>
    <t>ins:319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</si>
  <si>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GTAATTTTTGTATTTTTAGTAGAGACGGGGTTTCACCATGGTGGCCAGGCTGGGTTCTGGTTGTTTATGATCTTTATTTTTTGGTGATCTAGGAACCAAACAACAAGAAATTGTTGTTTCCCGTGGG</t>
  </si>
  <si>
    <t>ins:319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</si>
  <si>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TAATTTTTGTATTTTTAGTAGAGACGGGGTTTCACCATGGTGGCCAGGCTGGGTTCTGGTTGTTTATGATCTTTATTTTTTGGTGATCTAGGAACCAAACAACAAGAAATTGTTGTTTCCCGTGGG</t>
  </si>
  <si>
    <t>sub:320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</si>
  <si>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CATTTTTGTATTTTTAGTAGAGACGGGGTTTCACCATGGTGGCCAGGCTGGGTTCTGGTTGTTTATGATCTTTATTTTTTGGTGATCTAGGAACCAAACAACAAGAAATTGTTGTTTCCCGTGGG</t>
  </si>
  <si>
    <t>sub:320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</si>
  <si>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GATTTTTGTATTTTTAGTAGAGACGGGGTTTCACCATGGTGGCCAGGCTGGGTTCTGGTTGTTTATGATCTTTATTTTTTGGTGATCTAGGAACCAAACAACAAGAAATTGTTGTTTCCCGTGGG</t>
  </si>
  <si>
    <t>sub:320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</si>
  <si>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TATTTTTGTATTTTTAGTAGAGACGGGGTTTCACCATGGTGGCCAGGCTGGGTTCTGGTTGTTTATGATCTTTATTTTTTGGTGATCTAGGAACCAAACAACAAGAAATTGTTGTTTCCCGTGGG</t>
  </si>
  <si>
    <t>del:320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</si>
  <si>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TTTTTGTATTTTTAGTAGAGACGGGGTTTCACCATGGTGGCCAGGCTGGGTTCTGGTTGTTTATGATCTTTATTTTTTGGTGATCTAGGAACCAAACAACAAGAAATTGTTGTTTCCCGTGGG</t>
  </si>
  <si>
    <t>ins:320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</si>
  <si>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ATTTTTGTATTTTTAGTAGAGACGGGGTTTCACCATGGTGGCCAGGCTGGGTTCTGGTTGTTTATGATCTTTATTTTTTGGTGATCTAGGAACCAAACAACAAGAAATTGTTGTTTCCCGTGGG</t>
  </si>
  <si>
    <t>ins:320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</si>
  <si>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CAATTTTTGTATTTTTAGTAGAGACGGGGTTTCACCATGGTGGCCAGGCTGGGTTCTGGTTGTTTATGATCTTTATTTTTTGGTGATCTAGGAACCAAACAACAAGAAATTGTTGTTTCCCGTGGG</t>
  </si>
  <si>
    <t>ins:320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</si>
  <si>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GAATTTTTGTATTTTTAGTAGAGACGGGGTTTCACCATGGTGGCCAGGCTGGGTTCTGGTTGTTTATGATCTTTATTTTTTGGTGATCTAGGAACCAAACAACAAGAAATTGTTGTTTCCCGTGGG</t>
  </si>
  <si>
    <t>ins:320 T</t>
  </si>
  <si>
    <t>sub:321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</si>
  <si>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CTTTTTGTATTTTTAGTAGAGACGGGGTTTCACCATGGTGGCCAGGCTGGGTTCTGGTTGTTTATGATCTTTATTTTTTGGTGATCTAGGAACCAAACAACAAGAAATTGTTGTTTCCCGTGGG</t>
  </si>
  <si>
    <t>sub:321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</si>
  <si>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GTTTTTGTATTTTTAGTAGAGACGGGGTTTCACCATGGTGGCCAGGCTGGGTTCTGGTTGTTTATGATCTTTATTTTTTGGTGATCTAGGAACCAAACAACAAGAAATTGTTGTTTCCCGTGGG</t>
  </si>
  <si>
    <t>sub:321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</si>
  <si>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TTTTTTGTATTTTTAGTAGAGACGGGGTTTCACCATGGTGGCCAGGCTGGGTTCTGGTTGTTTATGATCTTTATTTTTTGGTGATCTAGGAACCAAACAACAAGAAATTGTTGTTTCCCGTGGG</t>
  </si>
  <si>
    <t>del:321 A</t>
  </si>
  <si>
    <t>ins:321 A</t>
  </si>
  <si>
    <t>ins:321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</si>
  <si>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CATTTTTGTATTTTTAGTAGAGACGGGGTTTCACCATGGTGGCCAGGCTGGGTTCTGGTTGTTTATGATCTTTATTTTTTGGTGATCTAGGAACCAAACAACAAGAAATTGTTGTTTCCCGTGGG</t>
  </si>
  <si>
    <t>ins:321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</si>
  <si>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GATTTTTGTATTTTTAGTAGAGACGGGGTTTCACCATGGTGGCCAGGCTGGGTTCTGGTTGTTTATGATCTTTATTTTTTGGTGATCTAGGAACCAAACAACAAGAAATTGTTGTTTCCCGTGGG</t>
  </si>
  <si>
    <t>ins:321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</si>
  <si>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TATTTTTGTATTTTTAGTAGAGACGGGGTTTCACCATGGTGGCCAGGCTGGGTTCTGGTTGTTTATGATCTTTATTTTTTGGTGATCTAGGAACCAAACAACAAGAAATTGTTGTTTCCCGTGGG</t>
  </si>
  <si>
    <t>sub:322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</si>
  <si>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ATTTTGTATTTTTAGTAGAGACGGGGTTTCACCATGGTGGCCAGGCTGGGTTCTGGTTGTTTATGATCTTTATTTTTTGGTGATCTAGGAACCAAACAACAAGAAATTGTTGTTTCCCGTGGG</t>
  </si>
  <si>
    <t>sub:322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</si>
  <si>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CTTTTGTATTTTTAGTAGAGACGGGGTTTCACCATGGTGGCCAGGCTGGGTTCTGGTTGTTTATGATCTTTATTTTTTGGTGATCTAGGAACCAAACAACAAGAAATTGTTGTTTCCCGTGGG</t>
  </si>
  <si>
    <t>sub:322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</si>
  <si>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GTTTTGTATTTTTAGTAGAGACGGGGTTTCACCATGGTGGCCAGGCTGGGTTCTGGTTGTTTATGATCTTTATTTTTTGGTGATCTAGGAACCAAACAACAAGAAATTGTTGTTTCCCGTGGG</t>
  </si>
  <si>
    <t>del:322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</si>
  <si>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GTATTTTTAGTAGAGACGGGGTTTCACCATGGTGGCCAGGCTGGGTTCTGGTTGTTTATGATCTTTATTTTTTGGTGATCTAGGAACCAAACAACAAGAAATTGTTGTTTCCCGTGGG</t>
  </si>
  <si>
    <t>ins:322 A</t>
  </si>
  <si>
    <t>ins:322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</si>
  <si>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CTTTTTGTATTTTTAGTAGAGACGGGGTTTCACCATGGTGGCCAGGCTGGGTTCTGGTTGTTTATGATCTTTATTTTTTGGTGATCTAGGAACCAAACAACAAGAAATTGTTGTTTCCCGTGGG</t>
  </si>
  <si>
    <t>ins:322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</si>
  <si>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GTTTTTGTATTTTTAGTAGAGACGGGGTTTCACCATGGTGGCCAGGCTGGGTTCTGGTTGTTTATGATCTTTATTTTTTGGTGATCTAGGAACCAAACAACAAGAAATTGTTGTTTCCCGTGGG</t>
  </si>
  <si>
    <t>ins:322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</si>
  <si>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TGTATTTTTAGTAGAGACGGGGTTTCACCATGGTGGCCAGGCTGGGTTCTGGTTGTTTATGATCTTTATTTTTTGGTGATCTAGGAACCAAACAACAAGAAATTGTTGTTTCCCGTGGG</t>
  </si>
  <si>
    <t>sub:323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</si>
  <si>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ATTTGTATTTTTAGTAGAGACGGGGTTTCACCATGGTGGCCAGGCTGGGTTCTGGTTGTTTATGATCTTTATTTTTTGGTGATCTAGGAACCAAACAACAAGAAATTGTTGTTTCCCGTGGG</t>
  </si>
  <si>
    <t>sub:323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</si>
  <si>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CTTTGTATTTTTAGTAGAGACGGGGTTTCACCATGGTGGCCAGGCTGGGTTCTGGTTGTTTATGATCTTTATTTTTTGGTGATCTAGGAACCAAACAACAAGAAATTGTTGTTTCCCGTGGG</t>
  </si>
  <si>
    <t>sub:323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</si>
  <si>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GTTTGTATTTTTAGTAGAGACGGGGTTTCACCATGGTGGCCAGGCTGGGTTCTGGTTGTTTATGATCTTTATTTTTTGGTGATCTAGGAACCAAACAACAAGAAATTGTTGTTTCCCGTGGG</t>
  </si>
  <si>
    <t>del:323 T</t>
  </si>
  <si>
    <t>ins:323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</si>
  <si>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ATTTTGTATTTTTAGTAGAGACGGGGTTTCACCATGGTGGCCAGGCTGGGTTCTGGTTGTTTATGATCTTTATTTTTTGGTGATCTAGGAACCAAACAACAAGAAATTGTTGTTTCCCGTGGG</t>
  </si>
  <si>
    <t>ins:323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</si>
  <si>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CTTTTGTATTTTTAGTAGAGACGGGGTTTCACCATGGTGGCCAGGCTGGGTTCTGGTTGTTTATGATCTTTATTTTTTGGTGATCTAGGAACCAAACAACAAGAAATTGTTGTTTCCCGTGGG</t>
  </si>
  <si>
    <t>ins:323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</si>
  <si>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GTTTTGTATTTTTAGTAGAGACGGGGTTTCACCATGGTGGCCAGGCTGGGTTCTGGTTGTTTATGATCTTTATTTTTTGGTGATCTAGGAACCAAACAACAAGAAATTGTTGTTTCCCGTGGG</t>
  </si>
  <si>
    <t>ins:323 T</t>
  </si>
  <si>
    <t>sub:324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</si>
  <si>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ATTGTATTTTTAGTAGAGACGGGGTTTCACCATGGTGGCCAGGCTGGGTTCTGGTTGTTTATGATCTTTATTTTTTGGTGATCTAGGAACCAAACAACAAGAAATTGTTGTTTCCCGTGGG</t>
  </si>
  <si>
    <t>sub:324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</si>
  <si>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CTTGTATTTTTAGTAGAGACGGGGTTTCACCATGGTGGCCAGGCTGGGTTCTGGTTGTTTATGATCTTTATTTTTTGGTGATCTAGGAACCAAACAACAAGAAATTGTTGTTTCCCGTGGG</t>
  </si>
  <si>
    <t>sub:324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</si>
  <si>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GTTGTATTTTTAGTAGAGACGGGGTTTCACCATGGTGGCCAGGCTGGGTTCTGGTTGTTTATGATCTTTATTTTTTGGTGATCTAGGAACCAAACAACAAGAAATTGTTGTTTCCCGTGGG</t>
  </si>
  <si>
    <t>del:324 T</t>
  </si>
  <si>
    <t>ins:324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</si>
  <si>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ATTTGTATTTTTAGTAGAGACGGGGTTTCACCATGGTGGCCAGGCTGGGTTCTGGTTGTTTATGATCTTTATTTTTTGGTGATCTAGGAACCAAACAACAAGAAATTGTTGTTTCCCGTGGG</t>
  </si>
  <si>
    <t>ins:324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</si>
  <si>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CTTTGTATTTTTAGTAGAGACGGGGTTTCACCATGGTGGCCAGGCTGGGTTCTGGTTGTTTATGATCTTTATTTTTTGGTGATCTAGGAACCAAACAACAAGAAATTGTTGTTTCCCGTGGG</t>
  </si>
  <si>
    <t>ins:324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</si>
  <si>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GTTTGTATTTTTAGTAGAGACGGGGTTTCACCATGGTGGCCAGGCTGGGTTCTGGTTGTTTATGATCTTTATTTTTTGGTGATCTAGGAACCAAACAACAAGAAATTGTTGTTTCCCGTGGG</t>
  </si>
  <si>
    <t>ins:324 T</t>
  </si>
  <si>
    <t>sub:325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</si>
  <si>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ATGTATTTTTAGTAGAGACGGGGTTTCACCATGGTGGCCAGGCTGGGTTCTGGTTGTTTATGATCTTTATTTTTTGGTGATCTAGGAACCAAACAACAAGAAATTGTTGTTTCCCGTGGG</t>
  </si>
  <si>
    <t>sub:325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</si>
  <si>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CTGTATTTTTAGTAGAGACGGGGTTTCACCATGGTGGCCAGGCTGGGTTCTGGTTGTTTATGATCTTTATTTTTTGGTGATCTAGGAACCAAACAACAAGAAATTGTTGTTTCCCGTGGG</t>
  </si>
  <si>
    <t>sub:325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</si>
  <si>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GTGTATTTTTAGTAGAGACGGGGTTTCACCATGGTGGCCAGGCTGGGTTCTGGTTGTTTATGATCTTTATTTTTTGGTGATCTAGGAACCAAACAACAAGAAATTGTTGTTTCCCGTGGG</t>
  </si>
  <si>
    <t>del:325 T</t>
  </si>
  <si>
    <t>ins:325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</si>
  <si>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ATTGTATTTTTAGTAGAGACGGGGTTTCACCATGGTGGCCAGGCTGGGTTCTGGTTGTTTATGATCTTTATTTTTTGGTGATCTAGGAACCAAACAACAAGAAATTGTTGTTTCCCGTGGG</t>
  </si>
  <si>
    <t>ins:325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</si>
  <si>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CTTGTATTTTTAGTAGAGACGGGGTTTCACCATGGTGGCCAGGCTGGGTTCTGGTTGTTTATGATCTTTATTTTTTGGTGATCTAGGAACCAAACAACAAGAAATTGTTGTTTCCCGTGGG</t>
  </si>
  <si>
    <t>ins:325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</si>
  <si>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GTTGTATTTTTAGTAGAGACGGGGTTTCACCATGGTGGCCAGGCTGGGTTCTGGTTGTTTATGATCTTTATTTTTTGGTGATCTAGGAACCAAACAACAAGAAATTGTTGTTTCCCGTGGG</t>
  </si>
  <si>
    <t>ins:325 T</t>
  </si>
  <si>
    <t>sub:326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</si>
  <si>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AGTATTTTTAGTAGAGACGGGGTTTCACCATGGTGGCCAGGCTGGGTTCTGGTTGTTTATGATCTTTATTTTTTGGTGATCTAGGAACCAAACAACAAGAAATTGTTGTTTCCCGTGGG</t>
  </si>
  <si>
    <t>sub:326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</si>
  <si>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CGTATTTTTAGTAGAGACGGGGTTTCACCATGGTGGCCAGGCTGGGTTCTGGTTGTTTATGATCTTTATTTTTTGGTGATCTAGGAACCAAACAACAAGAAATTGTTGTTTCCCGTGGG</t>
  </si>
  <si>
    <t>sub:326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</si>
  <si>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GGTATTTTTAGTAGAGACGGGGTTTCACCATGGTGGCCAGGCTGGGTTCTGGTTGTTTATGATCTTTATTTTTTGGTGATCTAGGAACCAAACAACAAGAAATTGTTGTTTCCCGTGGG</t>
  </si>
  <si>
    <t>del:326 T</t>
  </si>
  <si>
    <t>ins:326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</si>
  <si>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ATGTATTTTTAGTAGAGACGGGGTTTCACCATGGTGGCCAGGCTGGGTTCTGGTTGTTTATGATCTTTATTTTTTGGTGATCTAGGAACCAAACAACAAGAAATTGTTGTTTCCCGTGGG</t>
  </si>
  <si>
    <t>ins:326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</si>
  <si>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CTGTATTTTTAGTAGAGACGGGGTTTCACCATGGTGGCCAGGCTGGGTTCTGGTTGTTTATGATCTTTATTTTTTGGTGATCTAGGAACCAAACAACAAGAAATTGTTGTTTCCCGTGGG</t>
  </si>
  <si>
    <t>ins:326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</si>
  <si>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GTGTATTTTTAGTAGAGACGGGGTTTCACCATGGTGGCCAGGCTGGGTTCTGGTTGTTTATGATCTTTATTTTTTGGTGATCTAGGAACCAAACAACAAGAAATTGTTGTTTCCCGTGGG</t>
  </si>
  <si>
    <t>ins:326 T</t>
  </si>
  <si>
    <t>sub:327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</si>
  <si>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ATATTTTTAGTAGAGACGGGGTTTCACCATGGTGGCCAGGCTGGGTTCTGGTTGTTTATGATCTTTATTTTTTGGTGATCTAGGAACCAAACAACAAGAAATTGTTGTTTCCCGTGGG</t>
  </si>
  <si>
    <t>sub:327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</si>
  <si>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CTATTTTTAGTAGAGACGGGGTTTCACCATGGTGGCCAGGCTGGGTTCTGGTTGTTTATGATCTTTATTTTTTGGTGATCTAGGAACCAAACAACAAGAAATTGTTGTTTCCCGTGGG</t>
  </si>
  <si>
    <t>sub:327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</si>
  <si>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TTATTTTTAGTAGAGACGGGGTTTCACCATGGTGGCCAGGCTGGGTTCTGGTTGTTTATGATCTTTATTTTTTGGTGATCTAGGAACCAAACAACAAGAAATTGTTGTTTCCCGTGGG</t>
  </si>
  <si>
    <t>del:327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</si>
  <si>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TATTTTTAGTAGAGACGGGGTTTCACCATGGTGGCCAGGCTGGGTTCTGGTTGTTTATGATCTTTATTTTTTGGTGATCTAGGAACCAAACAACAAGAAATTGTTGTTTCCCGTGGG</t>
  </si>
  <si>
    <t>ins:327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</si>
  <si>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AGTATTTTTAGTAGAGACGGGGTTTCACCATGGTGGCCAGGCTGGGTTCTGGTTGTTTATGATCTTTATTTTTTGGTGATCTAGGAACCAAACAACAAGAAATTGTTGTTTCCCGTGGG</t>
  </si>
  <si>
    <t>ins:327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</si>
  <si>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CGTATTTTTAGTAGAGACGGGGTTTCACCATGGTGGCCAGGCTGGGTTCTGGTTGTTTATGATCTTTATTTTTTGGTGATCTAGGAACCAAACAACAAGAAATTGTTGTTTCCCGTGGG</t>
  </si>
  <si>
    <t>ins:327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</si>
  <si>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GTATTTTTAGTAGAGACGGGGTTTCACCATGGTGGCCAGGCTGGGTTCTGGTTGTTTATGATCTTTATTTTTTGGTGATCTAGGAACCAAACAACAAGAAATTGTTGTTTCCCGTGGG</t>
  </si>
  <si>
    <t>ins:327 T</t>
  </si>
  <si>
    <t>sub:328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</si>
  <si>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AATTTTTAGTAGAGACGGGGTTTCACCATGGTGGCCAGGCTGGGTTCTGGTTGTTTATGATCTTTATTTTTTGGTGATCTAGGAACCAAACAACAAGAAATTGTTGTTTCCCGTGGG</t>
  </si>
  <si>
    <t>sub:328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</si>
  <si>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CATTTTTAGTAGAGACGGGGTTTCACCATGGTGGCCAGGCTGGGTTCTGGTTGTTTATGATCTTTATTTTTTGGTGATCTAGGAACCAAACAACAAGAAATTGTTGTTTCCCGTGGG</t>
  </si>
  <si>
    <t>sub:328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</si>
  <si>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GATTTTTAGTAGAGACGGGGTTTCACCATGGTGGCCAGGCTGGGTTCTGGTTGTTTATGATCTTTATTTTTTGGTGATCTAGGAACCAAACAACAAGAAATTGTTGTTTCCCGTGGG</t>
  </si>
  <si>
    <t>del:328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</si>
  <si>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ATTTTTAGTAGAGACGGGGTTTCACCATGGTGGCCAGGCTGGGTTCTGGTTGTTTATGATCTTTATTTTTTGGTGATCTAGGAACCAAACAACAAGAAATTGTTGTTTCCCGTGGG</t>
  </si>
  <si>
    <t>ins:328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</si>
  <si>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ATATTTTTAGTAGAGACGGGGTTTCACCATGGTGGCCAGGCTGGGTTCTGGTTGTTTATGATCTTTATTTTTTGGTGATCTAGGAACCAAACAACAAGAAATTGTTGTTTCCCGTGGG</t>
  </si>
  <si>
    <t>ins:328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</si>
  <si>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CTATTTTTAGTAGAGACGGGGTTTCACCATGGTGGCCAGGCTGGGTTCTGGTTGTTTATGATCTTTATTTTTTGGTGATCTAGGAACCAAACAACAAGAAATTGTTGTTTCCCGTGGG</t>
  </si>
  <si>
    <t>ins:328 G</t>
  </si>
  <si>
    <t>ins:328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</si>
  <si>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TATTTTTAGTAGAGACGGGGTTTCACCATGGTGGCCAGGCTGGGTTCTGGTTGTTTATGATCTTTATTTTTTGGTGATCTAGGAACCAAACAACAAGAAATTGTTGTTTCCCGTGGG</t>
  </si>
  <si>
    <t>sub:329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</si>
  <si>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CTTTTTAGTAGAGACGGGGTTTCACCATGGTGGCCAGGCTGGGTTCTGGTTGTTTATGATCTTTATTTTTTGGTGATCTAGGAACCAAACAACAAGAAATTGTTGTTTCCCGTGGG</t>
  </si>
  <si>
    <t>sub:329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</si>
  <si>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GTTTTTAGTAGAGACGGGGTTTCACCATGGTGGCCAGGCTGGGTTCTGGTTGTTTATGATCTTTATTTTTTGGTGATCTAGGAACCAAACAACAAGAAATTGTTGTTTCCCGTGGG</t>
  </si>
  <si>
    <t>sub:329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</si>
  <si>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TTTTTTAGTAGAGACGGGGTTTCACCATGGTGGCCAGGCTGGGTTCTGGTTGTTTATGATCTTTATTTTTTGGTGATCTAGGAACCAAACAACAAGAAATTGTTGTTTCCCGTGGG</t>
  </si>
  <si>
    <t>del:329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</si>
  <si>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TTTTTAGTAGAGACGGGGTTTCACCATGGTGGCCAGGCTGGGTTCTGGTTGTTTATGATCTTTATTTTTTGGTGATCTAGGAACCAAACAACAAGAAATTGTTGTTTCCCGTGGG</t>
  </si>
  <si>
    <t>ins:329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</si>
  <si>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ATTTTTAGTAGAGACGGGGTTTCACCATGGTGGCCAGGCTGGGTTCTGGTTGTTTATGATCTTTATTTTTTGGTGATCTAGGAACCAAACAACAAGAAATTGTTGTTTCCCGTGGG</t>
  </si>
  <si>
    <t>ins:329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</si>
  <si>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CATTTTTAGTAGAGACGGGGTTTCACCATGGTGGCCAGGCTGGGTTCTGGTTGTTTATGATCTTTATTTTTTGGTGATCTAGGAACCAAACAACAAGAAATTGTTGTTTCCCGTGGG</t>
  </si>
  <si>
    <t>ins:329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</si>
  <si>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GATTTTTAGTAGAGACGGGGTTTCACCATGGTGGCCAGGCTGGGTTCTGGTTGTTTATGATCTTTATTTTTTGGTGATCTAGGAACCAAACAACAAGAAATTGTTGTTTCCCGTGGG</t>
  </si>
  <si>
    <t>ins:329 T</t>
  </si>
  <si>
    <t>sub:330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</si>
  <si>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ATTTTAGTAGAGACGGGGTTTCACCATGGTGGCCAGGCTGGGTTCTGGTTGTTTATGATCTTTATTTTTTGGTGATCTAGGAACCAAACAACAAGAAATTGTTGTTTCCCGTGGG</t>
  </si>
  <si>
    <t>sub:330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</si>
  <si>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CTTTTAGTAGAGACGGGGTTTCACCATGGTGGCCAGGCTGGGTTCTGGTTGTTTATGATCTTTATTTTTTGGTGATCTAGGAACCAAACAACAAGAAATTGTTGTTTCCCGTGGG</t>
  </si>
  <si>
    <t>sub:330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</si>
  <si>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GTTTTAGTAGAGACGGGGTTTCACCATGGTGGCCAGGCTGGGTTCTGGTTGTTTATGATCTTTATTTTTTGGTGATCTAGGAACCAAACAACAAGAAATTGTTGTTTCCCGTGGG</t>
  </si>
  <si>
    <t>del:330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</si>
  <si>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AGTAGAGACGGGGTTTCACCATGGTGGCCAGGCTGGGTTCTGGTTGTTTATGATCTTTATTTTTTGGTGATCTAGGAACCAAACAACAAGAAATTGTTGTTTCCCGTGGG</t>
  </si>
  <si>
    <t>ins:330 A</t>
  </si>
  <si>
    <t>ins:330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</si>
  <si>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CTTTTTAGTAGAGACGGGGTTTCACCATGGTGGCCAGGCTGGGTTCTGGTTGTTTATGATCTTTATTTTTTGGTGATCTAGGAACCAAACAACAAGAAATTGTTGTTTCCCGTGGG</t>
  </si>
  <si>
    <t>ins:330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</si>
  <si>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GTTTTTAGTAGAGACGGGGTTTCACCATGGTGGCCAGGCTGGGTTCTGGTTGTTTATGATCTTTATTTTTTGGTGATCTAGGAACCAAACAACAAGAAATTGTTGTTTCCCGTGGG</t>
  </si>
  <si>
    <t>ins:330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</si>
  <si>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TAGTAGAGACGGGGTTTCACCATGGTGGCCAGGCTGGGTTCTGGTTGTTTATGATCTTTATTTTTTGGTGATCTAGGAACCAAACAACAAGAAATTGTTGTTTCCCGTGGG</t>
  </si>
  <si>
    <t>sub:331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</si>
  <si>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ATTTAGTAGAGACGGGGTTTCACCATGGTGGCCAGGCTGGGTTCTGGTTGTTTATGATCTTTATTTTTTGGTGATCTAGGAACCAAACAACAAGAAATTGTTGTTTCCCGTGGG</t>
  </si>
  <si>
    <t>sub:331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</si>
  <si>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CTTTAGTAGAGACGGGGTTTCACCATGGTGGCCAGGCTGGGTTCTGGTTGTTTATGATCTTTATTTTTTGGTGATCTAGGAACCAAACAACAAGAAATTGTTGTTTCCCGTGGG</t>
  </si>
  <si>
    <t>sub:331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</si>
  <si>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GTTTAGTAGAGACGGGGTTTCACCATGGTGGCCAGGCTGGGTTCTGGTTGTTTATGATCTTTATTTTTTGGTGATCTAGGAACCAAACAACAAGAAATTGTTGTTTCCCGTGGG</t>
  </si>
  <si>
    <t>del:331 T</t>
  </si>
  <si>
    <t>ins:331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</si>
  <si>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ATTTTAGTAGAGACGGGGTTTCACCATGGTGGCCAGGCTGGGTTCTGGTTGTTTATGATCTTTATTTTTTGGTGATCTAGGAACCAAACAACAAGAAATTGTTGTTTCCCGTGGG</t>
  </si>
  <si>
    <t>ins:331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</si>
  <si>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CTTTTAGTAGAGACGGGGTTTCACCATGGTGGCCAGGCTGGGTTCTGGTTGTTTATGATCTTTATTTTTTGGTGATCTAGGAACCAAACAACAAGAAATTGTTGTTTCCCGTGGG</t>
  </si>
  <si>
    <t>ins:331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</si>
  <si>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GTTTTAGTAGAGACGGGGTTTCACCATGGTGGCCAGGCTGGGTTCTGGTTGTTTATGATCTTTATTTTTTGGTGATCTAGGAACCAAACAACAAGAAATTGTTGTTTCCCGTGGG</t>
  </si>
  <si>
    <t>ins:331 T</t>
  </si>
  <si>
    <t>sub:332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</si>
  <si>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ATTAGTAGAGACGGGGTTTCACCATGGTGGCCAGGCTGGGTTCTGGTTGTTTATGATCTTTATTTTTTGGTGATCTAGGAACCAAACAACAAGAAATTGTTGTTTCCCGTGGG</t>
  </si>
  <si>
    <t>sub:332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</si>
  <si>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CTTAGTAGAGACGGGGTTTCACCATGGTGGCCAGGCTGGGTTCTGGTTGTTTATGATCTTTATTTTTTGGTGATCTAGGAACCAAACAACAAGAAATTGTTGTTTCCCGTGGG</t>
  </si>
  <si>
    <t>sub:332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</si>
  <si>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GTTAGTAGAGACGGGGTTTCACCATGGTGGCCAGGCTGGGTTCTGGTTGTTTATGATCTTTATTTTTTGGTGATCTAGGAACCAAACAACAAGAAATTGTTGTTTCCCGTGGG</t>
  </si>
  <si>
    <t>del:332 T</t>
  </si>
  <si>
    <t>ins:332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</si>
  <si>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ATTTAGTAGAGACGGGGTTTCACCATGGTGGCCAGGCTGGGTTCTGGTTGTTTATGATCTTTATTTTTTGGTGATCTAGGAACCAAACAACAAGAAATTGTTGTTTCCCGTGGG</t>
  </si>
  <si>
    <t>ins:332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</si>
  <si>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CTTTAGTAGAGACGGGGTTTCACCATGGTGGCCAGGCTGGGTTCTGGTTGTTTATGATCTTTATTTTTTGGTGATCTAGGAACCAAACAACAAGAAATTGTTGTTTCCCGTGGG</t>
  </si>
  <si>
    <t>ins:332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</si>
  <si>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GTTTAGTAGAGACGGGGTTTCACCATGGTGGCCAGGCTGGGTTCTGGTTGTTTATGATCTTTATTTTTTGGTGATCTAGGAACCAAACAACAAGAAATTGTTGTTTCCCGTGGG</t>
  </si>
  <si>
    <t>ins:332 T</t>
  </si>
  <si>
    <t>sub:333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</si>
  <si>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ATAGTAGAGACGGGGTTTCACCATGGTGGCCAGGCTGGGTTCTGGTTGTTTATGATCTTTATTTTTTGGTGATCTAGGAACCAAACAACAAGAAATTGTTGTTTCCCGTGGG</t>
  </si>
  <si>
    <t>sub:333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</si>
  <si>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CTAGTAGAGACGGGGTTTCACCATGGTGGCCAGGCTGGGTTCTGGTTGTTTATGATCTTTATTTTTTGGTGATCTAGGAACCAAACAACAAGAAATTGTTGTTTCCCGTGGG</t>
  </si>
  <si>
    <t>sub:333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</si>
  <si>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GTAGTAGAGACGGGGTTTCACCATGGTGGCCAGGCTGGGTTCTGGTTGTTTATGATCTTTATTTTTTGGTGATCTAGGAACCAAACAACAAGAAATTGTTGTTTCCCGTGGG</t>
  </si>
  <si>
    <t>del:333 T</t>
  </si>
  <si>
    <t>ins:333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</si>
  <si>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ATTAGTAGAGACGGGGTTTCACCATGGTGGCCAGGCTGGGTTCTGGTTGTTTATGATCTTTATTTTTTGGTGATCTAGGAACCAAACAACAAGAAATTGTTGTTTCCCGTGGG</t>
  </si>
  <si>
    <t>ins:333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</si>
  <si>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CTTAGTAGAGACGGGGTTTCACCATGGTGGCCAGGCTGGGTTCTGGTTGTTTATGATCTTTATTTTTTGGTGATCTAGGAACCAAACAACAAGAAATTGTTGTTTCCCGTGGG</t>
  </si>
  <si>
    <t>ins:333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</si>
  <si>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GTTAGTAGAGACGGGGTTTCACCATGGTGGCCAGGCTGGGTTCTGGTTGTTTATGATCTTTATTTTTTGGTGATCTAGGAACCAAACAACAAGAAATTGTTGTTTCCCGTGGG</t>
  </si>
  <si>
    <t>ins:333 T</t>
  </si>
  <si>
    <t>sub:334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</si>
  <si>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AAGTAGAGACGGGGTTTCACCATGGTGGCCAGGCTGGGTTCTGGTTGTTTATGATCTTTATTTTTTGGTGATCTAGGAACCAAACAACAAGAAATTGTTGTTTCCCGTGGG</t>
  </si>
  <si>
    <t>sub:334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</si>
  <si>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CAGTAGAGACGGGGTTTCACCATGGTGGCCAGGCTGGGTTCTGGTTGTTTATGATCTTTATTTTTTGGTGATCTAGGAACCAAACAACAAGAAATTGTTGTTTCCCGTGGG</t>
  </si>
  <si>
    <t>sub:334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</si>
  <si>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GAGTAGAGACGGGGTTTCACCATGGTGGCCAGGCTGGGTTCTGGTTGTTTATGATCTTTATTTTTTGGTGATCTAGGAACCAAACAACAAGAAATTGTTGTTTCCCGTGGG</t>
  </si>
  <si>
    <t>del:334 T</t>
  </si>
  <si>
    <t>ins:334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</si>
  <si>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ATAGTAGAGACGGGGTTTCACCATGGTGGCCAGGCTGGGTTCTGGTTGTTTATGATCTTTATTTTTTGGTGATCTAGGAACCAAACAACAAGAAATTGTTGTTTCCCGTGGG</t>
  </si>
  <si>
    <t>ins:334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</si>
  <si>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CTAGTAGAGACGGGGTTTCACCATGGTGGCCAGGCTGGGTTCTGGTTGTTTATGATCTTTATTTTTTGGTGATCTAGGAACCAAACAACAAGAAATTGTTGTTTCCCGTGGG</t>
  </si>
  <si>
    <t>ins:334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</si>
  <si>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GTAGTAGAGACGGGGTTTCACCATGGTGGCCAGGCTGGGTTCTGGTTGTTTATGATCTTTATTTTTTGGTGATCTAGGAACCAAACAACAAGAAATTGTTGTTTCCCGTGGG</t>
  </si>
  <si>
    <t>ins:334 T</t>
  </si>
  <si>
    <t>sub:335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</si>
  <si>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CGTAGAGACGGGGTTTCACCATGGTGGCCAGGCTGGGTTCTGGTTGTTTATGATCTTTATTTTTTGGTGATCTAGGAACCAAACAACAAGAAATTGTTGTTTCCCGTGGG</t>
  </si>
  <si>
    <t>sub:335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</si>
  <si>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GGTAGAGACGGGGTTTCACCATGGTGGCCAGGCTGGGTTCTGGTTGTTTATGATCTTTATTTTTTGGTGATCTAGGAACCAAACAACAAGAAATTGTTGTTTCCCGTGGG</t>
  </si>
  <si>
    <t>sub:335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</si>
  <si>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TGTAGAGACGGGGTTTCACCATGGTGGCCAGGCTGGGTTCTGGTTGTTTATGATCTTTATTTTTTGGTGATCTAGGAACCAAACAACAAGAAATTGTTGTTTCCCGTGGG</t>
  </si>
  <si>
    <t>del:335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</si>
  <si>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GTAGAGACGGGGTTTCACCATGGTGGCCAGGCTGGGTTCTGGTTGTTTATGATCTTTATTTTTTGGTGATCTAGGAACCAAACAACAAGAAATTGTTGTTTCCCGTGGG</t>
  </si>
  <si>
    <t>ins:335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</si>
  <si>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AGTAGAGACGGGGTTTCACCATGGTGGCCAGGCTGGGTTCTGGTTGTTTATGATCTTTATTTTTTGGTGATCTAGGAACCAAACAACAAGAAATTGTTGTTTCCCGTGGG</t>
  </si>
  <si>
    <t>ins:335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</si>
  <si>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CAGTAGAGACGGGGTTTCACCATGGTGGCCAGGCTGGGTTCTGGTTGTTTATGATCTTTATTTTTTGGTGATCTAGGAACCAAACAACAAGAAATTGTTGTTTCCCGTGGG</t>
  </si>
  <si>
    <t>ins:335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</si>
  <si>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GAGTAGAGACGGGGTTTCACCATGGTGGCCAGGCTGGGTTCTGGTTGTTTATGATCTTTATTTTTTGGTGATCTAGGAACCAAACAACAAGAAATTGTTGTTTCCCGTGGG</t>
  </si>
  <si>
    <t>ins:335 T</t>
  </si>
  <si>
    <t>sub:336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</si>
  <si>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ATAGAGACGGGGTTTCACCATGGTGGCCAGGCTGGGTTCTGGTTGTTTATGATCTTTATTTTTTGGTGATCTAGGAACCAAACAACAAGAAATTGTTGTTTCCCGTGGG</t>
  </si>
  <si>
    <t>sub:336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</si>
  <si>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CTAGAGACGGGGTTTCACCATGGTGGCCAGGCTGGGTTCTGGTTGTTTATGATCTTTATTTTTTGGTGATCTAGGAACCAAACAACAAGAAATTGTTGTTTCCCGTGGG</t>
  </si>
  <si>
    <t>sub:336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</si>
  <si>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TTAGAGACGGGGTTTCACCATGGTGGCCAGGCTGGGTTCTGGTTGTTTATGATCTTTATTTTTTGGTGATCTAGGAACCAAACAACAAGAAATTGTTGTTTCCCGTGGG</t>
  </si>
  <si>
    <t>del:336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</si>
  <si>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TAGAGACGGGGTTTCACCATGGTGGCCAGGCTGGGTTCTGGTTGTTTATGATCTTTATTTTTTGGTGATCTAGGAACCAAACAACAAGAAATTGTTGTTTCCCGTGGG</t>
  </si>
  <si>
    <t>ins:336 A</t>
  </si>
  <si>
    <t>ins:336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</si>
  <si>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CGTAGAGACGGGGTTTCACCATGGTGGCCAGGCTGGGTTCTGGTTGTTTATGATCTTTATTTTTTGGTGATCTAGGAACCAAACAACAAGAAATTGTTGTTTCCCGTGGG</t>
  </si>
  <si>
    <t>ins:336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</si>
  <si>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GTAGAGACGGGGTTTCACCATGGTGGCCAGGCTGGGTTCTGGTTGTTTATGATCTTTATTTTTTGGTGATCTAGGAACCAAACAACAAGAAATTGTTGTTTCCCGTGGG</t>
  </si>
  <si>
    <t>ins:336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</si>
  <si>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TGTAGAGACGGGGTTTCACCATGGTGGCCAGGCTGGGTTCTGGTTGTTTATGATCTTTATTTTTTGGTGATCTAGGAACCAAACAACAAGAAATTGTTGTTTCCCGTGGG</t>
  </si>
  <si>
    <t>sub:337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</si>
  <si>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AAGAGACGGGGTTTCACCATGGTGGCCAGGCTGGGTTCTGGTTGTTTATGATCTTTATTTTTTGGTGATCTAGGAACCAAACAACAAGAAATTGTTGTTTCCCGTGGG</t>
  </si>
  <si>
    <t>sub:337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</si>
  <si>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CAGAGACGGGGTTTCACCATGGTGGCCAGGCTGGGTTCTGGTTGTTTATGATCTTTATTTTTTGGTGATCTAGGAACCAAACAACAAGAAATTGTTGTTTCCCGTGGG</t>
  </si>
  <si>
    <t>sub:337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</si>
  <si>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GAGAGACGGGGTTTCACCATGGTGGCCAGGCTGGGTTCTGGTTGTTTATGATCTTTATTTTTTGGTGATCTAGGAACCAAACAACAAGAAATTGTTGTTTCCCGTGGG</t>
  </si>
  <si>
    <t>del:337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</si>
  <si>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AGAGACGGGGTTTCACCATGGTGGCCAGGCTGGGTTCTGGTTGTTTATGATCTTTATTTTTTGGTGATCTAGGAACCAAACAACAAGAAATTGTTGTTTCCCGTGGG</t>
  </si>
  <si>
    <t>ins:337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</si>
  <si>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ATAGAGACGGGGTTTCACCATGGTGGCCAGGCTGGGTTCTGGTTGTTTATGATCTTTATTTTTTGGTGATCTAGGAACCAAACAACAAGAAATTGTTGTTTCCCGTGGG</t>
  </si>
  <si>
    <t>ins:337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</si>
  <si>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CTAGAGACGGGGTTTCACCATGGTGGCCAGGCTGGGTTCTGGTTGTTTATGATCTTTATTTTTTGGTGATCTAGGAACCAAACAACAAGAAATTGTTGTTTCCCGTGGG</t>
  </si>
  <si>
    <t>ins:337 G</t>
  </si>
  <si>
    <t>ins:337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</si>
  <si>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TAGAGACGGGGTTTCACCATGGTGGCCAGGCTGGGTTCTGGTTGTTTATGATCTTTATTTTTTGGTGATCTAGGAACCAAACAACAAGAAATTGTTGTTTCCCGTGGG</t>
  </si>
  <si>
    <t>sub:338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</si>
  <si>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CGAGACGGGGTTTCACCATGGTGGCCAGGCTGGGTTCTGGTTGTTTATGATCTTTATTTTTTGGTGATCTAGGAACCAAACAACAAGAAATTGTTGTTTCCCGTGGG</t>
  </si>
  <si>
    <t>sub:338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</si>
  <si>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GGAGACGGGGTTTCACCATGGTGGCCAGGCTGGGTTCTGGTTGTTTATGATCTTTATTTTTTGGTGATCTAGGAACCAAACAACAAGAAATTGTTGTTTCCCGTGGG</t>
  </si>
  <si>
    <t>sub:338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</si>
  <si>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TGAGACGGGGTTTCACCATGGTGGCCAGGCTGGGTTCTGGTTGTTTATGATCTTTATTTTTTGGTGATCTAGGAACCAAACAACAAGAAATTGTTGTTTCCCGTGGG</t>
  </si>
  <si>
    <t>del:338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</si>
  <si>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GAGACGGGGTTTCACCATGGTGGCCAGGCTGGGTTCTGGTTGTTTATGATCTTTATTTTTTGGTGATCTAGGAACCAAACAACAAGAAATTGTTGTTTCCCGTGGG</t>
  </si>
  <si>
    <t>ins:338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</si>
  <si>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AGAGACGGGGTTTCACCATGGTGGCCAGGCTGGGTTCTGGTTGTTTATGATCTTTATTTTTTGGTGATCTAGGAACCAAACAACAAGAAATTGTTGTTTCCCGTGGG</t>
  </si>
  <si>
    <t>ins:338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</si>
  <si>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CAGAGACGGGGTTTCACCATGGTGGCCAGGCTGGGTTCTGGTTGTTTATGATCTTTATTTTTTGGTGATCTAGGAACCAAACAACAAGAAATTGTTGTTTCCCGTGGG</t>
  </si>
  <si>
    <t>ins:338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</si>
  <si>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GAGAGACGGGGTTTCACCATGGTGGCCAGGCTGGGTTCTGGTTGTTTATGATCTTTATTTTTTGGTGATCTAGGAACCAAACAACAAGAAATTGTTGTTTCCCGTGGG</t>
  </si>
  <si>
    <t>ins:338 T</t>
  </si>
  <si>
    <t>sub:339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</si>
  <si>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AAGACGGGGTTTCACCATGGTGGCCAGGCTGGGTTCTGGTTGTTTATGATCTTTATTTTTTGGTGATCTAGGAACCAAACAACAAGAAATTGTTGTTTCCCGTGGG</t>
  </si>
  <si>
    <t>sub:339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</si>
  <si>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CAGACGGGGTTTCACCATGGTGGCCAGGCTGGGTTCTGGTTGTTTATGATCTTTATTTTTTGGTGATCTAGGAACCAAACAACAAGAAATTGTTGTTTCCCGTGGG</t>
  </si>
  <si>
    <t>sub:339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</si>
  <si>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TAGACGGGGTTTCACCATGGTGGCCAGGCTGGGTTCTGGTTGTTTATGATCTTTATTTTTTGGTGATCTAGGAACCAAACAACAAGAAATTGTTGTTTCCCGTGGG</t>
  </si>
  <si>
    <t>del:339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</si>
  <si>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AGACGGGGTTTCACCATGGTGGCCAGGCTGGGTTCTGGTTGTTTATGATCTTTATTTTTTGGTGATCTAGGAACCAAACAACAAGAAATTGTTGTTTCCCGTGGG</t>
  </si>
  <si>
    <t>ins:339 A</t>
  </si>
  <si>
    <t>ins:339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</si>
  <si>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CGAGACGGGGTTTCACCATGGTGGCCAGGCTGGGTTCTGGTTGTTTATGATCTTTATTTTTTGGTGATCTAGGAACCAAACAACAAGAAATTGTTGTTTCCCGTGGG</t>
  </si>
  <si>
    <t>ins:339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</si>
  <si>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GAGACGGGGTTTCACCATGGTGGCCAGGCTGGGTTCTGGTTGTTTATGATCTTTATTTTTTGGTGATCTAGGAACCAAACAACAAGAAATTGTTGTTTCCCGTGGG</t>
  </si>
  <si>
    <t>ins:339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</si>
  <si>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TGAGACGGGGTTTCACCATGGTGGCCAGGCTGGGTTCTGGTTGTTTATGATCTTTATTTTTTGGTGATCTAGGAACCAAACAACAAGAAATTGTTGTTTCCCGTGGG</t>
  </si>
  <si>
    <t>sub:340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</si>
  <si>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CGACGGGGTTTCACCATGGTGGCCAGGCTGGGTTCTGGTTGTTTATGATCTTTATTTTTTGGTGATCTAGGAACCAAACAACAAGAAATTGTTGTTTCCCGTGGG</t>
  </si>
  <si>
    <t>sub:340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</si>
  <si>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GGACGGGGTTTCACCATGGTGGCCAGGCTGGGTTCTGGTTGTTTATGATCTTTATTTTTTGGTGATCTAGGAACCAAACAACAAGAAATTGTTGTTTCCCGTGGG</t>
  </si>
  <si>
    <t>sub:340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</si>
  <si>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TGACGGGGTTTCACCATGGTGGCCAGGCTGGGTTCTGGTTGTTTATGATCTTTATTTTTTGGTGATCTAGGAACCAAACAACAAGAAATTGTTGTTTCCCGTGGG</t>
  </si>
  <si>
    <t>del:340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</si>
  <si>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GACGGGGTTTCACCATGGTGGCCAGGCTGGGTTCTGGTTGTTTATGATCTTTATTTTTTGGTGATCTAGGAACCAAACAACAAGAAATTGTTGTTTCCCGTGGG</t>
  </si>
  <si>
    <t>ins:340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</si>
  <si>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AGACGGGGTTTCACCATGGTGGCCAGGCTGGGTTCTGGTTGTTTATGATCTTTATTTTTTGGTGATCTAGGAACCAAACAACAAGAAATTGTTGTTTCCCGTGGG</t>
  </si>
  <si>
    <t>ins:340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</si>
  <si>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CAGACGGGGTTTCACCATGGTGGCCAGGCTGGGTTCTGGTTGTTTATGATCTTTATTTTTTGGTGATCTAGGAACCAAACAACAAGAAATTGTTGTTTCCCGTGGG</t>
  </si>
  <si>
    <t>ins:340 G</t>
  </si>
  <si>
    <t>ins:340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</si>
  <si>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TAGACGGGGTTTCACCATGGTGGCCAGGCTGGGTTCTGGTTGTTTATGATCTTTATTTTTTGGTGATCTAGGAACCAAACAACAAGAAATTGTTGTTTCCCGTGGG</t>
  </si>
  <si>
    <t>sub:341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</si>
  <si>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AACGGGGTTTCACCATGGTGGCCAGGCTGGGTTCTGGTTGTTTATGATCTTTATTTTTTGGTGATCTAGGAACCAAACAACAAGAAATTGTTGTTTCCCGTGGG</t>
  </si>
  <si>
    <t>sub:341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</si>
  <si>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CACGGGGTTTCACCATGGTGGCCAGGCTGGGTTCTGGTTGTTTATGATCTTTATTTTTTGGTGATCTAGGAACCAAACAACAAGAAATTGTTGTTTCCCGTGGG</t>
  </si>
  <si>
    <t>sub:341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</si>
  <si>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TACGGGGTTTCACCATGGTGGCCAGGCTGGGTTCTGGTTGTTTATGATCTTTATTTTTTGGTGATCTAGGAACCAAACAACAAGAAATTGTTGTTTCCCGTGGG</t>
  </si>
  <si>
    <t>del:341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</si>
  <si>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ACGGGGTTTCACCATGGTGGCCAGGCTGGGTTCTGGTTGTTTATGATCTTTATTTTTTGGTGATCTAGGAACCAAACAACAAGAAATTGTTGTTTCCCGTGGG</t>
  </si>
  <si>
    <t>ins:341 A</t>
  </si>
  <si>
    <t>ins:341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</si>
  <si>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CGACGGGGTTTCACCATGGTGGCCAGGCTGGGTTCTGGTTGTTTATGATCTTTATTTTTTGGTGATCTAGGAACCAAACAACAAGAAATTGTTGTTTCCCGTGGG</t>
  </si>
  <si>
    <t>ins:341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</si>
  <si>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GACGGGGTTTCACCATGGTGGCCAGGCTGGGTTCTGGTTGTTTATGATCTTTATTTTTTGGTGATCTAGGAACCAAACAACAAGAAATTGTTGTTTCCCGTGGG</t>
  </si>
  <si>
    <t>ins:341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</si>
  <si>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TGACGGGGTTTCACCATGGTGGCCAGGCTGGGTTCTGGTTGTTTATGATCTTTATTTTTTGGTGATCTAGGAACCAAACAACAAGAAATTGTTGTTTCCCGTGGG</t>
  </si>
  <si>
    <t>sub:342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</si>
  <si>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CCGGGGTTTCACCATGGTGGCCAGGCTGGGTTCTGGTTGTTTATGATCTTTATTTTTTGGTGATCTAGGAACCAAACAACAAGAAATTGTTGTTTCCCGTGGG</t>
  </si>
  <si>
    <t>sub:342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</si>
  <si>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GCGGGGTTTCACCATGGTGGCCAGGCTGGGTTCTGGTTGTTTATGATCTTTATTTTTTGGTGATCTAGGAACCAAACAACAAGAAATTGTTGTTTCCCGTGGG</t>
  </si>
  <si>
    <t>sub:342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</si>
  <si>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TCGGGGTTTCACCATGGTGGCCAGGCTGGGTTCTGGTTGTTTATGATCTTTATTTTTTGGTGATCTAGGAACCAAACAACAAGAAATTGTTGTTTCCCGTGGG</t>
  </si>
  <si>
    <t>del:342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</si>
  <si>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CGGGGTTTCACCATGGTGGCCAGGCTGGGTTCTGGTTGTTTATGATCTTTATTTTTTGGTGATCTAGGAACCAAACAACAAGAAATTGTTGTTTCCCGTGGG</t>
  </si>
  <si>
    <t>ins:342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</si>
  <si>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ACGGGGTTTCACCATGGTGGCCAGGCTGGGTTCTGGTTGTTTATGATCTTTATTTTTTGGTGATCTAGGAACCAAACAACAAGAAATTGTTGTTTCCCGTGGG</t>
  </si>
  <si>
    <t>ins:342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</si>
  <si>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CACGGGGTTTCACCATGGTGGCCAGGCTGGGTTCTGGTTGTTTATGATCTTTATTTTTTGGTGATCTAGGAACCAAACAACAAGAAATTGTTGTTTCCCGTGGG</t>
  </si>
  <si>
    <t>ins:342 G</t>
  </si>
  <si>
    <t>ins:342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</si>
  <si>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TACGGGGTTTCACCATGGTGGCCAGGCTGGGTTCTGGTTGTTTATGATCTTTATTTTTTGGTGATCTAGGAACCAAACAACAAGAAATTGTTGTTTCCCGTGGG</t>
  </si>
  <si>
    <t>sub:343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</si>
  <si>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AGGGGTTTCACCATGGTGGCCAGGCTGGGTTCTGGTTGTTTATGATCTTTATTTTTTGGTGATCTAGGAACCAAACAACAAGAAATTGTTGTTTCCCGTGGG</t>
  </si>
  <si>
    <t>sub:343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</si>
  <si>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GGGGGTTTCACCATGGTGGCCAGGCTGGGTTCTGGTTGTTTATGATCTTTATTTTTTGGTGATCTAGGAACCAAACAACAAGAAATTGTTGTTTCCCGTGGG</t>
  </si>
  <si>
    <t>sub:343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</si>
  <si>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TGGGGTTTCACCATGGTGGCCAGGCTGGGTTCTGGTTGTTTATGATCTTTATTTTTTGGTGATCTAGGAACCAAACAACAAGAAATTGTTGTTTCCCGTGGG</t>
  </si>
  <si>
    <t>del:343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</si>
  <si>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GGGGTTTCACCATGGTGGCCAGGCTGGGTTCTGGTTGTTTATGATCTTTATTTTTTGGTGATCTAGGAACCAAACAACAAGAAATTGTTGTTTCCCGTGGG</t>
  </si>
  <si>
    <t>ins:343 A</t>
  </si>
  <si>
    <t>ins:343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</si>
  <si>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CGGGGTTTCACCATGGTGGCCAGGCTGGGTTCTGGTTGTTTATGATCTTTATTTTTTGGTGATCTAGGAACCAAACAACAAGAAATTGTTGTTTCCCGTGGG</t>
  </si>
  <si>
    <t>ins:343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</si>
  <si>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GCGGGGTTTCACCATGGTGGCCAGGCTGGGTTCTGGTTGTTTATGATCTTTATTTTTTGGTGATCTAGGAACCAAACAACAAGAAATTGTTGTTTCCCGTGGG</t>
  </si>
  <si>
    <t>ins:343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</si>
  <si>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TCGGGGTTTCACCATGGTGGCCAGGCTGGGTTCTGGTTGTTTATGATCTTTATTTTTTGGTGATCTAGGAACCAAACAACAAGAAATTGTTGTTTCCCGTGGG</t>
  </si>
  <si>
    <t>sub:344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</si>
  <si>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AGGGTTTCACCATGGTGGCCAGGCTGGGTTCTGGTTGTTTATGATCTTTATTTTTTGGTGATCTAGGAACCAAACAACAAGAAATTGTTGTTTCCCGTGGG</t>
  </si>
  <si>
    <t>sub:344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</si>
  <si>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CGGGTTTCACCATGGTGGCCAGGCTGGGTTCTGGTTGTTTATGATCTTTATTTTTTGGTGATCTAGGAACCAAACAACAAGAAATTGTTGTTTCCCGTGGG</t>
  </si>
  <si>
    <t>sub:344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</si>
  <si>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TGGGTTTCACCATGGTGGCCAGGCTGGGTTCTGGTTGTTTATGATCTTTATTTTTTGGTGATCTAGGAACCAAACAACAAGAAATTGTTGTTTCCCGTGGG</t>
  </si>
  <si>
    <t>del:344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</si>
  <si>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TTTCACCATGGTGGCCAGGCTGGGTTCTGGTTGTTTATGATCTTTATTTTTTGGTGATCTAGGAACCAAACAACAAGAAATTGTTGTTTCCCGTGGG</t>
  </si>
  <si>
    <t>ins:344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</si>
  <si>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AGGGGTTTCACCATGGTGGCCAGGCTGGGTTCTGGTTGTTTATGATCTTTATTTTTTGGTGATCTAGGAACCAAACAACAAGAAATTGTTGTTTCCCGTGGG</t>
  </si>
  <si>
    <t>ins:344 C</t>
  </si>
  <si>
    <t>ins:344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</si>
  <si>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GTTTCACCATGGTGGCCAGGCTGGGTTCTGGTTGTTTATGATCTTTATTTTTTGGTGATCTAGGAACCAAACAACAAGAAATTGTTGTTTCCCGTGGG</t>
  </si>
  <si>
    <t>ins:344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</si>
  <si>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TGGGGTTTCACCATGGTGGCCAGGCTGGGTTCTGGTTGTTTATGATCTTTATTTTTTGGTGATCTAGGAACCAAACAACAAGAAATTGTTGTTTCCCGTGGG</t>
  </si>
  <si>
    <t>sub:345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</si>
  <si>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AGGTTTCACCATGGTGGCCAGGCTGGGTTCTGGTTGTTTATGATCTTTATTTTTTGGTGATCTAGGAACCAAACAACAAGAAATTGTTGTTTCCCGTGGG</t>
  </si>
  <si>
    <t>sub:345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</si>
  <si>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CGGTTTCACCATGGTGGCCAGGCTGGGTTCTGGTTGTTTATGATCTTTATTTTTTGGTGATCTAGGAACCAAACAACAAGAAATTGTTGTTTCCCGTGGG</t>
  </si>
  <si>
    <t>sub:345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</si>
  <si>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TGGTTTCACCATGGTGGCCAGGCTGGGTTCTGGTTGTTTATGATCTTTATTTTTTGGTGATCTAGGAACCAAACAACAAGAAATTGTTGTTTCCCGTGGG</t>
  </si>
  <si>
    <t>del:345 G</t>
  </si>
  <si>
    <t>ins:345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</si>
  <si>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AGGGTTTCACCATGGTGGCCAGGCTGGGTTCTGGTTGTTTATGATCTTTATTTTTTGGTGATCTAGGAACCAAACAACAAGAAATTGTTGTTTCCCGTGGG</t>
  </si>
  <si>
    <t>ins:345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</si>
  <si>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CGGGTTTCACCATGGTGGCCAGGCTGGGTTCTGGTTGTTTATGATCTTTATTTTTTGGTGATCTAGGAACCAAACAACAAGAAATTGTTGTTTCCCGTGGG</t>
  </si>
  <si>
    <t>ins:345 G</t>
  </si>
  <si>
    <t>ins:345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</si>
  <si>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TGGGTTTCACCATGGTGGCCAGGCTGGGTTCTGGTTGTTTATGATCTTTATTTTTTGGTGATCTAGGAACCAAACAACAAGAAATTGTTGTTTCCCGTGGG</t>
  </si>
  <si>
    <t>sub:346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</si>
  <si>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AGTTTCACCATGGTGGCCAGGCTGGGTTCTGGTTGTTTATGATCTTTATTTTTTGGTGATCTAGGAACCAAACAACAAGAAATTGTTGTTTCCCGTGGG</t>
  </si>
  <si>
    <t>sub:346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</si>
  <si>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CGTTTCACCATGGTGGCCAGGCTGGGTTCTGGTTGTTTATGATCTTTATTTTTTGGTGATCTAGGAACCAAACAACAAGAAATTGTTGTTTCCCGTGGG</t>
  </si>
  <si>
    <t>sub:346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</si>
  <si>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TGTTTCACCATGGTGGCCAGGCTGGGTTCTGGTTGTTTATGATCTTTATTTTTTGGTGATCTAGGAACCAAACAACAAGAAATTGTTGTTTCCCGTGGG</t>
  </si>
  <si>
    <t>del:346 G</t>
  </si>
  <si>
    <t>ins:346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</si>
  <si>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AGGTTTCACCATGGTGGCCAGGCTGGGTTCTGGTTGTTTATGATCTTTATTTTTTGGTGATCTAGGAACCAAACAACAAGAAATTGTTGTTTCCCGTGGG</t>
  </si>
  <si>
    <t>ins:346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</si>
  <si>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CGGTTTCACCATGGTGGCCAGGCTGGGTTCTGGTTGTTTATGATCTTTATTTTTTGGTGATCTAGGAACCAAACAACAAGAAATTGTTGTTTCCCGTGGG</t>
  </si>
  <si>
    <t>ins:346 G</t>
  </si>
  <si>
    <t>ins:346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</si>
  <si>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TGGTTTCACCATGGTGGCCAGGCTGGGTTCTGGTTGTTTATGATCTTTATTTTTTGGTGATCTAGGAACCAAACAACAAGAAATTGTTGTTTCCCGTGGG</t>
  </si>
  <si>
    <t>sub:347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</si>
  <si>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ATTTCACCATGGTGGCCAGGCTGGGTTCTGGTTGTTTATGATCTTTATTTTTTGGTGATCTAGGAACCAAACAACAAGAAATTGTTGTTTCCCGTGGG</t>
  </si>
  <si>
    <t>sub:347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</si>
  <si>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CTTTCACCATGGTGGCCAGGCTGGGTTCTGGTTGTTTATGATCTTTATTTTTTGGTGATCTAGGAACCAAACAACAAGAAATTGTTGTTTCCCGTGGG</t>
  </si>
  <si>
    <t>sub:347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</si>
  <si>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TTTTCACCATGGTGGCCAGGCTGGGTTCTGGTTGTTTATGATCTTTATTTTTTGGTGATCTAGGAACCAAACAACAAGAAATTGTTGTTTCCCGTGGG</t>
  </si>
  <si>
    <t>del:347 G</t>
  </si>
  <si>
    <t>ins:347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</si>
  <si>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AGTTTCACCATGGTGGCCAGGCTGGGTTCTGGTTGTTTATGATCTTTATTTTTTGGTGATCTAGGAACCAAACAACAAGAAATTGTTGTTTCCCGTGGG</t>
  </si>
  <si>
    <t>ins:347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</si>
  <si>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CGTTTCACCATGGTGGCCAGGCTGGGTTCTGGTTGTTTATGATCTTTATTTTTTGGTGATCTAGGAACCAAACAACAAGAAATTGTTGTTTCCCGTGGG</t>
  </si>
  <si>
    <t>ins:347 G</t>
  </si>
  <si>
    <t>ins:347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</si>
  <si>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TGTTTCACCATGGTGGCCAGGCTGGGTTCTGGTTGTTTATGATCTTTATTTTTTGGTGATCTAGGAACCAAACAACAAGAAATTGTTGTTTCCCGTGGG</t>
  </si>
  <si>
    <t>sub:348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</si>
  <si>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ATTCACCATGGTGGCCAGGCTGGGTTCTGGTTGTTTATGATCTTTATTTTTTGGTGATCTAGGAACCAAACAACAAGAAATTGTTGTTTCCCGTGGG</t>
  </si>
  <si>
    <t>sub:348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</si>
  <si>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CTTCACCATGGTGGCCAGGCTGGGTTCTGGTTGTTTATGATCTTTATTTTTTGGTGATCTAGGAACCAAACAACAAGAAATTGTTGTTTCCCGTGGG</t>
  </si>
  <si>
    <t>sub:348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</si>
  <si>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GTTCACCATGGTGGCCAGGCTGGGTTCTGGTTGTTTATGATCTTTATTTTTTGGTGATCTAGGAACCAAACAACAAGAAATTGTTGTTTCCCGTGGG</t>
  </si>
  <si>
    <t>del:348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</si>
  <si>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CACCATGGTGGCCAGGCTGGGTTCTGGTTGTTTATGATCTTTATTTTTTGGTGATCTAGGAACCAAACAACAAGAAATTGTTGTTTCCCGTGGG</t>
  </si>
  <si>
    <t>ins:348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</si>
  <si>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ATTTCACCATGGTGGCCAGGCTGGGTTCTGGTTGTTTATGATCTTTATTTTTTGGTGATCTAGGAACCAAACAACAAGAAATTGTTGTTTCCCGTGGG</t>
  </si>
  <si>
    <t>ins:348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</si>
  <si>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CTTTCACCATGGTGGCCAGGCTGGGTTCTGGTTGTTTATGATCTTTATTTTTTGGTGATCTAGGAACCAAACAACAAGAAATTGTTGTTTCCCGTGGG</t>
  </si>
  <si>
    <t>ins:348 G</t>
  </si>
  <si>
    <t>ins:348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</si>
  <si>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TCACCATGGTGGCCAGGCTGGGTTCTGGTTGTTTATGATCTTTATTTTTTGGTGATCTAGGAACCAAACAACAAGAAATTGTTGTTTCCCGTGGG</t>
  </si>
  <si>
    <t>sub:349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</si>
  <si>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ATCACCATGGTGGCCAGGCTGGGTTCTGGTTGTTTATGATCTTTATTTTTTGGTGATCTAGGAACCAAACAACAAGAAATTGTTGTTTCCCGTGGG</t>
  </si>
  <si>
    <t>sub:349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</si>
  <si>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CTCACCATGGTGGCCAGGCTGGGTTCTGGTTGTTTATGATCTTTATTTTTTGGTGATCTAGGAACCAAACAACAAGAAATTGTTGTTTCCCGTGGG</t>
  </si>
  <si>
    <t>sub:349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</si>
  <si>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GTCACCATGGTGGCCAGGCTGGGTTCTGGTTGTTTATGATCTTTATTTTTTGGTGATCTAGGAACCAAACAACAAGAAATTGTTGTTTCCCGTGGG</t>
  </si>
  <si>
    <t>del:349 T</t>
  </si>
  <si>
    <t>ins:349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</si>
  <si>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ATTCACCATGGTGGCCAGGCTGGGTTCTGGTTGTTTATGATCTTTATTTTTTGGTGATCTAGGAACCAAACAACAAGAAATTGTTGTTTCCCGTGGG</t>
  </si>
  <si>
    <t>ins:349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</si>
  <si>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CTTCACCATGGTGGCCAGGCTGGGTTCTGGTTGTTTATGATCTTTATTTTTTGGTGATCTAGGAACCAAACAACAAGAAATTGTTGTTTCCCGTGGG</t>
  </si>
  <si>
    <t>ins:349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</si>
  <si>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GTTCACCATGGTGGCCAGGCTGGGTTCTGGTTGTTTATGATCTTTATTTTTTGGTGATCTAGGAACCAAACAACAAGAAATTGTTGTTTCCCGTGGG</t>
  </si>
  <si>
    <t>ins:349 T</t>
  </si>
  <si>
    <t>sub:350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</si>
  <si>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ACACCATGGTGGCCAGGCTGGGTTCTGGTTGTTTATGATCTTTATTTTTTGGTGATCTAGGAACCAAACAACAAGAAATTGTTGTTTCCCGTGGG</t>
  </si>
  <si>
    <t>sub:350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</si>
  <si>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CCACCATGGTGGCCAGGCTGGGTTCTGGTTGTTTATGATCTTTATTTTTTGGTGATCTAGGAACCAAACAACAAGAAATTGTTGTTTCCCGTGGG</t>
  </si>
  <si>
    <t>sub:350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</si>
  <si>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GCACCATGGTGGCCAGGCTGGGTTCTGGTTGTTTATGATCTTTATTTTTTGGTGATCTAGGAACCAAACAACAAGAAATTGTTGTTTCCCGTGGG</t>
  </si>
  <si>
    <t>del:350 T</t>
  </si>
  <si>
    <t>ins:350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</si>
  <si>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ATCACCATGGTGGCCAGGCTGGGTTCTGGTTGTTTATGATCTTTATTTTTTGGTGATCTAGGAACCAAACAACAAGAAATTGTTGTTTCCCGTGGG</t>
  </si>
  <si>
    <t>ins:350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</si>
  <si>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CTCACCATGGTGGCCAGGCTGGGTTCTGGTTGTTTATGATCTTTATTTTTTGGTGATCTAGGAACCAAACAACAAGAAATTGTTGTTTCCCGTGGG</t>
  </si>
  <si>
    <t>ins:350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</si>
  <si>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GTCACCATGGTGGCCAGGCTGGGTTCTGGTTGTTTATGATCTTTATTTTTTGGTGATCTAGGAACCAAACAACAAGAAATTGTTGTTTCCCGTGGG</t>
  </si>
  <si>
    <t>ins:350 T</t>
  </si>
  <si>
    <t>sub:351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</si>
  <si>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AACCATGGTGGCCAGGCTGGGTTCTGGTTGTTTATGATCTTTATTTTTTGGTGATCTAGGAACCAAACAACAAGAAATTGTTGTTTCCCGTGGG</t>
  </si>
  <si>
    <t>sub:351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</si>
  <si>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GACCATGGTGGCCAGGCTGGGTTCTGGTTGTTTATGATCTTTATTTTTTGGTGATCTAGGAACCAAACAACAAGAAATTGTTGTTTCCCGTGGG</t>
  </si>
  <si>
    <t>sub:351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</si>
  <si>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TACCATGGTGGCCAGGCTGGGTTCTGGTTGTTTATGATCTTTATTTTTTGGTGATCTAGGAACCAAACAACAAGAAATTGTTGTTTCCCGTGGG</t>
  </si>
  <si>
    <t>del:351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</si>
  <si>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ACCATGGTGGCCAGGCTGGGTTCTGGTTGTTTATGATCTTTATTTTTTGGTGATCTAGGAACCAAACAACAAGAAATTGTTGTTTCCCGTGGG</t>
  </si>
  <si>
    <t>ins:351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</si>
  <si>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ACACCATGGTGGCCAGGCTGGGTTCTGGTTGTTTATGATCTTTATTTTTTGGTGATCTAGGAACCAAACAACAAGAAATTGTTGTTTCCCGTGGG</t>
  </si>
  <si>
    <t>ins:351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</si>
  <si>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CACCATGGTGGCCAGGCTGGGTTCTGGTTGTTTATGATCTTTATTTTTTGGTGATCTAGGAACCAAACAACAAGAAATTGTTGTTTCCCGTGGG</t>
  </si>
  <si>
    <t>ins:351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</si>
  <si>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GCACCATGGTGGCCAGGCTGGGTTCTGGTTGTTTATGATCTTTATTTTTTGGTGATCTAGGAACCAAACAACAAGAAATTGTTGTTTCCCGTGGG</t>
  </si>
  <si>
    <t>ins:351 T</t>
  </si>
  <si>
    <t>sub:352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</si>
  <si>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CCCATGGTGGCCAGGCTGGGTTCTGGTTGTTTATGATCTTTATTTTTTGGTGATCTAGGAACCAAACAACAAGAAATTGTTGTTTCCCGTGGG</t>
  </si>
  <si>
    <t>sub:352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</si>
  <si>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GCCATGGTGGCCAGGCTGGGTTCTGGTTGTTTATGATCTTTATTTTTTGGTGATCTAGGAACCAAACAACAAGAAATTGTTGTTTCCCGTGGG</t>
  </si>
  <si>
    <t>sub:352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</si>
  <si>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TCCATGGTGGCCAGGCTGGGTTCTGGTTGTTTATGATCTTTATTTTTTGGTGATCTAGGAACCAAACAACAAGAAATTGTTGTTTCCCGTGGG</t>
  </si>
  <si>
    <t>del:352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</si>
  <si>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CCATGGTGGCCAGGCTGGGTTCTGGTTGTTTATGATCTTTATTTTTTGGTGATCTAGGAACCAAACAACAAGAAATTGTTGTTTCCCGTGGG</t>
  </si>
  <si>
    <t>ins:352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</si>
  <si>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ACCATGGTGGCCAGGCTGGGTTCTGGTTGTTTATGATCTTTATTTTTTGGTGATCTAGGAACCAAACAACAAGAAATTGTTGTTTCCCGTGGG</t>
  </si>
  <si>
    <t>ins:352 C</t>
  </si>
  <si>
    <t>ins:352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</si>
  <si>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GACCATGGTGGCCAGGCTGGGTTCTGGTTGTTTATGATCTTTATTTTTTGGTGATCTAGGAACCAAACAACAAGAAATTGTTGTTTCCCGTGGG</t>
  </si>
  <si>
    <t>ins:352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</si>
  <si>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TACCATGGTGGCCAGGCTGGGTTCTGGTTGTTTATGATCTTTATTTTTTGGTGATCTAGGAACCAAACAACAAGAAATTGTTGTTTCCCGTGGG</t>
  </si>
  <si>
    <t>sub:353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</si>
  <si>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ACATGGTGGCCAGGCTGGGTTCTGGTTGTTTATGATCTTTATTTTTTGGTGATCTAGGAACCAAACAACAAGAAATTGTTGTTTCCCGTGGG</t>
  </si>
  <si>
    <t>sub:353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</si>
  <si>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GCATGGTGGCCAGGCTGGGTTCTGGTTGTTTATGATCTTTATTTTTTGGTGATCTAGGAACCAAACAACAAGAAATTGTTGTTTCCCGTGGG</t>
  </si>
  <si>
    <t>sub:353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</si>
  <si>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TCATGGTGGCCAGGCTGGGTTCTGGTTGTTTATGATCTTTATTTTTTGGTGATCTAGGAACCAAACAACAAGAAATTGTTGTTTCCCGTGGG</t>
  </si>
  <si>
    <t>del:353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</si>
  <si>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ATGGTGGCCAGGCTGGGTTCTGGTTGTTTATGATCTTTATTTTTTGGTGATCTAGGAACCAAACAACAAGAAATTGTTGTTTCCCGTGGG</t>
  </si>
  <si>
    <t>ins:353 A</t>
  </si>
  <si>
    <t>ins:353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</si>
  <si>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CATGGTGGCCAGGCTGGGTTCTGGTTGTTTATGATCTTTATTTTTTGGTGATCTAGGAACCAAACAACAAGAAATTGTTGTTTCCCGTGGG</t>
  </si>
  <si>
    <t>ins:353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</si>
  <si>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GCCATGGTGGCCAGGCTGGGTTCTGGTTGTTTATGATCTTTATTTTTTGGTGATCTAGGAACCAAACAACAAGAAATTGTTGTTTCCCGTGGG</t>
  </si>
  <si>
    <t>ins:353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</si>
  <si>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TCCATGGTGGCCAGGCTGGGTTCTGGTTGTTTATGATCTTTATTTTTTGGTGATCTAGGAACCAAACAACAAGAAATTGTTGTTTCCCGTGGG</t>
  </si>
  <si>
    <t>sub:354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</si>
  <si>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AATGGTGGCCAGGCTGGGTTCTGGTTGTTTATGATCTTTATTTTTTGGTGATCTAGGAACCAAACAACAAGAAATTGTTGTTTCCCGTGGG</t>
  </si>
  <si>
    <t>sub:354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</si>
  <si>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GATGGTGGCCAGGCTGGGTTCTGGTTGTTTATGATCTTTATTTTTTGGTGATCTAGGAACCAAACAACAAGAAATTGTTGTTTCCCGTGGG</t>
  </si>
  <si>
    <t>sub:354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</si>
  <si>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TATGGTGGCCAGGCTGGGTTCTGGTTGTTTATGATCTTTATTTTTTGGTGATCTAGGAACCAAACAACAAGAAATTGTTGTTTCCCGTGGG</t>
  </si>
  <si>
    <t>del:354 C</t>
  </si>
  <si>
    <t>ins:354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</si>
  <si>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ACATGGTGGCCAGGCTGGGTTCTGGTTGTTTATGATCTTTATTTTTTGGTGATCTAGGAACCAAACAACAAGAAATTGTTGTTTCCCGTGGG</t>
  </si>
  <si>
    <t>ins:354 C</t>
  </si>
  <si>
    <t>ins:354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</si>
  <si>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GCATGGTGGCCAGGCTGGGTTCTGGTTGTTTATGATCTTTATTTTTTGGTGATCTAGGAACCAAACAACAAGAAATTGTTGTTTCCCGTGGG</t>
  </si>
  <si>
    <t>ins:354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</si>
  <si>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TCATGGTGGCCAGGCTGGGTTCTGGTTGTTTATGATCTTTATTTTTTGGTGATCTAGGAACCAAACAACAAGAAATTGTTGTTTCCCGTGGG</t>
  </si>
  <si>
    <t>sub:355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</si>
  <si>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CTGGTGGCCAGGCTGGGTTCTGGTTGTTTATGATCTTTATTTTTTGGTGATCTAGGAACCAAACAACAAGAAATTGTTGTTTCCCGTGGG</t>
  </si>
  <si>
    <t>sub:355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</si>
  <si>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GTGGTGGCCAGGCTGGGTTCTGGTTGTTTATGATCTTTATTTTTTGGTGATCTAGGAACCAAACAACAAGAAATTGTTGTTTCCCGTGGG</t>
  </si>
  <si>
    <t>sub:355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</si>
  <si>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TTGGTGGCCAGGCTGGGTTCTGGTTGTTTATGATCTTTATTTTTTGGTGATCTAGGAACCAAACAACAAGAAATTGTTGTTTCCCGTGGG</t>
  </si>
  <si>
    <t>del:355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</si>
  <si>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TGGTGGCCAGGCTGGGTTCTGGTTGTTTATGATCTTTATTTTTTGGTGATCTAGGAACCAAACAACAAGAAATTGTTGTTTCCCGTGGG</t>
  </si>
  <si>
    <t>ins:355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</si>
  <si>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ATGGTGGCCAGGCTGGGTTCTGGTTGTTTATGATCTTTATTTTTTGGTGATCTAGGAACCAAACAACAAGAAATTGTTGTTTCCCGTGGG</t>
  </si>
  <si>
    <t>ins:355 C</t>
  </si>
  <si>
    <t>ins:355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</si>
  <si>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GATGGTGGCCAGGCTGGGTTCTGGTTGTTTATGATCTTTATTTTTTGGTGATCTAGGAACCAAACAACAAGAAATTGTTGTTTCCCGTGGG</t>
  </si>
  <si>
    <t>ins:355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</si>
  <si>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TATGGTGGCCAGGCTGGGTTCTGGTTGTTTATGATCTTTATTTTTTGGTGATCTAGGAACCAAACAACAAGAAATTGTTGTTTCCCGTGGG</t>
  </si>
  <si>
    <t>sub:356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</si>
  <si>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AGGTGGCCAGGCTGGGTTCTGGTTGTTTATGATCTTTATTTTTTGGTGATCTAGGAACCAAACAACAAGAAATTGTTGTTTCCCGTGGG</t>
  </si>
  <si>
    <t>sub:356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</si>
  <si>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CGGTGGCCAGGCTGGGTTCTGGTTGTTTATGATCTTTATTTTTTGGTGATCTAGGAACCAAACAACAAGAAATTGTTGTTTCCCGTGGG</t>
  </si>
  <si>
    <t>sub:356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</si>
  <si>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GGGTGGCCAGGCTGGGTTCTGGTTGTTTATGATCTTTATTTTTTGGTGATCTAGGAACCAAACAACAAGAAATTGTTGTTTCCCGTGGG</t>
  </si>
  <si>
    <t>del:356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</si>
  <si>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GGTGGCCAGGCTGGGTTCTGGTTGTTTATGATCTTTATTTTTTGGTGATCTAGGAACCAAACAACAAGAAATTGTTGTTTCCCGTGGG</t>
  </si>
  <si>
    <t>ins:356 A</t>
  </si>
  <si>
    <t>ins:356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</si>
  <si>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CTGGTGGCCAGGCTGGGTTCTGGTTGTTTATGATCTTTATTTTTTGGTGATCTAGGAACCAAACAACAAGAAATTGTTGTTTCCCGTGGG</t>
  </si>
  <si>
    <t>ins:356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</si>
  <si>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GTGGTGGCCAGGCTGGGTTCTGGTTGTTTATGATCTTTATTTTTTGGTGATCTAGGAACCAAACAACAAGAAATTGTTGTTTCCCGTGGG</t>
  </si>
  <si>
    <t>ins:356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</si>
  <si>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TGGTGGCCAGGCTGGGTTCTGGTTGTTTATGATCTTTATTTTTTGGTGATCTAGGAACCAAACAACAAGAAATTGTTGTTTCCCGTGGG</t>
  </si>
  <si>
    <t>sub:357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</si>
  <si>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AGTGGCCAGGCTGGGTTCTGGTTGTTTATGATCTTTATTTTTTGGTGATCTAGGAACCAAACAACAAGAAATTGTTGTTTCCCGTGGG</t>
  </si>
  <si>
    <t>sub:357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</si>
  <si>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CGTGGCCAGGCTGGGTTCTGGTTGTTTATGATCTTTATTTTTTGGTGATCTAGGAACCAAACAACAAGAAATTGTTGTTTCCCGTGGG</t>
  </si>
  <si>
    <t>sub:357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</si>
  <si>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TGTGGCCAGGCTGGGTTCTGGTTGTTTATGATCTTTATTTTTTGGTGATCTAGGAACCAAACAACAAGAAATTGTTGTTTCCCGTGGG</t>
  </si>
  <si>
    <t>del:357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</si>
  <si>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TGGCCAGGCTGGGTTCTGGTTGTTTATGATCTTTATTTTTTGGTGATCTAGGAACCAAACAACAAGAAATTGTTGTTTCCCGTGGG</t>
  </si>
  <si>
    <t>ins:357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</si>
  <si>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AGGTGGCCAGGCTGGGTTCTGGTTGTTTATGATCTTTATTTTTTGGTGATCTAGGAACCAAACAACAAGAAATTGTTGTTTCCCGTGGG</t>
  </si>
  <si>
    <t>ins:357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</si>
  <si>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CGGTGGCCAGGCTGGGTTCTGGTTGTTTATGATCTTTATTTTTTGGTGATCTAGGAACCAAACAACAAGAAATTGTTGTTTCCCGTGGG</t>
  </si>
  <si>
    <t>ins:357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</si>
  <si>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GTGGCCAGGCTGGGTTCTGGTTGTTTATGATCTTTATTTTTTGGTGATCTAGGAACCAAACAACAAGAAATTGTTGTTTCCCGTGGG</t>
  </si>
  <si>
    <t>ins:357 T</t>
  </si>
  <si>
    <t>sub:358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</si>
  <si>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ATGGCCAGGCTGGGTTCTGGTTGTTTATGATCTTTATTTTTTGGTGATCTAGGAACCAAACAACAAGAAATTGTTGTTTCCCGTGGG</t>
  </si>
  <si>
    <t>sub:358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</si>
  <si>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CTGGCCAGGCTGGGTTCTGGTTGTTTATGATCTTTATTTTTTGGTGATCTAGGAACCAAACAACAAGAAATTGTTGTTTCCCGTGGG</t>
  </si>
  <si>
    <t>sub:358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</si>
  <si>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TTGGCCAGGCTGGGTTCTGGTTGTTTATGATCTTTATTTTTTGGTGATCTAGGAACCAAACAACAAGAAATTGTTGTTTCCCGTGGG</t>
  </si>
  <si>
    <t>del:358 G</t>
  </si>
  <si>
    <t>ins:358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</si>
  <si>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AGTGGCCAGGCTGGGTTCTGGTTGTTTATGATCTTTATTTTTTGGTGATCTAGGAACCAAACAACAAGAAATTGTTGTTTCCCGTGGG</t>
  </si>
  <si>
    <t>ins:358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</si>
  <si>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CGTGGCCAGGCTGGGTTCTGGTTGTTTATGATCTTTATTTTTTGGTGATCTAGGAACCAAACAACAAGAAATTGTTGTTTCCCGTGGG</t>
  </si>
  <si>
    <t>ins:358 G</t>
  </si>
  <si>
    <t>ins:358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</si>
  <si>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TGTGGCCAGGCTGGGTTCTGGTTGTTTATGATCTTTATTTTTTGGTGATCTAGGAACCAAACAACAAGAAATTGTTGTTTCCCGTGGG</t>
  </si>
  <si>
    <t>sub:359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</si>
  <si>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AGGCCAGGCTGGGTTCTGGTTGTTTATGATCTTTATTTTTTGGTGATCTAGGAACCAAACAACAAGAAATTGTTGTTTCCCGTGGG</t>
  </si>
  <si>
    <t>sub:359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</si>
  <si>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CGGCCAGGCTGGGTTCTGGTTGTTTATGATCTTTATTTTTTGGTGATCTAGGAACCAAACAACAAGAAATTGTTGTTTCCCGTGGG</t>
  </si>
  <si>
    <t>sub:359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</si>
  <si>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GGGCCAGGCTGGGTTCTGGTTGTTTATGATCTTTATTTTTTGGTGATCTAGGAACCAAACAACAAGAAATTGTTGTTTCCCGTGGG</t>
  </si>
  <si>
    <t>del:359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</si>
  <si>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GGCCAGGCTGGGTTCTGGTTGTTTATGATCTTTATTTTTTGGTGATCTAGGAACCAAACAACAAGAAATTGTTGTTTCCCGTGGG</t>
  </si>
  <si>
    <t>ins:359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</si>
  <si>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ATGGCCAGGCTGGGTTCTGGTTGTTTATGATCTTTATTTTTTGGTGATCTAGGAACCAAACAACAAGAAATTGTTGTTTCCCGTGGG</t>
  </si>
  <si>
    <t>ins:359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</si>
  <si>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CTGGCCAGGCTGGGTTCTGGTTGTTTATGATCTTTATTTTTTGGTGATCTAGGAACCAAACAACAAGAAATTGTTGTTTCCCGTGGG</t>
  </si>
  <si>
    <t>ins:359 G</t>
  </si>
  <si>
    <t>ins:359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</si>
  <si>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TGGCCAGGCTGGGTTCTGGTTGTTTATGATCTTTATTTTTTGGTGATCTAGGAACCAAACAACAAGAAATTGTTGTTTCCCGTGGG</t>
  </si>
  <si>
    <t>sub:360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</si>
  <si>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AGCCAGGCTGGGTTCTGGTTGTTTATGATCTTTATTTTTTGGTGATCTAGGAACCAAACAACAAGAAATTGTTGTTTCCCGTGGG</t>
  </si>
  <si>
    <t>sub:360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</si>
  <si>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CGCCAGGCTGGGTTCTGGTTGTTTATGATCTTTATTTTTTGGTGATCTAGGAACCAAACAACAAGAAATTGTTGTTTCCCGTGGG</t>
  </si>
  <si>
    <t>sub:360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</si>
  <si>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TGCCAGGCTGGGTTCTGGTTGTTTATGATCTTTATTTTTTGGTGATCTAGGAACCAAACAACAAGAAATTGTTGTTTCCCGTGGG</t>
  </si>
  <si>
    <t>del:360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</si>
  <si>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CCAGGCTGGGTTCTGGTTGTTTATGATCTTTATTTTTTGGTGATCTAGGAACCAAACAACAAGAAATTGTTGTTTCCCGTGGG</t>
  </si>
  <si>
    <t>ins:360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</si>
  <si>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AGGCCAGGCTGGGTTCTGGTTGTTTATGATCTTTATTTTTTGGTGATCTAGGAACCAAACAACAAGAAATTGTTGTTTCCCGTGGG</t>
  </si>
  <si>
    <t>ins:360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</si>
  <si>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CGGCCAGGCTGGGTTCTGGTTGTTTATGATCTTTATTTTTTGGTGATCTAGGAACCAAACAACAAGAAATTGTTGTTTCCCGTGGG</t>
  </si>
  <si>
    <t>ins:360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</si>
  <si>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GCCAGGCTGGGTTCTGGTTGTTTATGATCTTTATTTTTTGGTGATCTAGGAACCAAACAACAAGAAATTGTTGTTTCCCGTGGG</t>
  </si>
  <si>
    <t>ins:360 T</t>
  </si>
  <si>
    <t>sub:361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</si>
  <si>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ACCAGGCTGGGTTCTGGTTGTTTATGATCTTTATTTTTTGGTGATCTAGGAACCAAACAACAAGAAATTGTTGTTTCCCGTGGG</t>
  </si>
  <si>
    <t>sub:361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</si>
  <si>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CCCAGGCTGGGTTCTGGTTGTTTATGATCTTTATTTTTTGGTGATCTAGGAACCAAACAACAAGAAATTGTTGTTTCCCGTGGG</t>
  </si>
  <si>
    <t>sub:361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</si>
  <si>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TCCAGGCTGGGTTCTGGTTGTTTATGATCTTTATTTTTTGGTGATCTAGGAACCAAACAACAAGAAATTGTTGTTTCCCGTGGG</t>
  </si>
  <si>
    <t>del:361 G</t>
  </si>
  <si>
    <t>ins:361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</si>
  <si>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AGCCAGGCTGGGTTCTGGTTGTTTATGATCTTTATTTTTTGGTGATCTAGGAACCAAACAACAAGAAATTGTTGTTTCCCGTGGG</t>
  </si>
  <si>
    <t>ins:361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</si>
  <si>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CGCCAGGCTGGGTTCTGGTTGTTTATGATCTTTATTTTTTGGTGATCTAGGAACCAAACAACAAGAAATTGTTGTTTCCCGTGGG</t>
  </si>
  <si>
    <t>ins:361 G</t>
  </si>
  <si>
    <t>ins:361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</si>
  <si>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TGCCAGGCTGGGTTCTGGTTGTTTATGATCTTTATTTTTTGGTGATCTAGGAACCAAACAACAAGAAATTGTTGTTTCCCGTGGG</t>
  </si>
  <si>
    <t>sub:362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</si>
  <si>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ACAGGCTGGGTTCTGGTTGTTTATGATCTTTATTTTTTGGTGATCTAGGAACCAAACAACAAGAAATTGTTGTTTCCCGTGGG</t>
  </si>
  <si>
    <t>sub:362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</si>
  <si>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GCAGGCTGGGTTCTGGTTGTTTATGATCTTTATTTTTTGGTGATCTAGGAACCAAACAACAAGAAATTGTTGTTTCCCGTGGG</t>
  </si>
  <si>
    <t>sub:362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</si>
  <si>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TCAGGCTGGGTTCTGGTTGTTTATGATCTTTATTTTTTGGTGATCTAGGAACCAAACAACAAGAAATTGTTGTTTCCCGTGGG</t>
  </si>
  <si>
    <t>del:362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</si>
  <si>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AGGCTGGGTTCTGGTTGTTTATGATCTTTATTTTTTGGTGATCTAGGAACCAAACAACAAGAAATTGTTGTTTCCCGTGGG</t>
  </si>
  <si>
    <t>ins:362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</si>
  <si>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ACCAGGCTGGGTTCTGGTTGTTTATGATCTTTATTTTTTGGTGATCTAGGAACCAAACAACAAGAAATTGTTGTTTCCCGTGGG</t>
  </si>
  <si>
    <t>ins:362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</si>
  <si>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CAGGCTGGGTTCTGGTTGTTTATGATCTTTATTTTTTGGTGATCTAGGAACCAAACAACAAGAAATTGTTGTTTCCCGTGGG</t>
  </si>
  <si>
    <t>ins:362 G</t>
  </si>
  <si>
    <t>ins:362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</si>
  <si>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TCCAGGCTGGGTTCTGGTTGTTTATGATCTTTATTTTTTGGTGATCTAGGAACCAAACAACAAGAAATTGTTGTTTCCCGTGGG</t>
  </si>
  <si>
    <t>sub:363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</si>
  <si>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AAGGCTGGGTTCTGGTTGTTTATGATCTTTATTTTTTGGTGATCTAGGAACCAAACAACAAGAAATTGTTGTTTCCCGTGGG</t>
  </si>
  <si>
    <t>sub:363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</si>
  <si>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GAGGCTGGGTTCTGGTTGTTTATGATCTTTATTTTTTGGTGATCTAGGAACCAAACAACAAGAAATTGTTGTTTCCCGTGGG</t>
  </si>
  <si>
    <t>sub:363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</si>
  <si>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TAGGCTGGGTTCTGGTTGTTTATGATCTTTATTTTTTGGTGATCTAGGAACCAAACAACAAGAAATTGTTGTTTCCCGTGGG</t>
  </si>
  <si>
    <t>del:363 C</t>
  </si>
  <si>
    <t>ins:363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</si>
  <si>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ACAGGCTGGGTTCTGGTTGTTTATGATCTTTATTTTTTGGTGATCTAGGAACCAAACAACAAGAAATTGTTGTTTCCCGTGGG</t>
  </si>
  <si>
    <t>ins:363 C</t>
  </si>
  <si>
    <t>ins:363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</si>
  <si>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GCAGGCTGGGTTCTGGTTGTTTATGATCTTTATTTTTTGGTGATCTAGGAACCAAACAACAAGAAATTGTTGTTTCCCGTGGG</t>
  </si>
  <si>
    <t>ins:363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</si>
  <si>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TCAGGCTGGGTTCTGGTTGTTTATGATCTTTATTTTTTGGTGATCTAGGAACCAAACAACAAGAAATTGTTGTTTCCCGTGGG</t>
  </si>
  <si>
    <t>sub:364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</si>
  <si>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CGGCTGGGTTCTGGTTGTTTATGATCTTTATTTTTTGGTGATCTAGGAACCAAACAACAAGAAATTGTTGTTTCCCGTGGG</t>
  </si>
  <si>
    <t>sub:364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</si>
  <si>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GGGCTGGGTTCTGGTTGTTTATGATCTTTATTTTTTGGTGATCTAGGAACCAAACAACAAGAAATTGTTGTTTCCCGTGGG</t>
  </si>
  <si>
    <t>sub:364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</si>
  <si>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TGGCTGGGTTCTGGTTGTTTATGATCTTTATTTTTTGGTGATCTAGGAACCAAACAACAAGAAATTGTTGTTTCCCGTGGG</t>
  </si>
  <si>
    <t>del:364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</si>
  <si>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GGCTGGGTTCTGGTTGTTTATGATCTTTATTTTTTGGTGATCTAGGAACCAAACAACAAGAAATTGTTGTTTCCCGTGGG</t>
  </si>
  <si>
    <t>ins:364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</si>
  <si>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AGGCTGGGTTCTGGTTGTTTATGATCTTTATTTTTTGGTGATCTAGGAACCAAACAACAAGAAATTGTTGTTTCCCGTGGG</t>
  </si>
  <si>
    <t>ins:364 C</t>
  </si>
  <si>
    <t>ins:364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</si>
  <si>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GAGGCTGGGTTCTGGTTGTTTATGATCTTTATTTTTTGGTGATCTAGGAACCAAACAACAAGAAATTGTTGTTTCCCGTGGG</t>
  </si>
  <si>
    <t>ins:364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</si>
  <si>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TAGGCTGGGTTCTGGTTGTTTATGATCTTTATTTTTTGGTGATCTAGGAACCAAACAACAAGAAATTGTTGTTTCCCGTGGG</t>
  </si>
  <si>
    <t>sub:365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</si>
  <si>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AGCTGGGTTCTGGTTGTTTATGATCTTTATTTTTTGGTGATCTAGGAACCAAACAACAAGAAATTGTTGTTTCCCGTGGG</t>
  </si>
  <si>
    <t>sub:365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</si>
  <si>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CGCTGGGTTCTGGTTGTTTATGATCTTTATTTTTTGGTGATCTAGGAACCAAACAACAAGAAATTGTTGTTTCCCGTGGG</t>
  </si>
  <si>
    <t>sub:365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</si>
  <si>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TGCTGGGTTCTGGTTGTTTATGATCTTTATTTTTTGGTGATCTAGGAACCAAACAACAAGAAATTGTTGTTTCCCGTGGG</t>
  </si>
  <si>
    <t>del:365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</si>
  <si>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CTGGGTTCTGGTTGTTTATGATCTTTATTTTTTGGTGATCTAGGAACCAAACAACAAGAAATTGTTGTTTCCCGTGGG</t>
  </si>
  <si>
    <t>ins:365 A</t>
  </si>
  <si>
    <t>ins:365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</si>
  <si>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CGGCTGGGTTCTGGTTGTTTATGATCTTTATTTTTTGGTGATCTAGGAACCAAACAACAAGAAATTGTTGTTTCCCGTGGG</t>
  </si>
  <si>
    <t>ins:365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</si>
  <si>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GCTGGGTTCTGGTTGTTTATGATCTTTATTTTTTGGTGATCTAGGAACCAAACAACAAGAAATTGTTGTTTCCCGTGGG</t>
  </si>
  <si>
    <t>ins:365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</si>
  <si>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TGGCTGGGTTCTGGTTGTTTATGATCTTTATTTTTTGGTGATCTAGGAACCAAACAACAAGAAATTGTTGTTTCCCGTGGG</t>
  </si>
  <si>
    <t>sub:366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</si>
  <si>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ACTGGGTTCTGGTTGTTTATGATCTTTATTTTTTGGTGATCTAGGAACCAAACAACAAGAAATTGTTGTTTCCCGTGGG</t>
  </si>
  <si>
    <t>sub:366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</si>
  <si>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CCTGGGTTCTGGTTGTTTATGATCTTTATTTTTTGGTGATCTAGGAACCAAACAACAAGAAATTGTTGTTTCCCGTGGG</t>
  </si>
  <si>
    <t>sub:366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</si>
  <si>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TCTGGGTTCTGGTTGTTTATGATCTTTATTTTTTGGTGATCTAGGAACCAAACAACAAGAAATTGTTGTTTCCCGTGGG</t>
  </si>
  <si>
    <t>del:366 G</t>
  </si>
  <si>
    <t>ins:366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</si>
  <si>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AGCTGGGTTCTGGTTGTTTATGATCTTTATTTTTTGGTGATCTAGGAACCAAACAACAAGAAATTGTTGTTTCCCGTGGG</t>
  </si>
  <si>
    <t>ins:366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</si>
  <si>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CGCTGGGTTCTGGTTGTTTATGATCTTTATTTTTTGGTGATCTAGGAACCAAACAACAAGAAATTGTTGTTTCCCGTGGG</t>
  </si>
  <si>
    <t>ins:366 G</t>
  </si>
  <si>
    <t>ins:366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</si>
  <si>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TGCTGGGTTCTGGTTGTTTATGATCTTTATTTTTTGGTGATCTAGGAACCAAACAACAAGAAATTGTTGTTTCCCGTGGG</t>
  </si>
  <si>
    <t>sub:367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</si>
  <si>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ATGGGTTCTGGTTGTTTATGATCTTTATTTTTTGGTGATCTAGGAACCAAACAACAAGAAATTGTTGTTTCCCGTGGG</t>
  </si>
  <si>
    <t>sub:367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</si>
  <si>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GTGGGTTCTGGTTGTTTATGATCTTTATTTTTTGGTGATCTAGGAACCAAACAACAAGAAATTGTTGTTTCCCGTGGG</t>
  </si>
  <si>
    <t>sub:367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</si>
  <si>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TTGGGTTCTGGTTGTTTATGATCTTTATTTTTTGGTGATCTAGGAACCAAACAACAAGAAATTGTTGTTTCCCGTGGG</t>
  </si>
  <si>
    <t>del:367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</si>
  <si>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TGGGTTCTGGTTGTTTATGATCTTTATTTTTTGGTGATCTAGGAACCAAACAACAAGAAATTGTTGTTTCCCGTGGG</t>
  </si>
  <si>
    <t>ins:367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</si>
  <si>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ACTGGGTTCTGGTTGTTTATGATCTTTATTTTTTGGTGATCTAGGAACCAAACAACAAGAAATTGTTGTTTCCCGTGGG</t>
  </si>
  <si>
    <t>ins:367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</si>
  <si>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CTGGGTTCTGGTTGTTTATGATCTTTATTTTTTGGTGATCTAGGAACCAAACAACAAGAAATTGTTGTTTCCCGTGGG</t>
  </si>
  <si>
    <t>ins:367 G</t>
  </si>
  <si>
    <t>ins:367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</si>
  <si>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TCTGGGTTCTGGTTGTTTATGATCTTTATTTTTTGGTGATCTAGGAACCAAACAACAAGAAATTGTTGTTTCCCGTGGG</t>
  </si>
  <si>
    <t>sub:368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</si>
  <si>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AGGGTTCTGGTTGTTTATGATCTTTATTTTTTGGTGATCTAGGAACCAAACAACAAGAAATTGTTGTTTCCCGTGGG</t>
  </si>
  <si>
    <t>sub:368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</si>
  <si>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CGGGTTCTGGTTGTTTATGATCTTTATTTTTTGGTGATCTAGGAACCAAACAACAAGAAATTGTTGTTTCCCGTGGG</t>
  </si>
  <si>
    <t>sub:368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</si>
  <si>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GGGGTTCTGGTTGTTTATGATCTTTATTTTTTGGTGATCTAGGAACCAAACAACAAGAAATTGTTGTTTCCCGTGGG</t>
  </si>
  <si>
    <t>del:368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</si>
  <si>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GGGTTCTGGTTGTTTATGATCTTTATTTTTTGGTGATCTAGGAACCAAACAACAAGAAATTGTTGTTTCCCGTGGG</t>
  </si>
  <si>
    <t>ins:368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</si>
  <si>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ATGGGTTCTGGTTGTTTATGATCTTTATTTTTTGGTGATCTAGGAACCAAACAACAAGAAATTGTTGTTTCCCGTGGG</t>
  </si>
  <si>
    <t>ins:368 C</t>
  </si>
  <si>
    <t>ins:368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</si>
  <si>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GTGGGTTCTGGTTGTTTATGATCTTTATTTTTTGGTGATCTAGGAACCAAACAACAAGAAATTGTTGTTTCCCGTGGG</t>
  </si>
  <si>
    <t>ins:368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</si>
  <si>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TGGGTTCTGGTTGTTTATGATCTTTATTTTTTGGTGATCTAGGAACCAAACAACAAGAAATTGTTGTTTCCCGTGGG</t>
  </si>
  <si>
    <t>sub:369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</si>
  <si>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AGGTTCTGGTTGTTTATGATCTTTATTTTTTGGTGATCTAGGAACCAAACAACAAGAAATTGTTGTTTCCCGTGGG</t>
  </si>
  <si>
    <t>sub:369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</si>
  <si>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CGGTTCTGGTTGTTTATGATCTTTATTTTTTGGTGATCTAGGAACCAAACAACAAGAAATTGTTGTTTCCCGTGGG</t>
  </si>
  <si>
    <t>sub:369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</si>
  <si>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TGGTTCTGGTTGTTTATGATCTTTATTTTTTGGTGATCTAGGAACCAAACAACAAGAAATTGTTGTTTCCCGTGGG</t>
  </si>
  <si>
    <t>del:369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</si>
  <si>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TTCTGGTTGTTTATGATCTTTATTTTTTGGTGATCTAGGAACCAAACAACAAGAAATTGTTGTTTCCCGTGGG</t>
  </si>
  <si>
    <t>ins:369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</si>
  <si>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AGGGTTCTGGTTGTTTATGATCTTTATTTTTTGGTGATCTAGGAACCAAACAACAAGAAATTGTTGTTTCCCGTGGG</t>
  </si>
  <si>
    <t>ins:369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</si>
  <si>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CGGGTTCTGGTTGTTTATGATCTTTATTTTTTGGTGATCTAGGAACCAAACAACAAGAAATTGTTGTTTCCCGTGGG</t>
  </si>
  <si>
    <t>ins:369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</si>
  <si>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GTTCTGGTTGTTTATGATCTTTATTTTTTGGTGATCTAGGAACCAAACAACAAGAAATTGTTGTTTCCCGTGGG</t>
  </si>
  <si>
    <t>ins:369 T</t>
  </si>
  <si>
    <t>sub:370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</si>
  <si>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AGTTCTGGTTGTTTATGATCTTTATTTTTTGGTGATCTAGGAACCAAACAACAAGAAATTGTTGTTTCCCGTGGG</t>
  </si>
  <si>
    <t>sub:370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</si>
  <si>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CGTTCTGGTTGTTTATGATCTTTATTTTTTGGTGATCTAGGAACCAAACAACAAGAAATTGTTGTTTCCCGTGGG</t>
  </si>
  <si>
    <t>sub:370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</si>
  <si>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TGTTCTGGTTGTTTATGATCTTTATTTTTTGGTGATCTAGGAACCAAACAACAAGAAATTGTTGTTTCCCGTGGG</t>
  </si>
  <si>
    <t>del:370 G</t>
  </si>
  <si>
    <t>ins:370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</si>
  <si>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AGGTTCTGGTTGTTTATGATCTTTATTTTTTGGTGATCTAGGAACCAAACAACAAGAAATTGTTGTTTCCCGTGGG</t>
  </si>
  <si>
    <t>ins:370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</si>
  <si>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CGGTTCTGGTTGTTTATGATCTTTATTTTTTGGTGATCTAGGAACCAAACAACAAGAAATTGTTGTTTCCCGTGGG</t>
  </si>
  <si>
    <t>ins:370 G</t>
  </si>
  <si>
    <t>ins:370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</si>
  <si>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TGGTTCTGGTTGTTTATGATCTTTATTTTTTGGTGATCTAGGAACCAAACAACAAGAAATTGTTGTTTCCCGTGGG</t>
  </si>
  <si>
    <t>sub:371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</si>
  <si>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ATTCTGGTTGTTTATGATCTTTATTTTTTGGTGATCTAGGAACCAAACAACAAGAAATTGTTGTTTCCCGTGGG</t>
  </si>
  <si>
    <t>sub:371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</si>
  <si>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CTTCTGGTTGTTTATGATCTTTATTTTTTGGTGATCTAGGAACCAAACAACAAGAAATTGTTGTTTCCCGTGGG</t>
  </si>
  <si>
    <t>sub:371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</si>
  <si>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TTTCTGGTTGTTTATGATCTTTATTTTTTGGTGATCTAGGAACCAAACAACAAGAAATTGTTGTTTCCCGTGGG</t>
  </si>
  <si>
    <t>del:371 G</t>
  </si>
  <si>
    <t>ins:371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</si>
  <si>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AGTTCTGGTTGTTTATGATCTTTATTTTTTGGTGATCTAGGAACCAAACAACAAGAAATTGTTGTTTCCCGTGGG</t>
  </si>
  <si>
    <t>ins:371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</si>
  <si>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CGTTCTGGTTGTTTATGATCTTTATTTTTTGGTGATCTAGGAACCAAACAACAAGAAATTGTTGTTTCCCGTGGG</t>
  </si>
  <si>
    <t>ins:371 G</t>
  </si>
  <si>
    <t>ins:371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</si>
  <si>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TGTTCTGGTTGTTTATGATCTTTATTTTTTGGTGATCTAGGAACCAAACAACAAGAAATTGTTGTTTCCCGTGGG</t>
  </si>
  <si>
    <t>sub:372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</si>
  <si>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ATCTGGTTGTTTATGATCTTTATTTTTTGGTGATCTAGGAACCAAACAACAAGAAATTGTTGTTTCCCGTGGG</t>
  </si>
  <si>
    <t>sub:372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</si>
  <si>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CTCTGGTTGTTTATGATCTTTATTTTTTGGTGATCTAGGAACCAAACAACAAGAAATTGTTGTTTCCCGTGGG</t>
  </si>
  <si>
    <t>sub:372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</si>
  <si>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GTCTGGTTGTTTATGATCTTTATTTTTTGGTGATCTAGGAACCAAACAACAAGAAATTGTTGTTTCCCGTGGG</t>
  </si>
  <si>
    <t>del:372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</si>
  <si>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CTGGTTGTTTATGATCTTTATTTTTTGGTGATCTAGGAACCAAACAACAAGAAATTGTTGTTTCCCGTGGG</t>
  </si>
  <si>
    <t>ins:372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</si>
  <si>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ATTCTGGTTGTTTATGATCTTTATTTTTTGGTGATCTAGGAACCAAACAACAAGAAATTGTTGTTTCCCGTGGG</t>
  </si>
  <si>
    <t>ins:372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</si>
  <si>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CTTCTGGTTGTTTATGATCTTTATTTTTTGGTGATCTAGGAACCAAACAACAAGAAATTGTTGTTTCCCGTGGG</t>
  </si>
  <si>
    <t>ins:372 G</t>
  </si>
  <si>
    <t>ins:372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</si>
  <si>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TCTGGTTGTTTATGATCTTTATTTTTTGGTGATCTAGGAACCAAACAACAAGAAATTGTTGTTTCCCGTGGG</t>
  </si>
  <si>
    <t>sub:373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</si>
  <si>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ACTGGTTGTTTATGATCTTTATTTTTTGGTGATCTAGGAACCAAACAACAAGAAATTGTTGTTTCCCGTGGG</t>
  </si>
  <si>
    <t>sub:373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</si>
  <si>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CCTGGTTGTTTATGATCTTTATTTTTTGGTGATCTAGGAACCAAACAACAAGAAATTGTTGTTTCCCGTGGG</t>
  </si>
  <si>
    <t>sub:373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</si>
  <si>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GCTGGTTGTTTATGATCTTTATTTTTTGGTGATCTAGGAACCAAACAACAAGAAATTGTTGTTTCCCGTGGG</t>
  </si>
  <si>
    <t>del:373 T</t>
  </si>
  <si>
    <t>ins:373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</si>
  <si>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ATCTGGTTGTTTATGATCTTTATTTTTTGGTGATCTAGGAACCAAACAACAAGAAATTGTTGTTTCCCGTGGG</t>
  </si>
  <si>
    <t>ins:373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</si>
  <si>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CTCTGGTTGTTTATGATCTTTATTTTTTGGTGATCTAGGAACCAAACAACAAGAAATTGTTGTTTCCCGTGGG</t>
  </si>
  <si>
    <t>ins:373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</si>
  <si>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GTCTGGTTGTTTATGATCTTTATTTTTTGGTGATCTAGGAACCAAACAACAAGAAATTGTTGTTTCCCGTGGG</t>
  </si>
  <si>
    <t>ins:373 T</t>
  </si>
  <si>
    <t>sub:374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</si>
  <si>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ATGGTTGTTTATGATCTTTATTTTTTGGTGATCTAGGAACCAAACAACAAGAAATTGTTGTTTCCCGTGGG</t>
  </si>
  <si>
    <t>sub:374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</si>
  <si>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GTGGTTGTTTATGATCTTTATTTTTTGGTGATCTAGGAACCAAACAACAAGAAATTGTTGTTTCCCGTGGG</t>
  </si>
  <si>
    <t>sub:374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</si>
  <si>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TTGGTTGTTTATGATCTTTATTTTTTGGTGATCTAGGAACCAAACAACAAGAAATTGTTGTTTCCCGTGGG</t>
  </si>
  <si>
    <t>del:374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</si>
  <si>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TGGTTGTTTATGATCTTTATTTTTTGGTGATCTAGGAACCAAACAACAAGAAATTGTTGTTTCCCGTGGG</t>
  </si>
  <si>
    <t>ins:374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</si>
  <si>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ACTGGTTGTTTATGATCTTTATTTTTTGGTGATCTAGGAACCAAACAACAAGAAATTGTTGTTTCCCGTGGG</t>
  </si>
  <si>
    <t>ins:374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</si>
  <si>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CTGGTTGTTTATGATCTTTATTTTTTGGTGATCTAGGAACCAAACAACAAGAAATTGTTGTTTCCCGTGGG</t>
  </si>
  <si>
    <t>ins:374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</si>
  <si>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GCTGGTTGTTTATGATCTTTATTTTTTGGTGATCTAGGAACCAAACAACAAGAAATTGTTGTTTCCCGTGGG</t>
  </si>
  <si>
    <t>ins:374 T</t>
  </si>
  <si>
    <t>sub:375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</si>
  <si>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AGGTTGTTTATGATCTTTATTTTTTGGTGATCTAGGAACCAAACAACAAGAAATTGTTGTTTCCCGTGGG</t>
  </si>
  <si>
    <t>sub:375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</si>
  <si>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CGGTTGTTTATGATCTTTATTTTTTGGTGATCTAGGAACCAAACAACAAGAAATTGTTGTTTCCCGTGGG</t>
  </si>
  <si>
    <t>sub:375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</si>
  <si>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GGGTTGTTTATGATCTTTATTTTTTGGTGATCTAGGAACCAAACAACAAGAAATTGTTGTTTCCCGTGGG</t>
  </si>
  <si>
    <t>del:375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</si>
  <si>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GGTTGTTTATGATCTTTATTTTTTGGTGATCTAGGAACCAAACAACAAGAAATTGTTGTTTCCCGTGGG</t>
  </si>
  <si>
    <t>ins:375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</si>
  <si>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ATGGTTGTTTATGATCTTTATTTTTTGGTGATCTAGGAACCAAACAACAAGAAATTGTTGTTTCCCGTGGG</t>
  </si>
  <si>
    <t>ins:375 C</t>
  </si>
  <si>
    <t>ins:375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</si>
  <si>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GTGGTTGTTTATGATCTTTATTTTTTGGTGATCTAGGAACCAAACAACAAGAAATTGTTGTTTCCCGTGGG</t>
  </si>
  <si>
    <t>ins:375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</si>
  <si>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TGGTTGTTTATGATCTTTATTTTTTGGTGATCTAGGAACCAAACAACAAGAAATTGTTGTTTCCCGTGGG</t>
  </si>
  <si>
    <t>sub:376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</si>
  <si>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AGTTGTTTATGATCTTTATTTTTTGGTGATCTAGGAACCAAACAACAAGAAATTGTTGTTTCCCGTGGG</t>
  </si>
  <si>
    <t>sub:376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</si>
  <si>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CGTTGTTTATGATCTTTATTTTTTGGTGATCTAGGAACCAAACAACAAGAAATTGTTGTTTCCCGTGGG</t>
  </si>
  <si>
    <t>sub:376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</si>
  <si>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TGTTGTTTATGATCTTTATTTTTTGGTGATCTAGGAACCAAACAACAAGAAATTGTTGTTTCCCGTGGG</t>
  </si>
  <si>
    <t>del:376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</si>
  <si>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TTGTTTATGATCTTTATTTTTTGGTGATCTAGGAACCAAACAACAAGAAATTGTTGTTTCCCGTGGG</t>
  </si>
  <si>
    <t>ins:376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</si>
  <si>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AGGTTGTTTATGATCTTTATTTTTTGGTGATCTAGGAACCAAACAACAAGAAATTGTTGTTTCCCGTGGG</t>
  </si>
  <si>
    <t>ins:376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</si>
  <si>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CGGTTGTTTATGATCTTTATTTTTTGGTGATCTAGGAACCAAACAACAAGAAATTGTTGTTTCCCGTGGG</t>
  </si>
  <si>
    <t>ins:376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</si>
  <si>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GTTGTTTATGATCTTTATTTTTTGGTGATCTAGGAACCAAACAACAAGAAATTGTTGTTTCCCGTGGG</t>
  </si>
  <si>
    <t>ins:376 T</t>
  </si>
  <si>
    <t>sub:377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</si>
  <si>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ATTGTTTATGATCTTTATTTTTTGGTGATCTAGGAACCAAACAACAAGAAATTGTTGTTTCCCGTGGG</t>
  </si>
  <si>
    <t>sub:377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</si>
  <si>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CTTGTTTATGATCTTTATTTTTTGGTGATCTAGGAACCAAACAACAAGAAATTGTTGTTTCCCGTGGG</t>
  </si>
  <si>
    <t>sub:377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</si>
  <si>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TTTGTTTATGATCTTTATTTTTTGGTGATCTAGGAACCAAACAACAAGAAATTGTTGTTTCCCGTGGG</t>
  </si>
  <si>
    <t>del:377 G</t>
  </si>
  <si>
    <t>ins:377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</si>
  <si>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AGTTGTTTATGATCTTTATTTTTTGGTGATCTAGGAACCAAACAACAAGAAATTGTTGTTTCCCGTGGG</t>
  </si>
  <si>
    <t>ins:377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</si>
  <si>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CGTTGTTTATGATCTTTATTTTTTGGTGATCTAGGAACCAAACAACAAGAAATTGTTGTTTCCCGTGGG</t>
  </si>
  <si>
    <t>ins:377 G</t>
  </si>
  <si>
    <t>ins:377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</si>
  <si>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TGTTGTTTATGATCTTTATTTTTTGGTGATCTAGGAACCAAACAACAAGAAATTGTTGTTTCCCGTGGG</t>
  </si>
  <si>
    <t>sub:378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</si>
  <si>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ATGTTTATGATCTTTATTTTTTGGTGATCTAGGAACCAAACAACAAGAAATTGTTGTTTCCCGTGGG</t>
  </si>
  <si>
    <t>sub:378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</si>
  <si>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CTGTTTATGATCTTTATTTTTTGGTGATCTAGGAACCAAACAACAAGAAATTGTTGTTTCCCGTGGG</t>
  </si>
  <si>
    <t>sub:378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</si>
  <si>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GTGTTTATGATCTTTATTTTTTGGTGATCTAGGAACCAAACAACAAGAAATTGTTGTTTCCCGTGGG</t>
  </si>
  <si>
    <t>del:378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</si>
  <si>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GTTTATGATCTTTATTTTTTGGTGATCTAGGAACCAAACAACAAGAAATTGTTGTTTCCCGTGGG</t>
  </si>
  <si>
    <t>ins:378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</si>
  <si>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ATTGTTTATGATCTTTATTTTTTGGTGATCTAGGAACCAAACAACAAGAAATTGTTGTTTCCCGTGGG</t>
  </si>
  <si>
    <t>ins:378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</si>
  <si>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CTTGTTTATGATCTTTATTTTTTGGTGATCTAGGAACCAAACAACAAGAAATTGTTGTTTCCCGTGGG</t>
  </si>
  <si>
    <t>ins:378 G</t>
  </si>
  <si>
    <t>ins:378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</si>
  <si>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TGTTTATGATCTTTATTTTTTGGTGATCTAGGAACCAAACAACAAGAAATTGTTGTTTCCCGTGGG</t>
  </si>
  <si>
    <t>sub:379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</si>
  <si>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AGTTTATGATCTTTATTTTTTGGTGATCTAGGAACCAAACAACAAGAAATTGTTGTTTCCCGTGGG</t>
  </si>
  <si>
    <t>sub:379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</si>
  <si>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CGTTTATGATCTTTATTTTTTGGTGATCTAGGAACCAAACAACAAGAAATTGTTGTTTCCCGTGGG</t>
  </si>
  <si>
    <t>sub:379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</si>
  <si>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GGTTTATGATCTTTATTTTTTGGTGATCTAGGAACCAAACAACAAGAAATTGTTGTTTCCCGTGGG</t>
  </si>
  <si>
    <t>del:379 T</t>
  </si>
  <si>
    <t>ins:379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</si>
  <si>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ATGTTTATGATCTTTATTTTTTGGTGATCTAGGAACCAAACAACAAGAAATTGTTGTTTCCCGTGGG</t>
  </si>
  <si>
    <t>ins:379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</si>
  <si>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CTGTTTATGATCTTTATTTTTTGGTGATCTAGGAACCAAACAACAAGAAATTGTTGTTTCCCGTGGG</t>
  </si>
  <si>
    <t>ins:379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</si>
  <si>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GTGTTTATGATCTTTATTTTTTGGTGATCTAGGAACCAAACAACAAGAAATTGTTGTTTCCCGTGGG</t>
  </si>
  <si>
    <t>ins:379 T</t>
  </si>
  <si>
    <t>sub:380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</si>
  <si>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ATTTATGATCTTTATTTTTTGGTGATCTAGGAACCAAACAACAAGAAATTGTTGTTTCCCGTGGG</t>
  </si>
  <si>
    <t>sub:380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</si>
  <si>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CTTTATGATCTTTATTTTTTGGTGATCTAGGAACCAAACAACAAGAAATTGTTGTTTCCCGTGGG</t>
  </si>
  <si>
    <t>sub:380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</si>
  <si>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TTTTATGATCTTTATTTTTTGGTGATCTAGGAACCAAACAACAAGAAATTGTTGTTTCCCGTGGG</t>
  </si>
  <si>
    <t>del:380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</si>
  <si>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TTTATGATCTTTATTTTTTGGTGATCTAGGAACCAAACAACAAGAAATTGTTGTTTCCCGTGGG</t>
  </si>
  <si>
    <t>ins:380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</si>
  <si>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AGTTTATGATCTTTATTTTTTGGTGATCTAGGAACCAAACAACAAGAAATTGTTGTTTCCCGTGGG</t>
  </si>
  <si>
    <t>ins:380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</si>
  <si>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CGTTTATGATCTTTATTTTTTGGTGATCTAGGAACCAAACAACAAGAAATTGTTGTTTCCCGTGGG</t>
  </si>
  <si>
    <t>ins:380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</si>
  <si>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GTTTATGATCTTTATTTTTTGGTGATCTAGGAACCAAACAACAAGAAATTGTTGTTTCCCGTGGG</t>
  </si>
  <si>
    <t>ins:380 T</t>
  </si>
  <si>
    <t>sub:381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</si>
  <si>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ATTATGATCTTTATTTTTTGGTGATCTAGGAACCAAACAACAAGAAATTGTTGTTTCCCGTGGG</t>
  </si>
  <si>
    <t>sub:381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</si>
  <si>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CTTATGATCTTTATTTTTTGGTGATCTAGGAACCAAACAACAAGAAATTGTTGTTTCCCGTGGG</t>
  </si>
  <si>
    <t>sub:381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</si>
  <si>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GTTATGATCTTTATTTTTTGGTGATCTAGGAACCAAACAACAAGAAATTGTTGTTTCCCGTGGG</t>
  </si>
  <si>
    <t>del:381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</si>
  <si>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ATGATCTTTATTTTTTGGTGATCTAGGAACCAAACAACAAGAAATTGTTGTTTCCCGTGGG</t>
  </si>
  <si>
    <t>ins:381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</si>
  <si>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ATTTATGATCTTTATTTTTTGGTGATCTAGGAACCAAACAACAAGAAATTGTTGTTTCCCGTGGG</t>
  </si>
  <si>
    <t>ins:381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</si>
  <si>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CTTTATGATCTTTATTTTTTGGTGATCTAGGAACCAAACAACAAGAAATTGTTGTTTCCCGTGGG</t>
  </si>
  <si>
    <t>ins:381 G</t>
  </si>
  <si>
    <t>ins:381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</si>
  <si>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TATGATCTTTATTTTTTGGTGATCTAGGAACCAAACAACAAGAAATTGTTGTTTCCCGTGGG</t>
  </si>
  <si>
    <t>sub:382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</si>
  <si>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ATATGATCTTTATTTTTTGGTGATCTAGGAACCAAACAACAAGAAATTGTTGTTTCCCGTGGG</t>
  </si>
  <si>
    <t>sub:382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</si>
  <si>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CTATGATCTTTATTTTTTGGTGATCTAGGAACCAAACAACAAGAAATTGTTGTTTCCCGTGGG</t>
  </si>
  <si>
    <t>sub:382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</si>
  <si>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GTATGATCTTTATTTTTTGGTGATCTAGGAACCAAACAACAAGAAATTGTTGTTTCCCGTGGG</t>
  </si>
  <si>
    <t>del:382 T</t>
  </si>
  <si>
    <t>ins:382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</si>
  <si>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ATTATGATCTTTATTTTTTGGTGATCTAGGAACCAAACAACAAGAAATTGTTGTTTCCCGTGGG</t>
  </si>
  <si>
    <t>ins:382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</si>
  <si>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CTTATGATCTTTATTTTTTGGTGATCTAGGAACCAAACAACAAGAAATTGTTGTTTCCCGTGGG</t>
  </si>
  <si>
    <t>ins:382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</si>
  <si>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GTTATGATCTTTATTTTTTGGTGATCTAGGAACCAAACAACAAGAAATTGTTGTTTCCCGTGGG</t>
  </si>
  <si>
    <t>ins:382 T</t>
  </si>
  <si>
    <t>sub:383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</si>
  <si>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AATGATCTTTATTTTTTGGTGATCTAGGAACCAAACAACAAGAAATTGTTGTTTCCCGTGGG</t>
  </si>
  <si>
    <t>sub:383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</si>
  <si>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CATGATCTTTATTTTTTGGTGATCTAGGAACCAAACAACAAGAAATTGTTGTTTCCCGTGGG</t>
  </si>
  <si>
    <t>sub:383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</si>
  <si>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GATGATCTTTATTTTTTGGTGATCTAGGAACCAAACAACAAGAAATTGTTGTTTCCCGTGGG</t>
  </si>
  <si>
    <t>del:383 T</t>
  </si>
  <si>
    <t>ins:383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</si>
  <si>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ATATGATCTTTATTTTTTGGTGATCTAGGAACCAAACAACAAGAAATTGTTGTTTCCCGTGGG</t>
  </si>
  <si>
    <t>ins:383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</si>
  <si>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CTATGATCTTTATTTTTTGGTGATCTAGGAACCAAACAACAAGAAATTGTTGTTTCCCGTGGG</t>
  </si>
  <si>
    <t>ins:383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</si>
  <si>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GTATGATCTTTATTTTTTGGTGATCTAGGAACCAAACAACAAGAAATTGTTGTTTCCCGTGGG</t>
  </si>
  <si>
    <t>ins:383 T</t>
  </si>
  <si>
    <t>sub:384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</si>
  <si>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CTGATCTTTATTTTTTGGTGATCTAGGAACCAAACAACAAGAAATTGTTGTTTCCCGTGGG</t>
  </si>
  <si>
    <t>sub:384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</si>
  <si>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GTGATCTTTATTTTTTGGTGATCTAGGAACCAAACAACAAGAAATTGTTGTTTCCCGTGGG</t>
  </si>
  <si>
    <t>sub:384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</si>
  <si>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TTGATCTTTATTTTTTGGTGATCTAGGAACCAAACAACAAGAAATTGTTGTTTCCCGTGGG</t>
  </si>
  <si>
    <t>del:384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</si>
  <si>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TGATCTTTATTTTTTGGTGATCTAGGAACCAAACAACAAGAAATTGTTGTTTCCCGTGGG</t>
  </si>
  <si>
    <t>ins:384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</si>
  <si>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ATGATCTTTATTTTTTGGTGATCTAGGAACCAAACAACAAGAAATTGTTGTTTCCCGTGGG</t>
  </si>
  <si>
    <t>ins:384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</si>
  <si>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CATGATCTTTATTTTTTGGTGATCTAGGAACCAAACAACAAGAAATTGTTGTTTCCCGTGGG</t>
  </si>
  <si>
    <t>ins:384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</si>
  <si>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GATGATCTTTATTTTTTGGTGATCTAGGAACCAAACAACAAGAAATTGTTGTTTCCCGTGGG</t>
  </si>
  <si>
    <t>ins:384 T</t>
  </si>
  <si>
    <t>sub:385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</si>
  <si>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AGATCTTTATTTTTTGGTGATCTAGGAACCAAACAACAAGAAATTGTTGTTTCCCGTGGG</t>
  </si>
  <si>
    <t>sub:385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</si>
  <si>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CGATCTTTATTTTTTGGTGATCTAGGAACCAAACAACAAGAAATTGTTGTTTCCCGTGGG</t>
  </si>
  <si>
    <t>sub:385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</si>
  <si>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GGATCTTTATTTTTTGGTGATCTAGGAACCAAACAACAAGAAATTGTTGTTTCCCGTGGG</t>
  </si>
  <si>
    <t>del:385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</si>
  <si>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GATCTTTATTTTTTGGTGATCTAGGAACCAAACAACAAGAAATTGTTGTTTCCCGTGGG</t>
  </si>
  <si>
    <t>ins:385 A</t>
  </si>
  <si>
    <t>ins:385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</si>
  <si>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CTGATCTTTATTTTTTGGTGATCTAGGAACCAAACAACAAGAAATTGTTGTTTCCCGTGGG</t>
  </si>
  <si>
    <t>ins:385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</si>
  <si>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GTGATCTTTATTTTTTGGTGATCTAGGAACCAAACAACAAGAAATTGTTGTTTCCCGTGGG</t>
  </si>
  <si>
    <t>ins:385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</si>
  <si>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TGATCTTTATTTTTTGGTGATCTAGGAACCAAACAACAAGAAATTGTTGTTTCCCGTGGG</t>
  </si>
  <si>
    <t>sub:386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</si>
  <si>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AATCTTTATTTTTTGGTGATCTAGGAACCAAACAACAAGAAATTGTTGTTTCCCGTGGG</t>
  </si>
  <si>
    <t>sub:386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</si>
  <si>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CATCTTTATTTTTTGGTGATCTAGGAACCAAACAACAAGAAATTGTTGTTTCCCGTGGG</t>
  </si>
  <si>
    <t>sub:386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</si>
  <si>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TATCTTTATTTTTTGGTGATCTAGGAACCAAACAACAAGAAATTGTTGTTTCCCGTGGG</t>
  </si>
  <si>
    <t>del:386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</si>
  <si>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ATCTTTATTTTTTGGTGATCTAGGAACCAAACAACAAGAAATTGTTGTTTCCCGTGGG</t>
  </si>
  <si>
    <t>ins:386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</si>
  <si>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AGATCTTTATTTTTTGGTGATCTAGGAACCAAACAACAAGAAATTGTTGTTTCCCGTGGG</t>
  </si>
  <si>
    <t>ins:386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</si>
  <si>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CGATCTTTATTTTTTGGTGATCTAGGAACCAAACAACAAGAAATTGTTGTTTCCCGTGGG</t>
  </si>
  <si>
    <t>ins:386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</si>
  <si>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GATCTTTATTTTTTGGTGATCTAGGAACCAAACAACAAGAAATTGTTGTTTCCCGTGGG</t>
  </si>
  <si>
    <t>ins:386 T</t>
  </si>
  <si>
    <t>sub:387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</si>
  <si>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CTCTTTATTTTTTGGTGATCTAGGAACCAAACAACAAGAAATTGTTGTTTCCCGTGGG</t>
  </si>
  <si>
    <t>sub:387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</si>
  <si>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GTCTTTATTTTTTGGTGATCTAGGAACCAAACAACAAGAAATTGTTGTTTCCCGTGGG</t>
  </si>
  <si>
    <t>sub:387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</si>
  <si>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TTCTTTATTTTTTGGTGATCTAGGAACCAAACAACAAGAAATTGTTGTTTCCCGTGGG</t>
  </si>
  <si>
    <t>del:387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</si>
  <si>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TCTTTATTTTTTGGTGATCTAGGAACCAAACAACAAGAAATTGTTGTTTCCCGTGGG</t>
  </si>
  <si>
    <t>ins:387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</si>
  <si>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ATCTTTATTTTTTGGTGATCTAGGAACCAAACAACAAGAAATTGTTGTTTCCCGTGGG</t>
  </si>
  <si>
    <t>ins:387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</si>
  <si>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CATCTTTATTTTTTGGTGATCTAGGAACCAAACAACAAGAAATTGTTGTTTCCCGTGGG</t>
  </si>
  <si>
    <t>ins:387 G</t>
  </si>
  <si>
    <t>ins:387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</si>
  <si>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TATCTTTATTTTTTGGTGATCTAGGAACCAAACAACAAGAAATTGTTGTTTCCCGTGGG</t>
  </si>
  <si>
    <t>sub:388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</si>
  <si>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ACTTTATTTTTTGGTGATCTAGGAACCAAACAACAAGAAATTGTTGTTTCCCGTGGG</t>
  </si>
  <si>
    <t>sub:388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</si>
  <si>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CCTTTATTTTTTGGTGATCTAGGAACCAAACAACAAGAAATTGTTGTTTCCCGTGGG</t>
  </si>
  <si>
    <t>sub:388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</si>
  <si>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GCTTTATTTTTTGGTGATCTAGGAACCAAACAACAAGAAATTGTTGTTTCCCGTGGG</t>
  </si>
  <si>
    <t>del:388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</si>
  <si>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CTTTATTTTTTGGTGATCTAGGAACCAAACAACAAGAAATTGTTGTTTCCCGTGGG</t>
  </si>
  <si>
    <t>ins:388 A</t>
  </si>
  <si>
    <t>ins:388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</si>
  <si>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CTCTTTATTTTTTGGTGATCTAGGAACCAAACAACAAGAAATTGTTGTTTCCCGTGGG</t>
  </si>
  <si>
    <t>ins:388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</si>
  <si>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GTCTTTATTTTTTGGTGATCTAGGAACCAAACAACAAGAAATTGTTGTTTCCCGTGGG</t>
  </si>
  <si>
    <t>ins:388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</si>
  <si>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TCTTTATTTTTTGGTGATCTAGGAACCAAACAACAAGAAATTGTTGTTTCCCGTGGG</t>
  </si>
  <si>
    <t>sub:389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</si>
  <si>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ATTTATTTTTTGGTGATCTAGGAACCAAACAACAAGAAATTGTTGTTTCCCGTGGG</t>
  </si>
  <si>
    <t>sub:389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</si>
  <si>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GTTTATTTTTTGGTGATCTAGGAACCAAACAACAAGAAATTGTTGTTTCCCGTGGG</t>
  </si>
  <si>
    <t>sub:389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</si>
  <si>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TTTTATTTTTTGGTGATCTAGGAACCAAACAACAAGAAATTGTTGTTTCCCGTGGG</t>
  </si>
  <si>
    <t>del:389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</si>
  <si>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TTTATTTTTTGGTGATCTAGGAACCAAACAACAAGAAATTGTTGTTTCCCGTGGG</t>
  </si>
  <si>
    <t>ins:389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</si>
  <si>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ACTTTATTTTTTGGTGATCTAGGAACCAAACAACAAGAAATTGTTGTTTCCCGTGGG</t>
  </si>
  <si>
    <t>ins:389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</si>
  <si>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CTTTATTTTTTGGTGATCTAGGAACCAAACAACAAGAAATTGTTGTTTCCCGTGGG</t>
  </si>
  <si>
    <t>ins:389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</si>
  <si>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GCTTTATTTTTTGGTGATCTAGGAACCAAACAACAAGAAATTGTTGTTTCCCGTGGG</t>
  </si>
  <si>
    <t>ins:389 T</t>
  </si>
  <si>
    <t>sub:390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</si>
  <si>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ATTATTTTTTGGTGATCTAGGAACCAAACAACAAGAAATTGTTGTTTCCCGTGGG</t>
  </si>
  <si>
    <t>sub:390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</si>
  <si>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CTTATTTTTTGGTGATCTAGGAACCAAACAACAAGAAATTGTTGTTTCCCGTGGG</t>
  </si>
  <si>
    <t>sub:390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</si>
  <si>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GTTATTTTTTGGTGATCTAGGAACCAAACAACAAGAAATTGTTGTTTCCCGTGGG</t>
  </si>
  <si>
    <t>del:390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</si>
  <si>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ATTTTTTGGTGATCTAGGAACCAAACAACAAGAAATTGTTGTTTCCCGTGGG</t>
  </si>
  <si>
    <t>ins:390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</si>
  <si>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ATTTATTTTTTGGTGATCTAGGAACCAAACAACAAGAAATTGTTGTTTCCCGTGGG</t>
  </si>
  <si>
    <t>ins:390 C</t>
  </si>
  <si>
    <t>ins:390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</si>
  <si>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GTTTATTTTTTGGTGATCTAGGAACCAAACAACAAGAAATTGTTGTTTCCCGTGGG</t>
  </si>
  <si>
    <t>ins:390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</si>
  <si>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TATTTTTTGGTGATCTAGGAACCAAACAACAAGAAATTGTTGTTTCCCGTGGG</t>
  </si>
  <si>
    <t>sub:391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</si>
  <si>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ATATTTTTTGGTGATCTAGGAACCAAACAACAAGAAATTGTTGTTTCCCGTGGG</t>
  </si>
  <si>
    <t>sub:391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</si>
  <si>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CTATTTTTTGGTGATCTAGGAACCAAACAACAAGAAATTGTTGTTTCCCGTGGG</t>
  </si>
  <si>
    <t>sub:391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</si>
  <si>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GTATTTTTTGGTGATCTAGGAACCAAACAACAAGAAATTGTTGTTTCCCGTGGG</t>
  </si>
  <si>
    <t>del:391 T</t>
  </si>
  <si>
    <t>ins:391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</si>
  <si>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ATTATTTTTTGGTGATCTAGGAACCAAACAACAAGAAATTGTTGTTTCCCGTGGG</t>
  </si>
  <si>
    <t>ins:391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</si>
  <si>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CTTATTTTTTGGTGATCTAGGAACCAAACAACAAGAAATTGTTGTTTCCCGTGGG</t>
  </si>
  <si>
    <t>ins:391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</si>
  <si>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GTTATTTTTTGGTGATCTAGGAACCAAACAACAAGAAATTGTTGTTTCCCGTGGG</t>
  </si>
  <si>
    <t>ins:391 T</t>
  </si>
  <si>
    <t>sub:392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</si>
  <si>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AATTTTTTGGTGATCTAGGAACCAAACAACAAGAAATTGTTGTTTCCCGTGGG</t>
  </si>
  <si>
    <t>sub:392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</si>
  <si>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CATTTTTTGGTGATCTAGGAACCAAACAACAAGAAATTGTTGTTTCCCGTGGG</t>
  </si>
  <si>
    <t>sub:392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</si>
  <si>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GATTTTTTGGTGATCTAGGAACCAAACAACAAGAAATTGTTGTTTCCCGTGGG</t>
  </si>
  <si>
    <t>del:392 T</t>
  </si>
  <si>
    <t>ins:392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</si>
  <si>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ATATTTTTTGGTGATCTAGGAACCAAACAACAAGAAATTGTTGTTTCCCGTGGG</t>
  </si>
  <si>
    <t>ins:392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</si>
  <si>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CTATTTTTTGGTGATCTAGGAACCAAACAACAAGAAATTGTTGTTTCCCGTGGG</t>
  </si>
  <si>
    <t>ins:392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</si>
  <si>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GTATTTTTTGGTGATCTAGGAACCAAACAACAAGAAATTGTTGTTTCCCGTGGG</t>
  </si>
  <si>
    <t>ins:392 T</t>
  </si>
  <si>
    <t>sub:393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</si>
  <si>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CTTTTTTGGTGATCTAGGAACCAAACAACAAGAAATTGTTGTTTCCCGTGGG</t>
  </si>
  <si>
    <t>sub:393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</si>
  <si>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GTTTTTTGGTGATCTAGGAACCAAACAACAAGAAATTGTTGTTTCCCGTGGG</t>
  </si>
  <si>
    <t>sub:393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</si>
  <si>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TTTTTTTGGTGATCTAGGAACCAAACAACAAGAAATTGTTGTTTCCCGTGGG</t>
  </si>
  <si>
    <t>del:393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</si>
  <si>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TTTTTTGGTGATCTAGGAACCAAACAACAAGAAATTGTTGTTTCCCGTGGG</t>
  </si>
  <si>
    <t>ins:393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</si>
  <si>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ATTTTTTGGTGATCTAGGAACCAAACAACAAGAAATTGTTGTTTCCCGTGGG</t>
  </si>
  <si>
    <t>ins:393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</si>
  <si>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CATTTTTTGGTGATCTAGGAACCAAACAACAAGAAATTGTTGTTTCCCGTGGG</t>
  </si>
  <si>
    <t>ins:393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</si>
  <si>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GATTTTTTGGTGATCTAGGAACCAAACAACAAGAAATTGTTGTTTCCCGTGGG</t>
  </si>
  <si>
    <t>ins:393 T</t>
  </si>
  <si>
    <t>sub:394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</si>
  <si>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ATTTTTGGTGATCTAGGAACCAAACAACAAGAAATTGTTGTTTCCCGTGGG</t>
  </si>
  <si>
    <t>sub:394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</si>
  <si>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CTTTTTGGTGATCTAGGAACCAAACAACAAGAAATTGTTGTTTCCCGTGGG</t>
  </si>
  <si>
    <t>sub:394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</si>
  <si>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GTTTTTGGTGATCTAGGAACCAAACAACAAGAAATTGTTGTTTCCCGTGGG</t>
  </si>
  <si>
    <t>del:394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</si>
  <si>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GGTGATCTAGGAACCAAACAACAAGAAATTGTTGTTTCCCGTGGG</t>
  </si>
  <si>
    <t>ins:394 A</t>
  </si>
  <si>
    <t>ins:394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</si>
  <si>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CTTTTTTGGTGATCTAGGAACCAAACAACAAGAAATTGTTGTTTCCCGTGGG</t>
  </si>
  <si>
    <t>ins:394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</si>
  <si>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GTTTTTTGGTGATCTAGGAACCAAACAACAAGAAATTGTTGTTTCCCGTGGG</t>
  </si>
  <si>
    <t>ins:394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</si>
  <si>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TGGTGATCTAGGAACCAAACAACAAGAAATTGTTGTTTCCCGTGGG</t>
  </si>
  <si>
    <t>sub:395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</si>
  <si>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ATTTTGGTGATCTAGGAACCAAACAACAAGAAATTGTTGTTTCCCGTGGG</t>
  </si>
  <si>
    <t>sub:395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</si>
  <si>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CTTTTGGTGATCTAGGAACCAAACAACAAGAAATTGTTGTTTCCCGTGGG</t>
  </si>
  <si>
    <t>sub:395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</si>
  <si>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GTTTTGGTGATCTAGGAACCAAACAACAAGAAATTGTTGTTTCCCGTGGG</t>
  </si>
  <si>
    <t>del:395 T</t>
  </si>
  <si>
    <t>ins:395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</si>
  <si>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ATTTTTGGTGATCTAGGAACCAAACAACAAGAAATTGTTGTTTCCCGTGGG</t>
  </si>
  <si>
    <t>ins:395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</si>
  <si>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CTTTTTGGTGATCTAGGAACCAAACAACAAGAAATTGTTGTTTCCCGTGGG</t>
  </si>
  <si>
    <t>ins:395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</si>
  <si>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GTTTTTGGTGATCTAGGAACCAAACAACAAGAAATTGTTGTTTCCCGTGGG</t>
  </si>
  <si>
    <t>ins:395 T</t>
  </si>
  <si>
    <t>sub:396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</si>
  <si>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ATTTGGTGATCTAGGAACCAAACAACAAGAAATTGTTGTTTCCCGTGGG</t>
  </si>
  <si>
    <t>sub:396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</si>
  <si>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CTTTGGTGATCTAGGAACCAAACAACAAGAAATTGTTGTTTCCCGTGGG</t>
  </si>
  <si>
    <t>sub:396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</si>
  <si>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GTTTGGTGATCTAGGAACCAAACAACAAGAAATTGTTGTTTCCCGTGGG</t>
  </si>
  <si>
    <t>del:396 T</t>
  </si>
  <si>
    <t>ins:396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</si>
  <si>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ATTTTGGTGATCTAGGAACCAAACAACAAGAAATTGTTGTTTCCCGTGGG</t>
  </si>
  <si>
    <t>ins:396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</si>
  <si>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CTTTTGGTGATCTAGGAACCAAACAACAAGAAATTGTTGTTTCCCGTGGG</t>
  </si>
  <si>
    <t>ins:396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</si>
  <si>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GTTTTGGTGATCTAGGAACCAAACAACAAGAAATTGTTGTTTCCCGTGGG</t>
  </si>
  <si>
    <t>ins:396 T</t>
  </si>
  <si>
    <t>sub:397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</si>
  <si>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ATTGGTGATCTAGGAACCAAACAACAAGAAATTGTTGTTTCCCGTGGG</t>
  </si>
  <si>
    <t>sub:397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</si>
  <si>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CTTGGTGATCTAGGAACCAAACAACAAGAAATTGTTGTTTCCCGTGGG</t>
  </si>
  <si>
    <t>sub:397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</si>
  <si>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GTTGGTGATCTAGGAACCAAACAACAAGAAATTGTTGTTTCCCGTGGG</t>
  </si>
  <si>
    <t>del:397 T</t>
  </si>
  <si>
    <t>ins:397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</si>
  <si>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ATTTGGTGATCTAGGAACCAAACAACAAGAAATTGTTGTTTCCCGTGGG</t>
  </si>
  <si>
    <t>ins:397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</si>
  <si>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CTTTGGTGATCTAGGAACCAAACAACAAGAAATTGTTGTTTCCCGTGGG</t>
  </si>
  <si>
    <t>ins:397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</si>
  <si>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GTTTGGTGATCTAGGAACCAAACAACAAGAAATTGTTGTTTCCCGTGGG</t>
  </si>
  <si>
    <t>ins:397 T</t>
  </si>
  <si>
    <t>sub:398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</si>
  <si>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ATGGTGATCTAGGAACCAAACAACAAGAAATTGTTGTTTCCCGTGGG</t>
  </si>
  <si>
    <t>sub:398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</si>
  <si>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CTGGTGATCTAGGAACCAAACAACAAGAAATTGTTGTTTCCCGTGGG</t>
  </si>
  <si>
    <t>sub:398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</si>
  <si>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GTGGTGATCTAGGAACCAAACAACAAGAAATTGTTGTTTCCCGTGGG</t>
  </si>
  <si>
    <t>del:398 T</t>
  </si>
  <si>
    <t>ins:398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</si>
  <si>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ATTGGTGATCTAGGAACCAAACAACAAGAAATTGTTGTTTCCCGTGGG</t>
  </si>
  <si>
    <t>ins:398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</si>
  <si>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CTTGGTGATCTAGGAACCAAACAACAAGAAATTGTTGTTTCCCGTGGG</t>
  </si>
  <si>
    <t>ins:398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</si>
  <si>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GTTGGTGATCTAGGAACCAAACAACAAGAAATTGTTGTTTCCCGTGGG</t>
  </si>
  <si>
    <t>ins:398 T</t>
  </si>
  <si>
    <t>sub:399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</si>
  <si>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AGGTGATCTAGGAACCAAACAACAAGAAATTGTTGTTTCCCGTGGG</t>
  </si>
  <si>
    <t>A@399(0.71,+0.71)</t>
  </si>
  <si>
    <t>sub:399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</si>
  <si>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CGGTGATCTAGGAACCAAACAACAAGAAATTGTTGTTTCCCGTGGG</t>
  </si>
  <si>
    <t>sub:399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</si>
  <si>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GGGTGATCTAGGAACCAAACAACAAGAAATTGTTGTTTCCCGTGGG</t>
  </si>
  <si>
    <t>del:399 T</t>
  </si>
  <si>
    <t>ins:399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</si>
  <si>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ATGGTGATCTAGGAACCAAACAACAAGAAATTGTTGTTTCCCGTGGG</t>
  </si>
  <si>
    <t>ins:399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</si>
  <si>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CTGGTGATCTAGGAACCAAACAACAAGAAATTGTTGTTTCCCGTGGG</t>
  </si>
  <si>
    <t>ins:399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</si>
  <si>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GTGGTGATCTAGGAACCAAACAACAAGAAATTGTTGTTTCCCGTGGG</t>
  </si>
  <si>
    <t>ins:399 T</t>
  </si>
  <si>
    <t>sub:400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</si>
  <si>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AGTGATCTAGGAACCAAACAACAAGAAATTGTTGTTTCCCGTGGG</t>
  </si>
  <si>
    <t>A@400(0.27,+0.27)</t>
  </si>
  <si>
    <t>sub:400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</si>
  <si>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CGTGATCTAGGAACCAAACAACAAGAAATTGTTGTTTCCCGTGGG</t>
  </si>
  <si>
    <t>sub:400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</si>
  <si>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TGTGATCTAGGAACCAAACAACAAGAAATTGTTGTTTCCCGTGGG</t>
  </si>
  <si>
    <t>del:400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</si>
  <si>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TGATCTAGGAACCAAACAACAAGAAATTGTTGTTTCCCGTGGG</t>
  </si>
  <si>
    <t>ins:400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</si>
  <si>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AGGTGATCTAGGAACCAAACAACAAGAAATTGTTGTTTCCCGTGGG</t>
  </si>
  <si>
    <t>A@400(0.91,+0.91)</t>
  </si>
  <si>
    <t>ins:400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</si>
  <si>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CGGTGATCTAGGAACCAAACAACAAGAAATTGTTGTTTCCCGTGGG</t>
  </si>
  <si>
    <t>ins:400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</si>
  <si>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GTGATCTAGGAACCAAACAACAAGAAATTGTTGTTTCCCGTGGG</t>
  </si>
  <si>
    <t>ins:400 T</t>
  </si>
  <si>
    <t>sub:401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</si>
  <si>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ATGATCTAGGAACCAAACAACAAGAAATTGTTGTTTCCCGTGGG</t>
  </si>
  <si>
    <t>sub:401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</si>
  <si>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CTGATCTAGGAACCAAACAACAAGAAATTGTTGTTTCCCGTGGG</t>
  </si>
  <si>
    <t>sub:401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</si>
  <si>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TTGATCTAGGAACCAAACAACAAGAAATTGTTGTTTCCCGTGGG</t>
  </si>
  <si>
    <t>del:401 G</t>
  </si>
  <si>
    <t>ins:401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</si>
  <si>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AGTGATCTAGGAACCAAACAACAAGAAATTGTTGTTTCCCGTGGG</t>
  </si>
  <si>
    <t>ins:401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</si>
  <si>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CGTGATCTAGGAACCAAACAACAAGAAATTGTTGTTTCCCGTGGG</t>
  </si>
  <si>
    <t>ins:401 G</t>
  </si>
  <si>
    <t>ins:401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</si>
  <si>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TGTGATCTAGGAACCAAACAACAAGAAATTGTTGTTTCCCGTGGG</t>
  </si>
  <si>
    <t>sub:402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</si>
  <si>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AGATCTAGGAACCAAACAACAAGAAATTGTTGTTTCCCGTGGG</t>
  </si>
  <si>
    <t>A@402(0.14,+0.14)</t>
  </si>
  <si>
    <t>sub:402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</si>
  <si>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CGATCTAGGAACCAAACAACAAGAAATTGTTGTTTCCCGTGGG</t>
  </si>
  <si>
    <t>sub:402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</si>
  <si>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GGATCTAGGAACCAAACAACAAGAAATTGTTGTTTCCCGTGGG</t>
  </si>
  <si>
    <t>del:402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</si>
  <si>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GATCTAGGAACCAAACAACAAGAAATTGTTGTTTCCCGTGGG</t>
  </si>
  <si>
    <t>ins:402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</si>
  <si>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ATGATCTAGGAACCAAACAACAAGAAATTGTTGTTTCCCGTGGG</t>
  </si>
  <si>
    <t>ins:402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</si>
  <si>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CTGATCTAGGAACCAAACAACAAGAAATTGTTGTTTCCCGTGGG</t>
  </si>
  <si>
    <t>ins:402 G</t>
  </si>
  <si>
    <t>ins:402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</si>
  <si>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TGATCTAGGAACCAAACAACAAGAAATTGTTGTTTCCCGTGGG</t>
  </si>
  <si>
    <t>sub:403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</si>
  <si>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AATCTAGGAACCAAACAACAAGAAATTGTTGTTTCCCGTGGG</t>
  </si>
  <si>
    <t>sub:403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</si>
  <si>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CATCTAGGAACCAAACAACAAGAAATTGTTGTTTCCCGTGGG</t>
  </si>
  <si>
    <t>sub:403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</si>
  <si>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TATCTAGGAACCAAACAACAAGAAATTGTTGTTTCCCGTGGG</t>
  </si>
  <si>
    <t>del:403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</si>
  <si>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ATCTAGGAACCAAACAACAAGAAATTGTTGTTTCCCGTGGG</t>
  </si>
  <si>
    <t>ins:403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</si>
  <si>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AGATCTAGGAACCAAACAACAAGAAATTGTTGTTTCCCGTGGG</t>
  </si>
  <si>
    <t>A@403(0.75,+0.75)</t>
  </si>
  <si>
    <t>ins:403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</si>
  <si>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CGATCTAGGAACCAAACAACAAGAAATTGTTGTTTCCCGTGGG</t>
  </si>
  <si>
    <t>ins:403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</si>
  <si>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GATCTAGGAACCAAACAACAAGAAATTGTTGTTTCCCGTGGG</t>
  </si>
  <si>
    <t>ins:403 T</t>
  </si>
  <si>
    <t>sub:404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</si>
  <si>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CTCTAGGAACCAAACAACAAGAAATTGTTGTTTCCCGTGGG</t>
  </si>
  <si>
    <t>sub:404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</si>
  <si>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GTCTAGGAACCAAACAACAAGAAATTGTTGTTTCCCGTGGG</t>
  </si>
  <si>
    <t>sub:404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</si>
  <si>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TTCTAGGAACCAAACAACAAGAAATTGTTGTTTCCCGTGGG</t>
  </si>
  <si>
    <t>del:404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</si>
  <si>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TCTAGGAACCAAACAACAAGAAATTGTTGTTTCCCGTGGG</t>
  </si>
  <si>
    <t>ins:404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</si>
  <si>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ATCTAGGAACCAAACAACAAGAAATTGTTGTTTCCCGTGGG</t>
  </si>
  <si>
    <t>ins:404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</si>
  <si>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CATCTAGGAACCAAACAACAAGAAATTGTTGTTTCCCGTGGG</t>
  </si>
  <si>
    <t>ins:404 G</t>
  </si>
  <si>
    <t>ins:404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</si>
  <si>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TATCTAGGAACCAAACAACAAGAAATTGTTGTTTCCCGTGGG</t>
  </si>
  <si>
    <t>sub:405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</si>
  <si>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ACTAGGAACCAAACAACAAGAAATTGTTGTTTCCCGTGGG</t>
  </si>
  <si>
    <t>sub:405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</si>
  <si>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CCTAGGAACCAAACAACAAGAAATTGTTGTTTCCCGTGGG</t>
  </si>
  <si>
    <t>sub:405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</si>
  <si>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GCTAGGAACCAAACAACAAGAAATTGTTGTTTCCCGTGGG</t>
  </si>
  <si>
    <t>del:405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</si>
  <si>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CTAGGAACCAAACAACAAGAAATTGTTGTTTCCCGTGGG</t>
  </si>
  <si>
    <t>ins:405 A</t>
  </si>
  <si>
    <t>ins:405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</si>
  <si>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CTCTAGGAACCAAACAACAAGAAATTGTTGTTTCCCGTGGG</t>
  </si>
  <si>
    <t>ins:405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</si>
  <si>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GTCTAGGAACCAAACAACAAGAAATTGTTGTTTCCCGTGGG</t>
  </si>
  <si>
    <t>ins:405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</si>
  <si>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TCTAGGAACCAAACAACAAGAAATTGTTGTTTCCCGTGGG</t>
  </si>
  <si>
    <t>sub:406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</si>
  <si>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ATAGGAACCAAACAACAAGAAATTGTTGTTTCCCGTGGG</t>
  </si>
  <si>
    <t>sub:406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</si>
  <si>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GTAGGAACCAAACAACAAGAAATTGTTGTTTCCCGTGGG</t>
  </si>
  <si>
    <t>sub:406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</si>
  <si>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TTAGGAACCAAACAACAAGAAATTGTTGTTTCCCGTGGG</t>
  </si>
  <si>
    <t>del:406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</si>
  <si>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TAGGAACCAAACAACAAGAAATTGTTGTTTCCCGTGGG</t>
  </si>
  <si>
    <t>ins:406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</si>
  <si>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ACTAGGAACCAAACAACAAGAAATTGTTGTTTCCCGTGGG</t>
  </si>
  <si>
    <t>ins:406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</si>
  <si>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CTAGGAACCAAACAACAAGAAATTGTTGTTTCCCGTGGG</t>
  </si>
  <si>
    <t>ins:406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</si>
  <si>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GCTAGGAACCAAACAACAAGAAATTGTTGTTTCCCGTGGG</t>
  </si>
  <si>
    <t>ins:406 T</t>
  </si>
  <si>
    <t>sub:407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</si>
  <si>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AAGGAACCAAACAACAAGAAATTGTTGTTTCCCGTGGG</t>
  </si>
  <si>
    <t>sub:407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</si>
  <si>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CAGGAACCAAACAACAAGAAATTGTTGTTTCCCGTGGG</t>
  </si>
  <si>
    <t>sub:407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</si>
  <si>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GAGGAACCAAACAACAAGAAATTGTTGTTTCCCGTGGG</t>
  </si>
  <si>
    <t>del:407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</si>
  <si>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AGGAACCAAACAACAAGAAATTGTTGTTTCCCGTGGG</t>
  </si>
  <si>
    <t>ins:407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</si>
  <si>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ATAGGAACCAAACAACAAGAAATTGTTGTTTCCCGTGGG</t>
  </si>
  <si>
    <t>ins:407 C</t>
  </si>
  <si>
    <t>ins:407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</si>
  <si>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GTAGGAACCAAACAACAAGAAATTGTTGTTTCCCGTGGG</t>
  </si>
  <si>
    <t>ins:407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</si>
  <si>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TAGGAACCAAACAACAAGAAATTGTTGTTTCCCGTGGG</t>
  </si>
  <si>
    <t>sub:408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</si>
  <si>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CGGAACCAAACAACAAGAAATTGTTGTTTCCCGTGGG</t>
  </si>
  <si>
    <t>sub:408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</si>
  <si>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GGGAACCAAACAACAAGAAATTGTTGTTTCCCGTGGG</t>
  </si>
  <si>
    <t>sub:408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</si>
  <si>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TGGAACCAAACAACAAGAAATTGTTGTTTCCCGTGGG</t>
  </si>
  <si>
    <t>del:408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</si>
  <si>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GGAACCAAACAACAAGAAATTGTTGTTTCCCGTGGG</t>
  </si>
  <si>
    <t>ins:408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</si>
  <si>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AGGAACCAAACAACAAGAAATTGTTGTTTCCCGTGGG</t>
  </si>
  <si>
    <t>ins:408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</si>
  <si>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CAGGAACCAAACAACAAGAAATTGTTGTTTCCCGTGGG</t>
  </si>
  <si>
    <t>ins:408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</si>
  <si>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GAGGAACCAAACAACAAGAAATTGTTGTTTCCCGTGGG</t>
  </si>
  <si>
    <t>ins:408 T</t>
  </si>
  <si>
    <t>sub:409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</si>
  <si>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AGAACCAAACAACAAGAAATTGTTGTTTCCCGTGGG</t>
  </si>
  <si>
    <t>sub:409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</si>
  <si>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CGAACCAAACAACAAGAAATTGTTGTTTCCCGTGGG</t>
  </si>
  <si>
    <t>sub:409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</si>
  <si>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TGAACCAAACAACAAGAAATTGTTGTTTCCCGTGGG</t>
  </si>
  <si>
    <t>del:409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</si>
  <si>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AACCAAACAACAAGAAATTGTTGTTTCCCGTGGG</t>
  </si>
  <si>
    <t>ins:409 A</t>
  </si>
  <si>
    <t>ins:409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</si>
  <si>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CGGAACCAAACAACAAGAAATTGTTGTTTCCCGTGGG</t>
  </si>
  <si>
    <t>ins:409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</si>
  <si>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GAACCAAACAACAAGAAATTGTTGTTTCCCGTGGG</t>
  </si>
  <si>
    <t>ins:409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</si>
  <si>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TGGAACCAAACAACAAGAAATTGTTGTTTCCCGTGGG</t>
  </si>
  <si>
    <t>sub:410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</si>
  <si>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AAACCAAACAACAAGAAATTGTTGTTTCCCGTGGG</t>
  </si>
  <si>
    <t>sub:410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</si>
  <si>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CAACCAAACAACAAGAAATTGTTGTTTCCCGTGGG</t>
  </si>
  <si>
    <t>sub:410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</si>
  <si>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TAACCAAACAACAAGAAATTGTTGTTTCCCGTGGG</t>
  </si>
  <si>
    <t>del:410 G</t>
  </si>
  <si>
    <t>ins:410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</si>
  <si>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AGAACCAAACAACAAGAAATTGTTGTTTCCCGTGGG</t>
  </si>
  <si>
    <t>ins:410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</si>
  <si>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CGAACCAAACAACAAGAAATTGTTGTTTCCCGTGGG</t>
  </si>
  <si>
    <t>ins:410 G</t>
  </si>
  <si>
    <t>ins:410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</si>
  <si>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TGAACCAAACAACAAGAAATTGTTGTTTCCCGTGGG</t>
  </si>
  <si>
    <t>sub:411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</si>
  <si>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CACCAAACAACAAGAAATTGTTGTTTCCCGTGGG</t>
  </si>
  <si>
    <t>sub:411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</si>
  <si>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GACCAAACAACAAGAAATTGTTGTTTCCCGTGGG</t>
  </si>
  <si>
    <t>sub:411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</si>
  <si>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TACCAAACAACAAGAAATTGTTGTTTCCCGTGGG</t>
  </si>
  <si>
    <t>del:411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</si>
  <si>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CCAAACAACAAGAAATTGTTGTTTCCCGTGGG</t>
  </si>
  <si>
    <t>ins:411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</si>
  <si>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ACCAAACAACAAGAAATTGTTGTTTCCCGTGGG</t>
  </si>
  <si>
    <t>ins:411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</si>
  <si>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CAACCAAACAACAAGAAATTGTTGTTTCCCGTGGG</t>
  </si>
  <si>
    <t>ins:411 G</t>
  </si>
  <si>
    <t>ins:411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</si>
  <si>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TAACCAAACAACAAGAAATTGTTGTTTCCCGTGGG</t>
  </si>
  <si>
    <t>sub:412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</si>
  <si>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CCCAAACAACAAGAAATTGTTGTTTCCCGTGGG</t>
  </si>
  <si>
    <t>sub:412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</si>
  <si>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GCCAAACAACAAGAAATTGTTGTTTCCCGTGGG</t>
  </si>
  <si>
    <t>sub:412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</si>
  <si>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TCCAAACAACAAGAAATTGTTGTTTCCCGTGGG</t>
  </si>
  <si>
    <t>del:412 A</t>
  </si>
  <si>
    <t>ins:412 A</t>
  </si>
  <si>
    <t>ins:412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</si>
  <si>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CACCAAACAACAAGAAATTGTTGTTTCCCGTGGG</t>
  </si>
  <si>
    <t>ins:412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</si>
  <si>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GACCAAACAACAAGAAATTGTTGTTTCCCGTGGG</t>
  </si>
  <si>
    <t>ins:412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</si>
  <si>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TACCAAACAACAAGAAATTGTTGTTTCCCGTGGG</t>
  </si>
  <si>
    <t>sub:413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</si>
  <si>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ACAAACAACAAGAAATTGTTGTTTCCCGTGGG</t>
  </si>
  <si>
    <t>sub:413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</si>
  <si>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GCAAACAACAAGAAATTGTTGTTTCCCGTGGG</t>
  </si>
  <si>
    <t>sub:413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</si>
  <si>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TCAAACAACAAGAAATTGTTGTTTCCCGTGGG</t>
  </si>
  <si>
    <t>del:413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</si>
  <si>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AAACAACAAGAAATTGTTGTTTCCCGTGGG</t>
  </si>
  <si>
    <t>ins:413 A</t>
  </si>
  <si>
    <t>ins:413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</si>
  <si>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CAAACAACAAGAAATTGTTGTTTCCCGTGGG</t>
  </si>
  <si>
    <t>ins:413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</si>
  <si>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GCCAAACAACAAGAAATTGTTGTTTCCCGTGGG</t>
  </si>
  <si>
    <t>ins:413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</si>
  <si>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TCCAAACAACAAGAAATTGTTGTTTCCCGTGGG</t>
  </si>
  <si>
    <t>sub:414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</si>
  <si>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AAAACAACAAGAAATTGTTGTTTCCCGTGGG</t>
  </si>
  <si>
    <t>sub:414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</si>
  <si>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GAAACAACAAGAAATTGTTGTTTCCCGTGGG</t>
  </si>
  <si>
    <t>sub:414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</si>
  <si>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TAAACAACAAGAAATTGTTGTTTCCCGTGGG</t>
  </si>
  <si>
    <t>del:414 C</t>
  </si>
  <si>
    <t>ins:414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</si>
  <si>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ACAAACAACAAGAAATTGTTGTTTCCCGTGGG</t>
  </si>
  <si>
    <t>ins:414 C</t>
  </si>
  <si>
    <t>ins:414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</si>
  <si>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GCAAACAACAAGAAATTGTTGTTTCCCGTGGG</t>
  </si>
  <si>
    <t>ins:414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</si>
  <si>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TCAAACAACAAGAAATTGTTGTTTCCCGTGGG</t>
  </si>
  <si>
    <t>sub:415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</si>
  <si>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CAACAACAAGAAATTGTTGTTTCCCGTGGG</t>
  </si>
  <si>
    <t>sub:415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</si>
  <si>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GAACAACAAGAAATTGTTGTTTCCCGTGGG</t>
  </si>
  <si>
    <t>sub:415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</si>
  <si>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TAACAACAAGAAATTGTTGTTTCCCGTGGG</t>
  </si>
  <si>
    <t>del:415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</si>
  <si>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CAACAAGAAATTGTTGTTTCCCGTGGG</t>
  </si>
  <si>
    <t>ins:415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</si>
  <si>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ACAACAAGAAATTGTTGTTTCCCGTGGG</t>
  </si>
  <si>
    <t>ins:415 C</t>
  </si>
  <si>
    <t>ins:415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</si>
  <si>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GAAACAACAAGAAATTGTTGTTTCCCGTGGG</t>
  </si>
  <si>
    <t>ins:415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</si>
  <si>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TAAACAACAAGAAATTGTTGTTTCCCGTGGG</t>
  </si>
  <si>
    <t>sub:416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</si>
  <si>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CACAACAAGAAATTGTTGTTTCCCGTGGG</t>
  </si>
  <si>
    <t>sub:416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</si>
  <si>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GACAACAAGAAATTGTTGTTTCCCGTGGG</t>
  </si>
  <si>
    <t>sub:416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</si>
  <si>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TACAACAAGAAATTGTTGTTTCCCGTGGG</t>
  </si>
  <si>
    <t>del:416 A</t>
  </si>
  <si>
    <t>ins:416 A</t>
  </si>
  <si>
    <t>ins:416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</si>
  <si>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CAACAACAAGAAATTGTTGTTTCCCGTGGG</t>
  </si>
  <si>
    <t>ins:416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</si>
  <si>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GAACAACAAGAAATTGTTGTTTCCCGTGGG</t>
  </si>
  <si>
    <t>ins:416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</si>
  <si>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TAACAACAAGAAATTGTTGTTTCCCGTGGG</t>
  </si>
  <si>
    <t>sub:417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</si>
  <si>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CCAACAAGAAATTGTTGTTTCCCGTGGG</t>
  </si>
  <si>
    <t>sub:417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</si>
  <si>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GCAACAAGAAATTGTTGTTTCCCGTGGG</t>
  </si>
  <si>
    <t>sub:417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</si>
  <si>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TCAACAAGAAATTGTTGTTTCCCGTGGG</t>
  </si>
  <si>
    <t>del:417 A</t>
  </si>
  <si>
    <t>ins:417 A</t>
  </si>
  <si>
    <t>ins:417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</si>
  <si>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CACAACAAGAAATTGTTGTTTCCCGTGGG</t>
  </si>
  <si>
    <t>ins:417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</si>
  <si>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GACAACAAGAAATTGTTGTTTCCCGTGGG</t>
  </si>
  <si>
    <t>ins:417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</si>
  <si>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TACAACAAGAAATTGTTGTTTCCCGTGGG</t>
  </si>
  <si>
    <t>sub:418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</si>
  <si>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AAACAAGAAATTGTTGTTTCCCGTGGG</t>
  </si>
  <si>
    <t>sub:418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</si>
  <si>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GAACAAGAAATTGTTGTTTCCCGTGGG</t>
  </si>
  <si>
    <t>sub:418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</si>
  <si>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TAACAAGAAATTGTTGTTTCCCGTGGG</t>
  </si>
  <si>
    <t>del:418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</si>
  <si>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AACAAGAAATTGTTGTTTCCCGTGGG</t>
  </si>
  <si>
    <t>ins:418 A</t>
  </si>
  <si>
    <t>ins:418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</si>
  <si>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CAACAAGAAATTGTTGTTTCCCGTGGG</t>
  </si>
  <si>
    <t>ins:418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</si>
  <si>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GCAACAAGAAATTGTTGTTTCCCGTGGG</t>
  </si>
  <si>
    <t>ins:418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</si>
  <si>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TCAACAAGAAATTGTTGTTTCCCGTGGG</t>
  </si>
  <si>
    <t>sub:419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</si>
  <si>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CACAAGAAATTGTTGTTTCCCGTGGG</t>
  </si>
  <si>
    <t>sub:419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</si>
  <si>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GACAAGAAATTGTTGTTTCCCGTGGG</t>
  </si>
  <si>
    <t>sub:419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</si>
  <si>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TACAAGAAATTGTTGTTTCCCGTGGG</t>
  </si>
  <si>
    <t>del:419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</si>
  <si>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CAAGAAATTGTTGTTTCCCGTGGG</t>
  </si>
  <si>
    <t>ins:419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</si>
  <si>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ACAAGAAATTGTTGTTTCCCGTGGG</t>
  </si>
  <si>
    <t>ins:419 C</t>
  </si>
  <si>
    <t>ins:419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</si>
  <si>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GAACAAGAAATTGTTGTTTCCCGTGGG</t>
  </si>
  <si>
    <t>ins:419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</si>
  <si>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TAACAAGAAATTGTTGTTTCCCGTGGG</t>
  </si>
  <si>
    <t>sub:420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</si>
  <si>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CCAAGAAATTGTTGTTTCCCGTGGG</t>
  </si>
  <si>
    <t>sub:420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</si>
  <si>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GCAAGAAATTGTTGTTTCCCGTGGG</t>
  </si>
  <si>
    <t>sub:420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</si>
  <si>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TCAAGAAATTGTTGTTTCCCGTGGG</t>
  </si>
  <si>
    <t>del:420 A</t>
  </si>
  <si>
    <t>ins:420 A</t>
  </si>
  <si>
    <t>ins:420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</si>
  <si>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CACAAGAAATTGTTGTTTCCCGTGGG</t>
  </si>
  <si>
    <t>ins:420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</si>
  <si>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GACAAGAAATTGTTGTTTCCCGTGGG</t>
  </si>
  <si>
    <t>ins:420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</si>
  <si>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TACAAGAAATTGTTGTTTCCCGTGGG</t>
  </si>
  <si>
    <t>sub:421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</si>
  <si>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AAAGAAATTGTTGTTTCCCGTGGG</t>
  </si>
  <si>
    <t>sub:421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</si>
  <si>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GAAGAAATTGTTGTTTCCCGTGGG</t>
  </si>
  <si>
    <t>sub:421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</si>
  <si>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TAAGAAATTGTTGTTTCCCGTGGG</t>
  </si>
  <si>
    <t>del:421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</si>
  <si>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AAGAAATTGTTGTTTCCCGTGGG</t>
  </si>
  <si>
    <t>ins:421 A</t>
  </si>
  <si>
    <t>ins:421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</si>
  <si>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CAAGAAATTGTTGTTTCCCGTGGG</t>
  </si>
  <si>
    <t>ins:421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</si>
  <si>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GCAAGAAATTGTTGTTTCCCGTGGG</t>
  </si>
  <si>
    <t>ins:421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</si>
  <si>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TCAAGAAATTGTTGTTTCCCGTGGG</t>
  </si>
  <si>
    <t>sub:422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</si>
  <si>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CAGAAATTGTTGTTTCCCGTGGG</t>
  </si>
  <si>
    <t>sub:422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</si>
  <si>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GAGAAATTGTTGTTTCCCGTGGG</t>
  </si>
  <si>
    <t>sub:422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</si>
  <si>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TAGAAATTGTTGTTTCCCGTGGG</t>
  </si>
  <si>
    <t>del:422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</si>
  <si>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GAAATTGTTGTTTCCCGTGGG</t>
  </si>
  <si>
    <t>ins:422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</si>
  <si>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AGAAATTGTTGTTTCCCGTGGG</t>
  </si>
  <si>
    <t>ins:422 C</t>
  </si>
  <si>
    <t>ins:422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</si>
  <si>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GAAGAAATTGTTGTTTCCCGTGGG</t>
  </si>
  <si>
    <t>ins:422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</si>
  <si>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TAAGAAATTGTTGTTTCCCGTGGG</t>
  </si>
  <si>
    <t>sub:423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</si>
  <si>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CGAAATTGTTGTTTCCCGTGGG</t>
  </si>
  <si>
    <t>sub:423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</si>
  <si>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GGAAATTGTTGTTTCCCGTGGG</t>
  </si>
  <si>
    <t>sub:423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</si>
  <si>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TGAAATTGTTGTTTCCCGTGGG</t>
  </si>
  <si>
    <t>del:423 A</t>
  </si>
  <si>
    <t>ins:423 A</t>
  </si>
  <si>
    <t>ins:423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</si>
  <si>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CAGAAATTGTTGTTTCCCGTGGG</t>
  </si>
  <si>
    <t>ins:423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</si>
  <si>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GAGAAATTGTTGTTTCCCGTGGG</t>
  </si>
  <si>
    <t>ins:423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</si>
  <si>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TAGAAATTGTTGTTTCCCGTGGG</t>
  </si>
  <si>
    <t>sub:424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</si>
  <si>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AAAATTGTTGTTTCCCGTGGG</t>
  </si>
  <si>
    <t>sub:424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</si>
  <si>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CAAATTGTTGTTTCCCGTGGG</t>
  </si>
  <si>
    <t>sub:424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</si>
  <si>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TAAATTGTTGTTTCCCGTGGG</t>
  </si>
  <si>
    <t>del:424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</si>
  <si>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AAATTGTTGTTTCCCGTGGG</t>
  </si>
  <si>
    <t>ins:424 A</t>
  </si>
  <si>
    <t>ins:424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</si>
  <si>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CGAAATTGTTGTTTCCCGTGGG</t>
  </si>
  <si>
    <t>ins:424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</si>
  <si>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GAAATTGTTGTTTCCCGTGGG</t>
  </si>
  <si>
    <t>ins:424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</si>
  <si>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TGAAATTGTTGTTTCCCGTGGG</t>
  </si>
  <si>
    <t>sub:425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</si>
  <si>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CAATTGTTGTTTCCCGTGGG</t>
  </si>
  <si>
    <t>sub:425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</si>
  <si>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GAATTGTTGTTTCCCGTGGG</t>
  </si>
  <si>
    <t>sub:425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</si>
  <si>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TAATTGTTGTTTCCCGTGGG</t>
  </si>
  <si>
    <t>del:425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</si>
  <si>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TTGTTGTTTCCCGTGGG</t>
  </si>
  <si>
    <t>ins:425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</si>
  <si>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ATTGTTGTTTCCCGTGGG</t>
  </si>
  <si>
    <t>ins:425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</si>
  <si>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CAAATTGTTGTTTCCCGTGGG</t>
  </si>
  <si>
    <t>ins:425 G</t>
  </si>
  <si>
    <t>ins:425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</si>
  <si>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TAAATTGTTGTTTCCCGTGGG</t>
  </si>
  <si>
    <t>sub:426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</si>
  <si>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CATTGTTGTTTCCCGTGGG</t>
  </si>
  <si>
    <t>sub:426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</si>
  <si>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GATTGTTGTTTCCCGTGGG</t>
  </si>
  <si>
    <t>sub:426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</si>
  <si>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TATTGTTGTTTCCCGTGGG</t>
  </si>
  <si>
    <t>del:426 A</t>
  </si>
  <si>
    <t>ins:426 A</t>
  </si>
  <si>
    <t>ins:426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</si>
  <si>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CAATTGTTGTTTCCCGTGGG</t>
  </si>
  <si>
    <t>ins:426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</si>
  <si>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GAATTGTTGTTTCCCGTGGG</t>
  </si>
  <si>
    <t>ins:426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</si>
  <si>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TAATTGTTGTTTCCCGTGGG</t>
  </si>
  <si>
    <t>sub:427 A&gt;C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</si>
  <si>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CTTGTTGTTTCCCGTGGG</t>
  </si>
  <si>
    <t>sub:427 A&gt;G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</si>
  <si>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GTTGTTGTTTCCCGTGGG</t>
  </si>
  <si>
    <t>sub:427 A&gt;T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</si>
  <si>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TTTGTTGTTTCCCGTGGG</t>
  </si>
  <si>
    <t>del:427 A</t>
  </si>
  <si>
    <t>ins:427 A</t>
  </si>
  <si>
    <t>ins:427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</si>
  <si>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CATTGTTGTTTCCCGTGGG</t>
  </si>
  <si>
    <t>ins:427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</si>
  <si>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GATTGTTGTTTCCCGTGGG</t>
  </si>
  <si>
    <t>ins:427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</si>
  <si>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TATTGTTGTTTCCCGTGGG</t>
  </si>
  <si>
    <t>sub:428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</si>
  <si>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ATGTTGTTTCCCGTGGG</t>
  </si>
  <si>
    <t>sub:428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</si>
  <si>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CTGTTGTTTCCCGTGGG</t>
  </si>
  <si>
    <t>sub:428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</si>
  <si>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GTGTTGTTTCCCGTGGG</t>
  </si>
  <si>
    <t>del:428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</si>
  <si>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GTTGTTTCCCGTGGG</t>
  </si>
  <si>
    <t>ins:428 A</t>
  </si>
  <si>
    <t>ins:428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</si>
  <si>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CTTGTTGTTTCCCGTGGG</t>
  </si>
  <si>
    <t>ins:428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</si>
  <si>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GTTGTTGTTTCCCGTGGG</t>
  </si>
  <si>
    <t>ins:428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</si>
  <si>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TGTTGTTTCCCGTGGG</t>
  </si>
  <si>
    <t>sub:429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</si>
  <si>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AGTTGTTTCCCGTGGG</t>
  </si>
  <si>
    <t>sub:429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</si>
  <si>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CGTTGTTTCCCGTGGG</t>
  </si>
  <si>
    <t>sub:429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</si>
  <si>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GGTTGTTTCCCGTGGG</t>
  </si>
  <si>
    <t>del:429 T</t>
  </si>
  <si>
    <t>ins:429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</si>
  <si>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ATGTTGTTTCCCGTGGG</t>
  </si>
  <si>
    <t>ins:429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</si>
  <si>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CTGTTGTTTCCCGTGGG</t>
  </si>
  <si>
    <t>ins:429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</si>
  <si>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GTGTTGTTTCCCGTGGG</t>
  </si>
  <si>
    <t>ins:429 T</t>
  </si>
  <si>
    <t>sub:430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</si>
  <si>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ATTGTTTCCCGTGGG</t>
  </si>
  <si>
    <t>sub:430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</si>
  <si>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CTTGTTTCCCGTGGG</t>
  </si>
  <si>
    <t>sub:430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</si>
  <si>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TTTGTTTCCCGTGGG</t>
  </si>
  <si>
    <t>del:430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</si>
  <si>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TTGTTTCCCGTGGG</t>
  </si>
  <si>
    <t>ins:430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</si>
  <si>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AGTTGTTTCCCGTGGG</t>
  </si>
  <si>
    <t>ins:430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</si>
  <si>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CGTTGTTTCCCGTGGG</t>
  </si>
  <si>
    <t>ins:430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</si>
  <si>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GTTGTTTCCCGTGGG</t>
  </si>
  <si>
    <t>ins:430 T</t>
  </si>
  <si>
    <t>sub:431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</si>
  <si>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ATGTTTCCCGTGGG</t>
  </si>
  <si>
    <t>sub:431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</si>
  <si>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CTGTTTCCCGTGGG</t>
  </si>
  <si>
    <t>sub:431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</si>
  <si>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GTGTTTCCCGTGGG</t>
  </si>
  <si>
    <t>del:431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</si>
  <si>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GTTTCCCGTGGG</t>
  </si>
  <si>
    <t>ins:431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</si>
  <si>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ATTGTTTCCCGTGGG</t>
  </si>
  <si>
    <t>ins:431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</si>
  <si>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CTTGTTTCCCGTGGG</t>
  </si>
  <si>
    <t>ins:431 G</t>
  </si>
  <si>
    <t>ins:431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</si>
  <si>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TGTTTCCCGTGGG</t>
  </si>
  <si>
    <t>sub:432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</si>
  <si>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AGTTTCCCGTGGG</t>
  </si>
  <si>
    <t>sub:432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</si>
  <si>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CGTTTCCCGTGGG</t>
  </si>
  <si>
    <t>sub:432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</si>
  <si>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GGTTTCCCGTGGG</t>
  </si>
  <si>
    <t>del:432 T</t>
  </si>
  <si>
    <t>ins:432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</si>
  <si>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ATGTTTCCCGTGGG</t>
  </si>
  <si>
    <t>ins:432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</si>
  <si>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CTGTTTCCCGTGGG</t>
  </si>
  <si>
    <t>ins:432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</si>
  <si>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GTGTTTCCCGTGGG</t>
  </si>
  <si>
    <t>ins:432 T</t>
  </si>
  <si>
    <t>sub:433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</si>
  <si>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ATTTCCCGTGGG</t>
  </si>
  <si>
    <t>sub:433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</si>
  <si>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CTTTCCCGTGGG</t>
  </si>
  <si>
    <t>sub:433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</si>
  <si>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TTTTCCCGTGGG</t>
  </si>
  <si>
    <t>del:433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</si>
  <si>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TTTCCCGTGGG</t>
  </si>
  <si>
    <t>ins:433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</si>
  <si>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AGTTTCCCGTGGG</t>
  </si>
  <si>
    <t>ins:433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</si>
  <si>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CGTTTCCCGTGGG</t>
  </si>
  <si>
    <t>ins:433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</si>
  <si>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GTTTCCCGTGGG</t>
  </si>
  <si>
    <t>ins:433 T</t>
  </si>
  <si>
    <t>sub:434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</si>
  <si>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ATTCCCGTGGG</t>
  </si>
  <si>
    <t>sub:434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</si>
  <si>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CTTCCCGTGGG</t>
  </si>
  <si>
    <t>sub:434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</si>
  <si>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GTTCCCGTGGG</t>
  </si>
  <si>
    <t>del:434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</si>
  <si>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CCCGTGGG</t>
  </si>
  <si>
    <t>ins:434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</si>
  <si>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ATTTCCCGTGGG</t>
  </si>
  <si>
    <t>ins:434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</si>
  <si>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CTTTCCCGTGGG</t>
  </si>
  <si>
    <t>ins:434 G</t>
  </si>
  <si>
    <t>ins:434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</si>
  <si>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TCCCGTGGG</t>
  </si>
  <si>
    <t>sub:435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</si>
  <si>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ATCCCGTGGG</t>
  </si>
  <si>
    <t>sub:435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</si>
  <si>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CTCCCGTGGG</t>
  </si>
  <si>
    <t>sub:435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</si>
  <si>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GTCCCGTGGG</t>
  </si>
  <si>
    <t>del:435 T</t>
  </si>
  <si>
    <t>ins:435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</si>
  <si>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ATTCCCGTGGG</t>
  </si>
  <si>
    <t>ins:435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</si>
  <si>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CTTCCCGTGGG</t>
  </si>
  <si>
    <t>ins:435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</si>
  <si>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GTTCCCGTGGG</t>
  </si>
  <si>
    <t>ins:435 T</t>
  </si>
  <si>
    <t>sub:436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</si>
  <si>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ACCCGTGGG</t>
  </si>
  <si>
    <t>sub:436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</si>
  <si>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CCCCGTGGG</t>
  </si>
  <si>
    <t>sub:436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</si>
  <si>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GCCCGTGGG</t>
  </si>
  <si>
    <t>del:436 T</t>
  </si>
  <si>
    <t>ins:436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</si>
  <si>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ATCCCGTGGG</t>
  </si>
  <si>
    <t>ins:436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</si>
  <si>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CTCCCGTGGG</t>
  </si>
  <si>
    <t>ins:436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</si>
  <si>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GTCCCGTGGG</t>
  </si>
  <si>
    <t>ins:436 T</t>
  </si>
  <si>
    <t>sub:437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</si>
  <si>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ACCGTGGG</t>
  </si>
  <si>
    <t>sub:437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</si>
  <si>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GCCGTGGG</t>
  </si>
  <si>
    <t>sub:437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</si>
  <si>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TCCGTGGG</t>
  </si>
  <si>
    <t>del:437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</si>
  <si>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GTGGG</t>
  </si>
  <si>
    <t>ins:437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</si>
  <si>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ACCCGTGGG</t>
  </si>
  <si>
    <t>ins:437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</si>
  <si>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CGTGGG</t>
  </si>
  <si>
    <t>ins:437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</si>
  <si>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GCCCGTGGG</t>
  </si>
  <si>
    <t>ins:437 T</t>
  </si>
  <si>
    <t>sub:438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</si>
  <si>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ACGTGGG</t>
  </si>
  <si>
    <t>sub:438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</si>
  <si>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GCGTGGG</t>
  </si>
  <si>
    <t>sub:438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</si>
  <si>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TCGTGGG</t>
  </si>
  <si>
    <t>del:438 C</t>
  </si>
  <si>
    <t>ins:438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</si>
  <si>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ACCGTGGG</t>
  </si>
  <si>
    <t>ins:438 C</t>
  </si>
  <si>
    <t>ins:438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</si>
  <si>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GCCGTGGG</t>
  </si>
  <si>
    <t>ins:438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</si>
  <si>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TCCGTGGG</t>
  </si>
  <si>
    <t>sub:439 C&gt;A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</si>
  <si>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AGTGGG</t>
  </si>
  <si>
    <t>sub:439 C&gt;G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</si>
  <si>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GGTGGG</t>
  </si>
  <si>
    <t>sub:439 C&gt;T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</si>
  <si>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TGTGGG</t>
  </si>
  <si>
    <t>del:439 C</t>
  </si>
  <si>
    <t>ins:439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</si>
  <si>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ACGTGGG</t>
  </si>
  <si>
    <t>ins:439 C</t>
  </si>
  <si>
    <t>ins:439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</si>
  <si>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GCGTGGG</t>
  </si>
  <si>
    <t>ins:439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</si>
  <si>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TCGTGGG</t>
  </si>
  <si>
    <t>sub:440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</si>
  <si>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ATGGG</t>
  </si>
  <si>
    <t>sub:440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</si>
  <si>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CTGGG</t>
  </si>
  <si>
    <t>sub:440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</si>
  <si>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TTGGG</t>
  </si>
  <si>
    <t>del:440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</si>
  <si>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TGGG</t>
  </si>
  <si>
    <t>ins:440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</si>
  <si>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AGTGGG</t>
  </si>
  <si>
    <t>ins:440 C</t>
  </si>
  <si>
    <t>ins:440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</si>
  <si>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GTGGG</t>
  </si>
  <si>
    <t>ins:440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</si>
  <si>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TGTGGG</t>
  </si>
  <si>
    <t>sub:441 T&gt;A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</si>
  <si>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AGGG</t>
  </si>
  <si>
    <t>sub:441 T&gt;C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</si>
  <si>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CGGG</t>
  </si>
  <si>
    <t>sub:441 T&gt;G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</si>
  <si>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GGGG</t>
  </si>
  <si>
    <t>del:441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</si>
  <si>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GGG</t>
  </si>
  <si>
    <t>ins:441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</si>
  <si>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ATGGG</t>
  </si>
  <si>
    <t>ins:441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</si>
  <si>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CTGGG</t>
  </si>
  <si>
    <t>ins:441 G</t>
  </si>
  <si>
    <t>ins:441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</si>
  <si>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TGGG</t>
  </si>
  <si>
    <t>sub:442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</si>
  <si>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AGG</t>
  </si>
  <si>
    <t>A@442(0.99,+0.99)</t>
  </si>
  <si>
    <t>sub:442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</si>
  <si>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CGG</t>
  </si>
  <si>
    <t>sub:442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</si>
  <si>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TGG</t>
  </si>
  <si>
    <t>del:442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</si>
  <si>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</t>
  </si>
  <si>
    <t>ins:442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</si>
  <si>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AGGG</t>
  </si>
  <si>
    <t>A@442(0.96,+0.96)</t>
  </si>
  <si>
    <t>ins:442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</si>
  <si>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CGGG</t>
  </si>
  <si>
    <t>ins:442 G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</si>
  <si>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GG</t>
  </si>
  <si>
    <t>ins:442 T</t>
  </si>
  <si>
    <t>sub:443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</si>
  <si>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AG</t>
  </si>
  <si>
    <t>sub:443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</si>
  <si>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CG</t>
  </si>
  <si>
    <t>sub:443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</si>
  <si>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TG</t>
  </si>
  <si>
    <t>del:443 G</t>
  </si>
  <si>
    <t>ins:443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</si>
  <si>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AGG</t>
  </si>
  <si>
    <t>ins:443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</si>
  <si>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CGG</t>
  </si>
  <si>
    <t>ins:443 G</t>
  </si>
  <si>
    <t>ins:443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</si>
  <si>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TGG</t>
  </si>
  <si>
    <t>sub:444 G&gt;A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</si>
  <si>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A</t>
  </si>
  <si>
    <t>sub:444 G&gt;C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</si>
  <si>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C</t>
  </si>
  <si>
    <t>sub:444 G&gt;T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</si>
  <si>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T</t>
  </si>
  <si>
    <t>del:444 G</t>
  </si>
  <si>
    <t>ins:444 A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</si>
  <si>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AG</t>
  </si>
  <si>
    <t>ins:444 C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</si>
  <si>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CG</t>
  </si>
  <si>
    <t>ins:444 G</t>
  </si>
  <si>
    <t>ins:444 T</t>
  </si>
  <si>
    <t>TTGCAGAGAGCCACTGGCATCAGCTTTGCCATTCTTGGAAACTTTTCTGGTAAGTTCTCTCGTTACCATCTTTTGAAATTTTATGACAAAACAGGAATTGTGTGAAATTTCAAATATTGGATTAGGAAATACAAAGTTACTGAAAGTGAGGTACTAATGTTTATAAAATAAAAACTTTTTCTTGCCATTTGCAGATTTAACATTTTTGAGTCAATCCAAGTGCCACCATGCAGGAGGTTCATGATTGTGAAGAGTAAGACATAATTTTGTTGAGGTTTAACTCTGAATACTTAATGTGGTACTGAATACTTCGCCTGGCTAATTTTTGTATTTTTAGTAGAGACGGGGTTTCACCATGGTGGCCAGGCTGGGTTCTGGTTGTTTATGATCTTTATTTTTTGGTGATCTAGGAACCAAACAACAAGAAATTGTTGTTTCCCGT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</si>
</sst>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41127-8AE3-41A0-9BD6-37775D2885BD}" name="Table1" displayName="Table1" ref="A1:AP3562" totalsRowShown="0">
  <autoFilter ref="A1:AP3562" xr:uid="{54241127-8AE3-41A0-9BD6-37775D2885BD}">
    <filterColumn colId="0">
      <customFilters and="1">
        <customFilter operator="greaterThanOrEqual" val="201"/>
        <customFilter operator="lessThanOrEqual" val="220"/>
      </customFilters>
    </filterColumn>
  </autoFilter>
  <tableColumns count="42">
    <tableColumn id="1" xr3:uid="{64F6157B-3E3C-47EE-9174-E39CFBF3D119}" name="Position"/>
    <tableColumn id="2" xr3:uid="{81D2EEC8-28C2-438A-9934-5D4AF33EB340}" name="Mutation"/>
    <tableColumn id="3" xr3:uid="{64869C02-275B-491F-9CCC-2C174612FD40}" name="Type"/>
    <tableColumn id="4" xr3:uid="{ECE7D319-9A7D-4C1D-809D-887C1D2F72A8}" name="Sequence"/>
    <tableColumn id="5" xr3:uid="{53A28FEB-F4F4-42D5-86F4-5ED043B70401}" name="New_Acceptor_Motif"/>
    <tableColumn id="6" xr3:uid="{B80DB3DD-2327-4F33-88CD-5B43DED78E2D}" name="New_GTR_Motif"/>
    <tableColumn id="7" xr3:uid="{0C856336-F19B-434D-8E4B-3B3DBECFE873}" name="p_dA"/>
    <tableColumn id="8" xr3:uid="{C2C16E76-4F3F-4068-ADDC-E60834A2C2E0}" name="p_aP"/>
    <tableColumn id="9" xr3:uid="{D75F5EAE-2F6E-4172-9C06-B66FFDCD7B3E}" name="p_dP"/>
    <tableColumn id="10" xr3:uid="{66F3121E-6AD1-4726-BCF9-9BF254DF1C44}" name="p_aB"/>
    <tableColumn id="11" xr3:uid="{095AA3A1-7252-4070-B7D8-3E6BE2910745}" name="New_Site_Info"/>
    <tableColumn id="12" xr3:uid="{E309B3B4-CC24-4C88-A264-38734973E33B}" name="Max_New_Prob"/>
    <tableColumn id="13" xr3:uid="{80AACD3F-BAE4-49B6-9644-DE4D78EB627D}" name="mean_p_dA"/>
    <tableColumn id="14" xr3:uid="{8C1FB14A-8700-4ACF-8904-53793ABAD33C}" name="std_p_dA"/>
    <tableColumn id="15" xr3:uid="{D6E291ED-098A-4F5C-86FA-EAF50EFE6DCB}" name="p_dA_rs10"/>
    <tableColumn id="16" xr3:uid="{BF735A8E-71CD-45BF-BD2A-2CBCDBD6523E}" name="p_dA_rs12"/>
    <tableColumn id="17" xr3:uid="{DAEC7C1F-45C7-4B23-B357-8E7B09C955D9}" name="p_dA_rs13"/>
    <tableColumn id="18" xr3:uid="{8DE244B8-40FF-47C4-8FBA-7FC725D0D588}" name="p_dA_rs14"/>
    <tableColumn id="19" xr3:uid="{161723E9-2032-4C87-94A3-75750F552286}" name="mean_p_aP"/>
    <tableColumn id="20" xr3:uid="{8FF0B0EB-3A7B-4BD3-B174-986D3D8AA79D}" name="std_p_aP"/>
    <tableColumn id="21" xr3:uid="{2E588A0C-5AA6-4E24-B8FE-17654BCA8E5F}" name="p_aP_rs10"/>
    <tableColumn id="22" xr3:uid="{1AFBD047-51B4-4D16-8BBD-19B6A57D4B86}" name="p_aP_rs12"/>
    <tableColumn id="23" xr3:uid="{651B96E6-9B8A-420C-B97F-1BFC2EB9489C}" name="p_aP_rs13"/>
    <tableColumn id="24" xr3:uid="{0DCB2EFE-2B8B-4D6A-B29B-5DE5EC8C1B88}" name="p_aP_rs14"/>
    <tableColumn id="25" xr3:uid="{5205E647-347B-4EC7-BD74-E45E078D126C}" name="mean_p_dP"/>
    <tableColumn id="26" xr3:uid="{465A4E11-54D3-45D3-AAB6-5478981A1F5F}" name="std_p_dP"/>
    <tableColumn id="27" xr3:uid="{E4E06435-E425-48AA-A89B-33C349292CE0}" name="p_dP_rs10"/>
    <tableColumn id="28" xr3:uid="{300155B3-3C92-4A6C-8B7C-FDB64AD78AA6}" name="p_dP_rs12"/>
    <tableColumn id="29" xr3:uid="{C3268F4D-645B-49E6-B882-FE0A969DCF9D}" name="p_dP_rs13"/>
    <tableColumn id="30" xr3:uid="{47736CAB-9570-461E-BDBA-75A76A3A43CF}" name="p_dP_rs14"/>
    <tableColumn id="31" xr3:uid="{64F42FFB-E34F-487C-8446-1324D5D47041}" name="mean_p_aB"/>
    <tableColumn id="32" xr3:uid="{870C57F5-BBD7-4839-A071-700F6B0708CA}" name="std_p_aB"/>
    <tableColumn id="33" xr3:uid="{B41AB4C0-1780-42D0-82A6-17CA962BB378}" name="p_aB_rs10"/>
    <tableColumn id="34" xr3:uid="{82E3FD86-4C56-4B5D-8967-426DCED79A7F}" name="p_aB_rs12"/>
    <tableColumn id="35" xr3:uid="{3624A8B4-D128-425C-9519-2AA6897F985E}" name="p_aB_rs13"/>
    <tableColumn id="36" xr3:uid="{97B218EE-18F9-4C7D-834E-F1859D122225}" name="p_aB_rs14"/>
    <tableColumn id="37" xr3:uid="{98648858-38EF-41C9-BF79-47DE0E8FB117}" name="mean_Max_New_Prob"/>
    <tableColumn id="38" xr3:uid="{B8B39419-1454-4E23-91FF-3528E96992E8}" name="std_Max_New_Prob"/>
    <tableColumn id="39" xr3:uid="{DFD902A8-D07C-489E-A3B6-20FDE7B27727}" name="Max_New_Prob_rs10"/>
    <tableColumn id="40" xr3:uid="{BA20DF3F-DB51-416C-870F-B1764BE23C5B}" name="Max_New_Prob_rs12"/>
    <tableColumn id="41" xr3:uid="{16D15005-4DCD-4D99-BD98-8C88155B550A}" name="Max_New_Prob_rs13"/>
    <tableColumn id="42" xr3:uid="{995F32EB-C610-4C18-9D2D-05AD99F36540}" name="Max_New_Prob_rs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49C3-5330-4168-9F44-48EDD9EA3978}">
  <dimension ref="A1:AP3562"/>
  <sheetViews>
    <sheetView tabSelected="1" workbookViewId="0">
      <selection activeCell="AB1624" sqref="AB1624"/>
    </sheetView>
  </sheetViews>
  <sheetFormatPr defaultRowHeight="15" x14ac:dyDescent="0.25"/>
  <cols>
    <col min="1" max="1" width="10.5703125" customWidth="1"/>
    <col min="2" max="2" width="16.5703125" customWidth="1"/>
    <col min="4" max="4" width="12.140625" customWidth="1"/>
    <col min="5" max="5" width="21.5703125" customWidth="1"/>
    <col min="6" max="6" width="17.28515625" customWidth="1"/>
    <col min="7" max="10" width="0" hidden="1" customWidth="1"/>
    <col min="11" max="11" width="16" hidden="1" customWidth="1"/>
    <col min="12" max="12" width="16.5703125" hidden="1" customWidth="1"/>
    <col min="13" max="13" width="13.28515625" hidden="1" customWidth="1"/>
    <col min="14" max="14" width="11.140625" hidden="1" customWidth="1"/>
    <col min="15" max="18" width="12" hidden="1" customWidth="1"/>
    <col min="19" max="19" width="13.140625" hidden="1" customWidth="1"/>
    <col min="20" max="20" width="11" hidden="1" customWidth="1"/>
    <col min="21" max="24" width="11.85546875" hidden="1" customWidth="1"/>
    <col min="25" max="25" width="13.28515625" customWidth="1"/>
    <col min="26" max="26" width="11.140625" customWidth="1"/>
    <col min="27" max="30" width="12" customWidth="1"/>
    <col min="31" max="31" width="13.140625" customWidth="1"/>
    <col min="32" max="32" width="11" customWidth="1"/>
    <col min="33" max="36" width="11.85546875" customWidth="1"/>
    <col min="37" max="37" width="22.42578125" customWidth="1"/>
    <col min="38" max="38" width="20.28515625" customWidth="1"/>
    <col min="39" max="42" width="21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25">
      <c r="A2">
        <v>-1</v>
      </c>
      <c r="B2" t="s">
        <v>42</v>
      </c>
      <c r="C2" t="s">
        <v>42</v>
      </c>
      <c r="D2" t="s">
        <v>43</v>
      </c>
      <c r="E2" t="b">
        <v>0</v>
      </c>
      <c r="F2" t="b">
        <v>0</v>
      </c>
      <c r="G2">
        <v>0.94312499999999999</v>
      </c>
      <c r="H2">
        <v>7.7199999999999894E-2</v>
      </c>
      <c r="I2">
        <v>0.31427499999999903</v>
      </c>
      <c r="J2">
        <v>0.97304999999999997</v>
      </c>
      <c r="L2">
        <v>0</v>
      </c>
      <c r="M2">
        <v>0.94312499999999999</v>
      </c>
      <c r="N2">
        <v>1.0850892820408801E-2</v>
      </c>
      <c r="O2">
        <v>0.94230000000000003</v>
      </c>
      <c r="P2">
        <v>0.95530000000000004</v>
      </c>
      <c r="Q2">
        <v>0.92610000000000003</v>
      </c>
      <c r="R2">
        <v>0.94879999999999998</v>
      </c>
      <c r="S2">
        <v>7.7199999999999894E-2</v>
      </c>
      <c r="T2">
        <v>4.7124356759535697E-2</v>
      </c>
      <c r="U2">
        <v>0.1404</v>
      </c>
      <c r="V2">
        <v>3.0300000000000001E-2</v>
      </c>
      <c r="W2">
        <v>3.3300000000000003E-2</v>
      </c>
      <c r="X2">
        <v>0.1048</v>
      </c>
      <c r="Y2">
        <v>0.31427499999999903</v>
      </c>
      <c r="Z2">
        <v>0.249688009073323</v>
      </c>
      <c r="AA2">
        <v>0.55630000000000002</v>
      </c>
      <c r="AB2">
        <v>0.56969999999999998</v>
      </c>
      <c r="AC2">
        <v>3.5299999999999998E-2</v>
      </c>
      <c r="AD2">
        <v>9.5799999999999996E-2</v>
      </c>
      <c r="AE2">
        <v>0.97304999999999997</v>
      </c>
      <c r="AF2">
        <v>2.1110009474180701E-2</v>
      </c>
      <c r="AG2">
        <v>0.96179999999999999</v>
      </c>
      <c r="AH2">
        <v>0.99309999999999998</v>
      </c>
      <c r="AI2">
        <v>0.94399999999999995</v>
      </c>
      <c r="AJ2">
        <v>0.99329999999999996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 x14ac:dyDescent="0.25">
      <c r="A3">
        <v>0</v>
      </c>
      <c r="B3" t="s">
        <v>44</v>
      </c>
      <c r="C3" t="s">
        <v>45</v>
      </c>
      <c r="D3" t="s">
        <v>46</v>
      </c>
      <c r="E3" t="b">
        <v>0</v>
      </c>
      <c r="F3" t="b">
        <v>0</v>
      </c>
      <c r="G3">
        <v>0.94950000000000001</v>
      </c>
      <c r="H3">
        <v>7.7224999999999905E-2</v>
      </c>
      <c r="I3">
        <v>0.30884999999999901</v>
      </c>
      <c r="J3">
        <v>0.97442499999999999</v>
      </c>
      <c r="L3">
        <v>0</v>
      </c>
      <c r="M3">
        <v>0.94950000000000001</v>
      </c>
      <c r="N3">
        <v>1.14949989125706E-2</v>
      </c>
      <c r="O3">
        <v>0.94630000000000003</v>
      </c>
      <c r="P3">
        <v>0.96279999999999999</v>
      </c>
      <c r="Q3">
        <v>0.93240000000000001</v>
      </c>
      <c r="R3">
        <v>0.95650000000000002</v>
      </c>
      <c r="S3">
        <v>7.7224999999999905E-2</v>
      </c>
      <c r="T3">
        <v>4.8518933160159199E-2</v>
      </c>
      <c r="U3">
        <v>0.14199999999999999</v>
      </c>
      <c r="V3">
        <v>2.9499999999999998E-2</v>
      </c>
      <c r="W3">
        <v>3.1300000000000001E-2</v>
      </c>
      <c r="X3">
        <v>0.1061</v>
      </c>
      <c r="Y3">
        <v>0.30884999999999901</v>
      </c>
      <c r="Z3">
        <v>0.24705562632735101</v>
      </c>
      <c r="AA3">
        <v>0.55389999999999995</v>
      </c>
      <c r="AB3">
        <v>0.55579999999999996</v>
      </c>
      <c r="AC3">
        <v>3.0599999999999999E-2</v>
      </c>
      <c r="AD3">
        <v>9.5100000000000004E-2</v>
      </c>
      <c r="AE3">
        <v>0.97442499999999999</v>
      </c>
      <c r="AF3">
        <v>1.9885468940912601E-2</v>
      </c>
      <c r="AG3">
        <v>0.9627</v>
      </c>
      <c r="AH3">
        <v>0.99360000000000004</v>
      </c>
      <c r="AI3">
        <v>0.94779999999999998</v>
      </c>
      <c r="AJ3">
        <v>0.99360000000000004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 x14ac:dyDescent="0.25">
      <c r="A4">
        <v>0</v>
      </c>
      <c r="B4" t="s">
        <v>47</v>
      </c>
      <c r="C4" t="s">
        <v>45</v>
      </c>
      <c r="D4" t="s">
        <v>48</v>
      </c>
      <c r="E4" t="b">
        <v>0</v>
      </c>
      <c r="F4" t="b">
        <v>0</v>
      </c>
      <c r="G4">
        <v>0.94552499999999995</v>
      </c>
      <c r="H4">
        <v>7.7325000000000005E-2</v>
      </c>
      <c r="I4">
        <v>0.30845</v>
      </c>
      <c r="J4">
        <v>0.97367499999999996</v>
      </c>
      <c r="L4">
        <v>0</v>
      </c>
      <c r="M4">
        <v>0.94552499999999995</v>
      </c>
      <c r="N4">
        <v>1.09561341265977E-2</v>
      </c>
      <c r="O4">
        <v>0.94340000000000002</v>
      </c>
      <c r="P4">
        <v>0.95620000000000005</v>
      </c>
      <c r="Q4">
        <v>0.92849999999999999</v>
      </c>
      <c r="R4">
        <v>0.95399999999999996</v>
      </c>
      <c r="S4">
        <v>7.7325000000000005E-2</v>
      </c>
      <c r="T4">
        <v>4.6917340877334401E-2</v>
      </c>
      <c r="U4">
        <v>0.1386</v>
      </c>
      <c r="V4">
        <v>3.04E-2</v>
      </c>
      <c r="W4">
        <v>3.3099999999999997E-2</v>
      </c>
      <c r="X4">
        <v>0.1072</v>
      </c>
      <c r="Y4">
        <v>0.30845</v>
      </c>
      <c r="Z4">
        <v>0.24604313138147099</v>
      </c>
      <c r="AA4">
        <v>0.54969999999999997</v>
      </c>
      <c r="AB4">
        <v>0.55730000000000002</v>
      </c>
      <c r="AC4">
        <v>3.2399999999999998E-2</v>
      </c>
      <c r="AD4">
        <v>9.4399999999999998E-2</v>
      </c>
      <c r="AE4">
        <v>0.97367499999999996</v>
      </c>
      <c r="AF4">
        <v>2.0590213087775401E-2</v>
      </c>
      <c r="AG4">
        <v>0.96230000000000004</v>
      </c>
      <c r="AH4">
        <v>0.99319999999999997</v>
      </c>
      <c r="AI4">
        <v>0.9456</v>
      </c>
      <c r="AJ4">
        <v>0.99360000000000004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 x14ac:dyDescent="0.25">
      <c r="A5">
        <v>0</v>
      </c>
      <c r="B5" t="s">
        <v>49</v>
      </c>
      <c r="C5" t="s">
        <v>45</v>
      </c>
      <c r="D5" t="s">
        <v>50</v>
      </c>
      <c r="E5" t="b">
        <v>0</v>
      </c>
      <c r="F5" t="b">
        <v>1</v>
      </c>
      <c r="G5">
        <v>0.93807499999999999</v>
      </c>
      <c r="H5">
        <v>7.7725000000000002E-2</v>
      </c>
      <c r="I5">
        <v>0.31559999999999999</v>
      </c>
      <c r="J5">
        <v>0.97192500000000004</v>
      </c>
      <c r="L5">
        <v>0</v>
      </c>
      <c r="M5">
        <v>0.93807499999999999</v>
      </c>
      <c r="N5">
        <v>1.4642468200409301E-2</v>
      </c>
      <c r="O5">
        <v>0.93110000000000004</v>
      </c>
      <c r="P5">
        <v>0.9536</v>
      </c>
      <c r="Q5">
        <v>0.91749999999999998</v>
      </c>
      <c r="R5">
        <v>0.95009999999999994</v>
      </c>
      <c r="S5">
        <v>7.7725000000000002E-2</v>
      </c>
      <c r="T5">
        <v>4.5892067669696397E-2</v>
      </c>
      <c r="U5">
        <v>0.1401</v>
      </c>
      <c r="V5">
        <v>3.1300000000000001E-2</v>
      </c>
      <c r="W5">
        <v>3.6200000000000003E-2</v>
      </c>
      <c r="X5">
        <v>0.1033</v>
      </c>
      <c r="Y5">
        <v>0.31559999999999999</v>
      </c>
      <c r="Z5">
        <v>0.24920181580397799</v>
      </c>
      <c r="AA5">
        <v>0.54830000000000001</v>
      </c>
      <c r="AB5">
        <v>0.57889999999999997</v>
      </c>
      <c r="AC5">
        <v>3.6600000000000001E-2</v>
      </c>
      <c r="AD5">
        <v>9.8599999999999993E-2</v>
      </c>
      <c r="AE5">
        <v>0.97192500000000004</v>
      </c>
      <c r="AF5">
        <v>2.1347643312553202E-2</v>
      </c>
      <c r="AG5">
        <v>0.9597</v>
      </c>
      <c r="AH5">
        <v>0.99239999999999995</v>
      </c>
      <c r="AI5">
        <v>0.94310000000000005</v>
      </c>
      <c r="AJ5">
        <v>0.99250000000000005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25">
      <c r="A6">
        <v>0</v>
      </c>
      <c r="B6" t="s">
        <v>51</v>
      </c>
      <c r="C6" t="s">
        <v>52</v>
      </c>
      <c r="D6" t="s">
        <v>53</v>
      </c>
      <c r="E6" t="b">
        <v>0</v>
      </c>
      <c r="F6" t="b">
        <v>0</v>
      </c>
      <c r="G6">
        <v>0.97282500000000005</v>
      </c>
      <c r="H6">
        <v>9.7625000000000003E-2</v>
      </c>
      <c r="I6">
        <v>0.30195</v>
      </c>
      <c r="J6">
        <v>0.98204999999999998</v>
      </c>
      <c r="L6">
        <v>0</v>
      </c>
      <c r="M6">
        <v>0.97282500000000005</v>
      </c>
      <c r="N6">
        <v>8.7665201191806808E-3</v>
      </c>
      <c r="O6">
        <v>0.9647</v>
      </c>
      <c r="P6">
        <v>0.96360000000000001</v>
      </c>
      <c r="Q6">
        <v>0.98319999999999996</v>
      </c>
      <c r="R6">
        <v>0.9798</v>
      </c>
      <c r="S6">
        <v>9.7625000000000003E-2</v>
      </c>
      <c r="T6">
        <v>7.0625575218896397E-2</v>
      </c>
      <c r="U6">
        <v>0.1784</v>
      </c>
      <c r="V6">
        <v>3.6600000000000001E-2</v>
      </c>
      <c r="W6">
        <v>1.8800000000000001E-2</v>
      </c>
      <c r="X6">
        <v>0.15670000000000001</v>
      </c>
      <c r="Y6">
        <v>0.30195</v>
      </c>
      <c r="Z6">
        <v>0.24596217697036199</v>
      </c>
      <c r="AA6">
        <v>0.57279999999999998</v>
      </c>
      <c r="AB6">
        <v>0.51729999999999998</v>
      </c>
      <c r="AC6">
        <v>1.38E-2</v>
      </c>
      <c r="AD6">
        <v>0.10390000000000001</v>
      </c>
      <c r="AE6">
        <v>0.98204999999999998</v>
      </c>
      <c r="AF6">
        <v>1.3715957859369399E-2</v>
      </c>
      <c r="AG6">
        <v>0.96340000000000003</v>
      </c>
      <c r="AH6">
        <v>0.99480000000000002</v>
      </c>
      <c r="AI6">
        <v>0.97440000000000004</v>
      </c>
      <c r="AJ6">
        <v>0.99560000000000004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25">
      <c r="A7">
        <v>0</v>
      </c>
      <c r="B7" t="s">
        <v>54</v>
      </c>
      <c r="C7" t="s">
        <v>55</v>
      </c>
      <c r="D7" t="s">
        <v>56</v>
      </c>
      <c r="E7" t="b">
        <v>0</v>
      </c>
      <c r="F7" t="b">
        <v>0</v>
      </c>
      <c r="G7">
        <v>0.94679999999999997</v>
      </c>
      <c r="H7">
        <v>7.6899999999999996E-2</v>
      </c>
      <c r="I7">
        <v>0.303924999999999</v>
      </c>
      <c r="J7">
        <v>0.97944999999999904</v>
      </c>
      <c r="L7">
        <v>0</v>
      </c>
      <c r="M7">
        <v>0.94679999999999997</v>
      </c>
      <c r="N7">
        <v>5.1405252649899301E-3</v>
      </c>
      <c r="O7">
        <v>0.94750000000000001</v>
      </c>
      <c r="P7">
        <v>0.95089999999999997</v>
      </c>
      <c r="Q7">
        <v>0.9506</v>
      </c>
      <c r="R7">
        <v>0.93820000000000003</v>
      </c>
      <c r="S7">
        <v>7.6899999999999996E-2</v>
      </c>
      <c r="T7">
        <v>5.0229821819313597E-2</v>
      </c>
      <c r="U7">
        <v>0.13930000000000001</v>
      </c>
      <c r="V7">
        <v>3.4000000000000002E-2</v>
      </c>
      <c r="W7">
        <v>2.1499999999999998E-2</v>
      </c>
      <c r="X7">
        <v>0.1128</v>
      </c>
      <c r="Y7">
        <v>0.303924999999999</v>
      </c>
      <c r="Z7">
        <v>0.24988475718818801</v>
      </c>
      <c r="AA7">
        <v>0.57179999999999997</v>
      </c>
      <c r="AB7">
        <v>0.53249999999999997</v>
      </c>
      <c r="AC7">
        <v>2.01E-2</v>
      </c>
      <c r="AD7">
        <v>9.1300000000000006E-2</v>
      </c>
      <c r="AE7">
        <v>0.97944999999999904</v>
      </c>
      <c r="AF7">
        <v>1.54758683116651E-2</v>
      </c>
      <c r="AG7">
        <v>0.96279999999999999</v>
      </c>
      <c r="AH7">
        <v>0.99450000000000005</v>
      </c>
      <c r="AI7">
        <v>0.96519999999999995</v>
      </c>
      <c r="AJ7">
        <v>0.99529999999999996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25">
      <c r="A8">
        <v>0</v>
      </c>
      <c r="B8" t="s">
        <v>57</v>
      </c>
      <c r="C8" t="s">
        <v>55</v>
      </c>
      <c r="D8" t="s">
        <v>58</v>
      </c>
      <c r="E8" t="b">
        <v>1</v>
      </c>
      <c r="F8" t="b">
        <v>0</v>
      </c>
      <c r="G8">
        <v>0.93892500000000001</v>
      </c>
      <c r="H8">
        <v>7.6850000000000002E-2</v>
      </c>
      <c r="I8">
        <v>0.31327500000000003</v>
      </c>
      <c r="J8">
        <v>0.97827500000000001</v>
      </c>
      <c r="L8">
        <v>0</v>
      </c>
      <c r="M8">
        <v>0.93892500000000001</v>
      </c>
      <c r="N8">
        <v>5.7041103600824396E-3</v>
      </c>
      <c r="O8">
        <v>0.94159999999999999</v>
      </c>
      <c r="P8">
        <v>0.93359999999999999</v>
      </c>
      <c r="Q8">
        <v>0.94699999999999995</v>
      </c>
      <c r="R8">
        <v>0.9335</v>
      </c>
      <c r="S8">
        <v>7.6850000000000002E-2</v>
      </c>
      <c r="T8">
        <v>4.7280677871620998E-2</v>
      </c>
      <c r="U8">
        <v>0.13300000000000001</v>
      </c>
      <c r="V8">
        <v>3.6299999999999999E-2</v>
      </c>
      <c r="W8">
        <v>2.4199999999999999E-2</v>
      </c>
      <c r="X8">
        <v>0.1139</v>
      </c>
      <c r="Y8">
        <v>0.31327500000000003</v>
      </c>
      <c r="Z8">
        <v>0.25424505280339199</v>
      </c>
      <c r="AA8">
        <v>0.57699999999999996</v>
      </c>
      <c r="AB8">
        <v>0.55520000000000003</v>
      </c>
      <c r="AC8">
        <v>2.41E-2</v>
      </c>
      <c r="AD8">
        <v>9.6799999999999997E-2</v>
      </c>
      <c r="AE8">
        <v>0.97827500000000001</v>
      </c>
      <c r="AF8">
        <v>1.6339120998388999E-2</v>
      </c>
      <c r="AG8">
        <v>0.96120000000000005</v>
      </c>
      <c r="AH8">
        <v>0.99399999999999999</v>
      </c>
      <c r="AI8">
        <v>0.9627</v>
      </c>
      <c r="AJ8">
        <v>0.99519999999999997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25">
      <c r="A9">
        <v>0</v>
      </c>
      <c r="B9" t="s">
        <v>59</v>
      </c>
      <c r="C9" t="s">
        <v>55</v>
      </c>
      <c r="D9" t="s">
        <v>60</v>
      </c>
      <c r="E9" t="b">
        <v>0</v>
      </c>
      <c r="F9" t="b">
        <v>0</v>
      </c>
      <c r="G9">
        <v>0.93317499999999998</v>
      </c>
      <c r="H9">
        <v>7.5674999999999895E-2</v>
      </c>
      <c r="I9">
        <v>0.31387500000000002</v>
      </c>
      <c r="J9">
        <v>0.977275</v>
      </c>
      <c r="L9">
        <v>0</v>
      </c>
      <c r="M9">
        <v>0.93317499999999998</v>
      </c>
      <c r="N9">
        <v>7.32030566301711E-3</v>
      </c>
      <c r="O9">
        <v>0.92959999999999998</v>
      </c>
      <c r="P9">
        <v>0.93189999999999995</v>
      </c>
      <c r="Q9">
        <v>0.94530000000000003</v>
      </c>
      <c r="R9">
        <v>0.92589999999999995</v>
      </c>
      <c r="S9">
        <v>7.5674999999999895E-2</v>
      </c>
      <c r="T9">
        <v>4.6152647540525699E-2</v>
      </c>
      <c r="U9">
        <v>0.13159999999999999</v>
      </c>
      <c r="V9">
        <v>3.6600000000000001E-2</v>
      </c>
      <c r="W9">
        <v>2.41E-2</v>
      </c>
      <c r="X9">
        <v>0.1104</v>
      </c>
      <c r="Y9">
        <v>0.31387500000000002</v>
      </c>
      <c r="Z9">
        <v>0.25216194573130901</v>
      </c>
      <c r="AA9">
        <v>0.56559999999999999</v>
      </c>
      <c r="AB9">
        <v>0.56320000000000003</v>
      </c>
      <c r="AC9">
        <v>2.2800000000000001E-2</v>
      </c>
      <c r="AD9">
        <v>0.10390000000000001</v>
      </c>
      <c r="AE9">
        <v>0.977275</v>
      </c>
      <c r="AF9">
        <v>1.6915876418323698E-2</v>
      </c>
      <c r="AG9">
        <v>0.95879999999999999</v>
      </c>
      <c r="AH9">
        <v>0.99370000000000003</v>
      </c>
      <c r="AI9">
        <v>0.96199999999999997</v>
      </c>
      <c r="AJ9">
        <v>0.99460000000000004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 x14ac:dyDescent="0.25">
      <c r="A10">
        <v>0</v>
      </c>
      <c r="B10" t="s">
        <v>61</v>
      </c>
      <c r="C10" t="s">
        <v>55</v>
      </c>
      <c r="D10" t="s">
        <v>62</v>
      </c>
      <c r="E10" t="b">
        <v>1</v>
      </c>
      <c r="F10" t="b">
        <v>0</v>
      </c>
      <c r="G10">
        <v>0.93912499999999999</v>
      </c>
      <c r="H10">
        <v>7.4050000000000005E-2</v>
      </c>
      <c r="I10">
        <v>0.31119999999999998</v>
      </c>
      <c r="J10">
        <v>0.97809999999999997</v>
      </c>
      <c r="L10">
        <v>0</v>
      </c>
      <c r="M10">
        <v>0.93912499999999999</v>
      </c>
      <c r="N10">
        <v>5.8631795981361496E-3</v>
      </c>
      <c r="O10">
        <v>0.93759999999999999</v>
      </c>
      <c r="P10">
        <v>0.94169999999999998</v>
      </c>
      <c r="Q10">
        <v>0.9466</v>
      </c>
      <c r="R10">
        <v>0.93059999999999998</v>
      </c>
      <c r="S10">
        <v>7.4050000000000005E-2</v>
      </c>
      <c r="T10">
        <v>4.6000135869364502E-2</v>
      </c>
      <c r="U10">
        <v>0.13089999999999999</v>
      </c>
      <c r="V10">
        <v>3.5499999999999997E-2</v>
      </c>
      <c r="W10">
        <v>2.2599999999999999E-2</v>
      </c>
      <c r="X10">
        <v>0.1072</v>
      </c>
      <c r="Y10">
        <v>0.31119999999999998</v>
      </c>
      <c r="Z10">
        <v>0.25399280501620503</v>
      </c>
      <c r="AA10">
        <v>0.57589999999999997</v>
      </c>
      <c r="AB10">
        <v>0.55159999999999998</v>
      </c>
      <c r="AC10">
        <v>2.24E-2</v>
      </c>
      <c r="AD10">
        <v>9.4899999999999998E-2</v>
      </c>
      <c r="AE10">
        <v>0.97809999999999997</v>
      </c>
      <c r="AF10">
        <v>1.6518928536681701E-2</v>
      </c>
      <c r="AG10">
        <v>0.96060000000000001</v>
      </c>
      <c r="AH10">
        <v>0.99409999999999998</v>
      </c>
      <c r="AI10">
        <v>0.96260000000000001</v>
      </c>
      <c r="AJ10">
        <v>0.99509999999999998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25">
      <c r="A11">
        <v>1</v>
      </c>
      <c r="B11" t="s">
        <v>63</v>
      </c>
      <c r="C11" t="s">
        <v>45</v>
      </c>
      <c r="D11" t="s">
        <v>64</v>
      </c>
      <c r="E11" t="b">
        <v>0</v>
      </c>
      <c r="F11" t="b">
        <v>0</v>
      </c>
      <c r="G11">
        <v>0.94572500000000004</v>
      </c>
      <c r="H11">
        <v>8.3424999999999999E-2</v>
      </c>
      <c r="I11">
        <v>0.32202499999999901</v>
      </c>
      <c r="J11">
        <v>0.97312500000000002</v>
      </c>
      <c r="L11">
        <v>0</v>
      </c>
      <c r="M11">
        <v>0.94572500000000004</v>
      </c>
      <c r="N11">
        <v>2.2241782190283201E-2</v>
      </c>
      <c r="O11">
        <v>0.95040000000000002</v>
      </c>
      <c r="P11">
        <v>0.96430000000000005</v>
      </c>
      <c r="Q11">
        <v>0.90820000000000001</v>
      </c>
      <c r="R11">
        <v>0.96</v>
      </c>
      <c r="S11">
        <v>8.3424999999999999E-2</v>
      </c>
      <c r="T11">
        <v>5.2964581325636799E-2</v>
      </c>
      <c r="U11">
        <v>0.15570000000000001</v>
      </c>
      <c r="V11">
        <v>3.2899999999999999E-2</v>
      </c>
      <c r="W11">
        <v>3.2500000000000001E-2</v>
      </c>
      <c r="X11">
        <v>0.11260000000000001</v>
      </c>
      <c r="Y11">
        <v>0.32202499999999901</v>
      </c>
      <c r="Z11">
        <v>0.25795127810305502</v>
      </c>
      <c r="AA11">
        <v>0.56769999999999998</v>
      </c>
      <c r="AB11">
        <v>0.59019999999999995</v>
      </c>
      <c r="AC11">
        <v>3.4599999999999999E-2</v>
      </c>
      <c r="AD11">
        <v>9.5600000000000004E-2</v>
      </c>
      <c r="AE11">
        <v>0.97312500000000002</v>
      </c>
      <c r="AF11">
        <v>2.1744237742445702E-2</v>
      </c>
      <c r="AG11">
        <v>0.96530000000000005</v>
      </c>
      <c r="AH11">
        <v>0.99309999999999998</v>
      </c>
      <c r="AI11">
        <v>0.94099999999999995</v>
      </c>
      <c r="AJ11">
        <v>0.99309999999999998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25">
      <c r="A12">
        <v>1</v>
      </c>
      <c r="B12" t="s">
        <v>65</v>
      </c>
      <c r="C12" t="s">
        <v>45</v>
      </c>
      <c r="D12" t="s">
        <v>66</v>
      </c>
      <c r="E12" t="b">
        <v>0</v>
      </c>
      <c r="F12" t="b">
        <v>0</v>
      </c>
      <c r="G12">
        <v>0.94394999999999996</v>
      </c>
      <c r="H12">
        <v>7.8225000000000003E-2</v>
      </c>
      <c r="I12">
        <v>0.31057499999999999</v>
      </c>
      <c r="J12">
        <v>0.97299999999999998</v>
      </c>
      <c r="L12">
        <v>0</v>
      </c>
      <c r="M12">
        <v>0.94394999999999996</v>
      </c>
      <c r="N12">
        <v>1.1900735271402301E-2</v>
      </c>
      <c r="O12">
        <v>0.94240000000000002</v>
      </c>
      <c r="P12">
        <v>0.95699999999999996</v>
      </c>
      <c r="Q12">
        <v>0.9254</v>
      </c>
      <c r="R12">
        <v>0.95099999999999996</v>
      </c>
      <c r="S12">
        <v>7.8225000000000003E-2</v>
      </c>
      <c r="T12">
        <v>4.7633673750824598E-2</v>
      </c>
      <c r="U12">
        <v>0.14019999999999999</v>
      </c>
      <c r="V12">
        <v>3.09E-2</v>
      </c>
      <c r="W12">
        <v>3.2899999999999999E-2</v>
      </c>
      <c r="X12">
        <v>0.1089</v>
      </c>
      <c r="Y12">
        <v>0.31057499999999999</v>
      </c>
      <c r="Z12">
        <v>0.24696500131597501</v>
      </c>
      <c r="AA12">
        <v>0.55110000000000003</v>
      </c>
      <c r="AB12">
        <v>0.56220000000000003</v>
      </c>
      <c r="AC12">
        <v>3.5400000000000001E-2</v>
      </c>
      <c r="AD12">
        <v>9.3600000000000003E-2</v>
      </c>
      <c r="AE12">
        <v>0.97299999999999998</v>
      </c>
      <c r="AF12">
        <v>2.1685133156151001E-2</v>
      </c>
      <c r="AG12">
        <v>0.96299999999999997</v>
      </c>
      <c r="AH12">
        <v>0.99329999999999996</v>
      </c>
      <c r="AI12">
        <v>0.94220000000000004</v>
      </c>
      <c r="AJ12">
        <v>0.99350000000000005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25">
      <c r="A13">
        <v>1</v>
      </c>
      <c r="B13" t="s">
        <v>67</v>
      </c>
      <c r="C13" t="s">
        <v>45</v>
      </c>
      <c r="D13" t="s">
        <v>68</v>
      </c>
      <c r="E13" t="b">
        <v>0</v>
      </c>
      <c r="F13" t="b">
        <v>0</v>
      </c>
      <c r="G13">
        <v>0.94325000000000003</v>
      </c>
      <c r="H13">
        <v>7.9824999999999993E-2</v>
      </c>
      <c r="I13">
        <v>0.31967499999999999</v>
      </c>
      <c r="J13">
        <v>0.97184999999999999</v>
      </c>
      <c r="L13">
        <v>0</v>
      </c>
      <c r="M13">
        <v>0.94325000000000003</v>
      </c>
      <c r="N13">
        <v>1.45946051676638E-2</v>
      </c>
      <c r="O13">
        <v>0.94420000000000004</v>
      </c>
      <c r="P13">
        <v>0.95730000000000004</v>
      </c>
      <c r="Q13">
        <v>0.91930000000000001</v>
      </c>
      <c r="R13">
        <v>0.95220000000000005</v>
      </c>
      <c r="S13">
        <v>7.9824999999999993E-2</v>
      </c>
      <c r="T13">
        <v>4.7383561231718302E-2</v>
      </c>
      <c r="U13">
        <v>0.1426</v>
      </c>
      <c r="V13">
        <v>3.2199999999999999E-2</v>
      </c>
      <c r="W13">
        <v>3.5799999999999998E-2</v>
      </c>
      <c r="X13">
        <v>0.1087</v>
      </c>
      <c r="Y13">
        <v>0.31967499999999999</v>
      </c>
      <c r="Z13">
        <v>0.25225141600197198</v>
      </c>
      <c r="AA13">
        <v>0.55579999999999996</v>
      </c>
      <c r="AB13">
        <v>0.58579999999999999</v>
      </c>
      <c r="AC13">
        <v>3.8399999999999997E-2</v>
      </c>
      <c r="AD13">
        <v>9.8699999999999996E-2</v>
      </c>
      <c r="AE13">
        <v>0.97184999999999999</v>
      </c>
      <c r="AF13">
        <v>2.2796545790974499E-2</v>
      </c>
      <c r="AG13">
        <v>0.96250000000000002</v>
      </c>
      <c r="AH13">
        <v>0.99280000000000002</v>
      </c>
      <c r="AI13">
        <v>0.93879999999999997</v>
      </c>
      <c r="AJ13">
        <v>0.99329999999999996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hidden="1" x14ac:dyDescent="0.25">
      <c r="A14">
        <v>1</v>
      </c>
      <c r="B14" t="s">
        <v>69</v>
      </c>
      <c r="C14" t="s">
        <v>52</v>
      </c>
      <c r="D14" t="s">
        <v>53</v>
      </c>
      <c r="E14" t="b">
        <v>0</v>
      </c>
      <c r="F14" t="b">
        <v>0</v>
      </c>
      <c r="G14">
        <v>0.97282500000000005</v>
      </c>
      <c r="H14">
        <v>9.7625000000000003E-2</v>
      </c>
      <c r="I14">
        <v>0.30195</v>
      </c>
      <c r="J14">
        <v>0.98204999999999998</v>
      </c>
      <c r="L14">
        <v>0</v>
      </c>
      <c r="M14">
        <v>0.97282500000000005</v>
      </c>
      <c r="N14">
        <v>8.7665201191806808E-3</v>
      </c>
      <c r="O14">
        <v>0.9647</v>
      </c>
      <c r="P14">
        <v>0.96360000000000001</v>
      </c>
      <c r="Q14">
        <v>0.98319999999999996</v>
      </c>
      <c r="R14">
        <v>0.9798</v>
      </c>
      <c r="S14">
        <v>9.7625000000000003E-2</v>
      </c>
      <c r="T14">
        <v>7.0625575218896397E-2</v>
      </c>
      <c r="U14">
        <v>0.1784</v>
      </c>
      <c r="V14">
        <v>3.6600000000000001E-2</v>
      </c>
      <c r="W14">
        <v>1.8800000000000001E-2</v>
      </c>
      <c r="X14">
        <v>0.15670000000000001</v>
      </c>
      <c r="Y14">
        <v>0.30195</v>
      </c>
      <c r="Z14">
        <v>0.24596217697036199</v>
      </c>
      <c r="AA14">
        <v>0.57279999999999998</v>
      </c>
      <c r="AB14">
        <v>0.51729999999999998</v>
      </c>
      <c r="AC14">
        <v>1.38E-2</v>
      </c>
      <c r="AD14">
        <v>0.10390000000000001</v>
      </c>
      <c r="AE14">
        <v>0.98204999999999998</v>
      </c>
      <c r="AF14">
        <v>1.3715957859369399E-2</v>
      </c>
      <c r="AG14">
        <v>0.96340000000000003</v>
      </c>
      <c r="AH14">
        <v>0.99480000000000002</v>
      </c>
      <c r="AI14">
        <v>0.97440000000000004</v>
      </c>
      <c r="AJ14">
        <v>0.99560000000000004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 x14ac:dyDescent="0.25">
      <c r="A15">
        <v>1</v>
      </c>
      <c r="B15" t="s">
        <v>70</v>
      </c>
      <c r="C15" t="s">
        <v>55</v>
      </c>
      <c r="D15" t="s">
        <v>71</v>
      </c>
      <c r="E15" t="b">
        <v>0</v>
      </c>
      <c r="F15" t="b">
        <v>0</v>
      </c>
      <c r="G15">
        <v>0.94237499999999996</v>
      </c>
      <c r="H15">
        <v>7.4175000000000005E-2</v>
      </c>
      <c r="I15">
        <v>0.30840000000000001</v>
      </c>
      <c r="J15">
        <v>0.97804999999999997</v>
      </c>
      <c r="L15">
        <v>0</v>
      </c>
      <c r="M15">
        <v>0.94237499999999996</v>
      </c>
      <c r="N15">
        <v>5.6654103999622101E-3</v>
      </c>
      <c r="O15">
        <v>0.94489999999999996</v>
      </c>
      <c r="P15">
        <v>0.94630000000000003</v>
      </c>
      <c r="Q15">
        <v>0.94569999999999999</v>
      </c>
      <c r="R15">
        <v>0.93259999999999998</v>
      </c>
      <c r="S15">
        <v>7.4175000000000005E-2</v>
      </c>
      <c r="T15">
        <v>4.6132167464796099E-2</v>
      </c>
      <c r="U15">
        <v>0.13389999999999999</v>
      </c>
      <c r="V15">
        <v>3.6299999999999999E-2</v>
      </c>
      <c r="W15">
        <v>2.2800000000000001E-2</v>
      </c>
      <c r="X15">
        <v>0.1037</v>
      </c>
      <c r="Y15">
        <v>0.30840000000000001</v>
      </c>
      <c r="Z15">
        <v>0.25175465238998002</v>
      </c>
      <c r="AA15">
        <v>0.57730000000000004</v>
      </c>
      <c r="AB15">
        <v>0.53990000000000005</v>
      </c>
      <c r="AC15">
        <v>2.3400000000000001E-2</v>
      </c>
      <c r="AD15">
        <v>9.2999999999999999E-2</v>
      </c>
      <c r="AE15">
        <v>0.97804999999999997</v>
      </c>
      <c r="AF15">
        <v>1.65049235078506E-2</v>
      </c>
      <c r="AG15">
        <v>0.96189999999999998</v>
      </c>
      <c r="AH15">
        <v>0.99409999999999998</v>
      </c>
      <c r="AI15">
        <v>0.96120000000000005</v>
      </c>
      <c r="AJ15">
        <v>0.995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 x14ac:dyDescent="0.25">
      <c r="A16">
        <v>1</v>
      </c>
      <c r="B16" t="s">
        <v>72</v>
      </c>
      <c r="C16" t="s">
        <v>55</v>
      </c>
      <c r="D16" t="s">
        <v>73</v>
      </c>
      <c r="E16" t="b">
        <v>1</v>
      </c>
      <c r="F16" t="b">
        <v>0</v>
      </c>
      <c r="G16">
        <v>0.9405</v>
      </c>
      <c r="H16">
        <v>7.5175000000000006E-2</v>
      </c>
      <c r="I16">
        <v>0.31139999999999901</v>
      </c>
      <c r="J16">
        <v>0.97875000000000001</v>
      </c>
      <c r="L16">
        <v>0</v>
      </c>
      <c r="M16">
        <v>0.9405</v>
      </c>
      <c r="N16">
        <v>9.6532377987906294E-3</v>
      </c>
      <c r="O16">
        <v>0.95020000000000004</v>
      </c>
      <c r="P16">
        <v>0.9395</v>
      </c>
      <c r="Q16">
        <v>0.94710000000000005</v>
      </c>
      <c r="R16">
        <v>0.92520000000000002</v>
      </c>
      <c r="S16">
        <v>7.5175000000000006E-2</v>
      </c>
      <c r="T16">
        <v>4.6821169090487197E-2</v>
      </c>
      <c r="U16">
        <v>0.1351</v>
      </c>
      <c r="V16">
        <v>3.5999999999999997E-2</v>
      </c>
      <c r="W16">
        <v>2.3400000000000001E-2</v>
      </c>
      <c r="X16">
        <v>0.1062</v>
      </c>
      <c r="Y16">
        <v>0.31139999999999901</v>
      </c>
      <c r="Z16">
        <v>0.25324571072379398</v>
      </c>
      <c r="AA16">
        <v>0.58309999999999995</v>
      </c>
      <c r="AB16">
        <v>0.54269999999999996</v>
      </c>
      <c r="AC16">
        <v>2.3099999999999999E-2</v>
      </c>
      <c r="AD16">
        <v>9.6699999999999994E-2</v>
      </c>
      <c r="AE16">
        <v>0.97875000000000001</v>
      </c>
      <c r="AF16">
        <v>1.6003515238846699E-2</v>
      </c>
      <c r="AG16">
        <v>0.96289999999999998</v>
      </c>
      <c r="AH16">
        <v>0.99429999999999996</v>
      </c>
      <c r="AI16">
        <v>0.96260000000000001</v>
      </c>
      <c r="AJ16">
        <v>0.99519999999999997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hidden="1" x14ac:dyDescent="0.25">
      <c r="A17">
        <v>1</v>
      </c>
      <c r="B17" t="s">
        <v>74</v>
      </c>
      <c r="C17" t="s">
        <v>55</v>
      </c>
      <c r="D17" t="s">
        <v>75</v>
      </c>
      <c r="E17" t="b">
        <v>0</v>
      </c>
      <c r="F17" t="b">
        <v>1</v>
      </c>
      <c r="G17">
        <v>0.93407499999999999</v>
      </c>
      <c r="H17">
        <v>7.5575000000000003E-2</v>
      </c>
      <c r="I17">
        <v>0.31535000000000002</v>
      </c>
      <c r="J17">
        <v>0.97740000000000005</v>
      </c>
      <c r="L17">
        <v>0</v>
      </c>
      <c r="M17">
        <v>0.93407499999999999</v>
      </c>
      <c r="N17">
        <v>7.5572399062091497E-3</v>
      </c>
      <c r="O17">
        <v>0.93930000000000002</v>
      </c>
      <c r="P17">
        <v>0.93430000000000002</v>
      </c>
      <c r="Q17">
        <v>0.94099999999999995</v>
      </c>
      <c r="R17">
        <v>0.92169999999999996</v>
      </c>
      <c r="S17">
        <v>7.5575000000000003E-2</v>
      </c>
      <c r="T17">
        <v>4.5310339603671E-2</v>
      </c>
      <c r="U17">
        <v>0.13250000000000001</v>
      </c>
      <c r="V17">
        <v>3.7100000000000001E-2</v>
      </c>
      <c r="W17">
        <v>2.5600000000000001E-2</v>
      </c>
      <c r="X17">
        <v>0.1071</v>
      </c>
      <c r="Y17">
        <v>0.31535000000000002</v>
      </c>
      <c r="Z17">
        <v>0.251567153062557</v>
      </c>
      <c r="AA17">
        <v>0.5786</v>
      </c>
      <c r="AB17">
        <v>0.55189999999999995</v>
      </c>
      <c r="AC17">
        <v>2.6800000000000001E-2</v>
      </c>
      <c r="AD17">
        <v>0.1041</v>
      </c>
      <c r="AE17">
        <v>0.97740000000000005</v>
      </c>
      <c r="AF17">
        <v>1.70085272731062E-2</v>
      </c>
      <c r="AG17">
        <v>0.96109999999999995</v>
      </c>
      <c r="AH17">
        <v>0.99409999999999998</v>
      </c>
      <c r="AI17">
        <v>0.9597</v>
      </c>
      <c r="AJ17">
        <v>0.99470000000000003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hidden="1" x14ac:dyDescent="0.25">
      <c r="A18">
        <v>1</v>
      </c>
      <c r="B18" t="s">
        <v>76</v>
      </c>
      <c r="C18" t="s">
        <v>55</v>
      </c>
      <c r="D18" t="s">
        <v>62</v>
      </c>
      <c r="E18" t="b">
        <v>1</v>
      </c>
      <c r="F18" t="b">
        <v>0</v>
      </c>
      <c r="G18">
        <v>0.93912499999999999</v>
      </c>
      <c r="H18">
        <v>7.4050000000000005E-2</v>
      </c>
      <c r="I18">
        <v>0.31119999999999998</v>
      </c>
      <c r="J18">
        <v>0.97809999999999997</v>
      </c>
      <c r="L18">
        <v>0</v>
      </c>
      <c r="M18">
        <v>0.93912499999999999</v>
      </c>
      <c r="N18">
        <v>5.8631795981361496E-3</v>
      </c>
      <c r="O18">
        <v>0.93759999999999999</v>
      </c>
      <c r="P18">
        <v>0.94169999999999998</v>
      </c>
      <c r="Q18">
        <v>0.9466</v>
      </c>
      <c r="R18">
        <v>0.93059999999999998</v>
      </c>
      <c r="S18">
        <v>7.4050000000000005E-2</v>
      </c>
      <c r="T18">
        <v>4.6000135869364502E-2</v>
      </c>
      <c r="U18">
        <v>0.13089999999999999</v>
      </c>
      <c r="V18">
        <v>3.5499999999999997E-2</v>
      </c>
      <c r="W18">
        <v>2.2599999999999999E-2</v>
      </c>
      <c r="X18">
        <v>0.1072</v>
      </c>
      <c r="Y18">
        <v>0.31119999999999998</v>
      </c>
      <c r="Z18">
        <v>0.25399280501620503</v>
      </c>
      <c r="AA18">
        <v>0.57589999999999997</v>
      </c>
      <c r="AB18">
        <v>0.55159999999999998</v>
      </c>
      <c r="AC18">
        <v>2.24E-2</v>
      </c>
      <c r="AD18">
        <v>9.4899999999999998E-2</v>
      </c>
      <c r="AE18">
        <v>0.97809999999999997</v>
      </c>
      <c r="AF18">
        <v>1.6518928536681701E-2</v>
      </c>
      <c r="AG18">
        <v>0.96060000000000001</v>
      </c>
      <c r="AH18">
        <v>0.99409999999999998</v>
      </c>
      <c r="AI18">
        <v>0.96260000000000001</v>
      </c>
      <c r="AJ18">
        <v>0.99509999999999998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hidden="1" x14ac:dyDescent="0.25">
      <c r="A19">
        <v>2</v>
      </c>
      <c r="B19" t="s">
        <v>77</v>
      </c>
      <c r="C19" t="s">
        <v>45</v>
      </c>
      <c r="D19" t="s">
        <v>78</v>
      </c>
      <c r="E19" t="b">
        <v>0</v>
      </c>
      <c r="F19" t="b">
        <v>0</v>
      </c>
      <c r="G19">
        <v>0.93719999999999903</v>
      </c>
      <c r="H19">
        <v>7.7799999999999994E-2</v>
      </c>
      <c r="I19">
        <v>0.32012499999999999</v>
      </c>
      <c r="J19">
        <v>0.97162499999999996</v>
      </c>
      <c r="L19">
        <v>0</v>
      </c>
      <c r="M19">
        <v>0.93719999999999903</v>
      </c>
      <c r="N19">
        <v>1.14383128126485E-2</v>
      </c>
      <c r="O19">
        <v>0.93520000000000003</v>
      </c>
      <c r="P19">
        <v>0.94950000000000001</v>
      </c>
      <c r="Q19">
        <v>0.91949999999999998</v>
      </c>
      <c r="R19">
        <v>0.9446</v>
      </c>
      <c r="S19">
        <v>7.7799999999999994E-2</v>
      </c>
      <c r="T19">
        <v>4.3995056540479603E-2</v>
      </c>
      <c r="U19">
        <v>0.13650000000000001</v>
      </c>
      <c r="V19">
        <v>3.3599999999999998E-2</v>
      </c>
      <c r="W19">
        <v>3.7100000000000001E-2</v>
      </c>
      <c r="X19">
        <v>0.104</v>
      </c>
      <c r="Y19">
        <v>0.32012499999999999</v>
      </c>
      <c r="Z19">
        <v>0.25212103616120501</v>
      </c>
      <c r="AA19">
        <v>0.5595</v>
      </c>
      <c r="AB19">
        <v>0.58279999999999998</v>
      </c>
      <c r="AC19">
        <v>3.7999999999999999E-2</v>
      </c>
      <c r="AD19">
        <v>0.1002</v>
      </c>
      <c r="AE19">
        <v>0.97162499999999996</v>
      </c>
      <c r="AF19">
        <v>2.2169954330128801E-2</v>
      </c>
      <c r="AG19">
        <v>0.96079999999999999</v>
      </c>
      <c r="AH19">
        <v>0.99229999999999996</v>
      </c>
      <c r="AI19">
        <v>0.9405</v>
      </c>
      <c r="AJ19">
        <v>0.9929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hidden="1" x14ac:dyDescent="0.25">
      <c r="A20">
        <v>2</v>
      </c>
      <c r="B20" t="s">
        <v>79</v>
      </c>
      <c r="C20" t="s">
        <v>45</v>
      </c>
      <c r="D20" t="s">
        <v>80</v>
      </c>
      <c r="E20" t="b">
        <v>0</v>
      </c>
      <c r="F20" t="b">
        <v>0</v>
      </c>
      <c r="G20">
        <v>0.94387500000000002</v>
      </c>
      <c r="H20">
        <v>7.7674999999999994E-2</v>
      </c>
      <c r="I20">
        <v>0.31075000000000003</v>
      </c>
      <c r="J20">
        <v>0.97365000000000002</v>
      </c>
      <c r="L20">
        <v>0</v>
      </c>
      <c r="M20">
        <v>0.94387500000000002</v>
      </c>
      <c r="N20">
        <v>9.9273297013849505E-3</v>
      </c>
      <c r="O20">
        <v>0.94510000000000005</v>
      </c>
      <c r="P20">
        <v>0.95409999999999995</v>
      </c>
      <c r="Q20">
        <v>0.92759999999999998</v>
      </c>
      <c r="R20">
        <v>0.94869999999999999</v>
      </c>
      <c r="S20">
        <v>7.7674999999999994E-2</v>
      </c>
      <c r="T20">
        <v>4.7467903629715903E-2</v>
      </c>
      <c r="U20">
        <v>0.14119999999999999</v>
      </c>
      <c r="V20">
        <v>3.1099999999999999E-2</v>
      </c>
      <c r="W20">
        <v>3.27E-2</v>
      </c>
      <c r="X20">
        <v>0.1057</v>
      </c>
      <c r="Y20">
        <v>0.31075000000000003</v>
      </c>
      <c r="Z20">
        <v>0.249632314614915</v>
      </c>
      <c r="AA20">
        <v>0.55300000000000005</v>
      </c>
      <c r="AB20">
        <v>0.56610000000000005</v>
      </c>
      <c r="AC20">
        <v>3.39E-2</v>
      </c>
      <c r="AD20">
        <v>0.09</v>
      </c>
      <c r="AE20">
        <v>0.97365000000000002</v>
      </c>
      <c r="AF20">
        <v>2.0723959563751299E-2</v>
      </c>
      <c r="AG20">
        <v>0.96250000000000002</v>
      </c>
      <c r="AH20">
        <v>0.99319999999999997</v>
      </c>
      <c r="AI20">
        <v>0.94520000000000004</v>
      </c>
      <c r="AJ20">
        <v>0.99370000000000003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25">
      <c r="A21">
        <v>2</v>
      </c>
      <c r="B21" t="s">
        <v>81</v>
      </c>
      <c r="C21" t="s">
        <v>45</v>
      </c>
      <c r="D21" t="s">
        <v>82</v>
      </c>
      <c r="E21" t="b">
        <v>0</v>
      </c>
      <c r="F21" t="b">
        <v>0</v>
      </c>
      <c r="G21">
        <v>0.93607499999999999</v>
      </c>
      <c r="H21">
        <v>7.7700000000000005E-2</v>
      </c>
      <c r="I21">
        <v>0.32037500000000002</v>
      </c>
      <c r="J21">
        <v>0.97119999999999995</v>
      </c>
      <c r="L21">
        <v>0</v>
      </c>
      <c r="M21">
        <v>0.93607499999999999</v>
      </c>
      <c r="N21">
        <v>1.29331695651143E-2</v>
      </c>
      <c r="O21">
        <v>0.93640000000000001</v>
      </c>
      <c r="P21">
        <v>0.95040000000000002</v>
      </c>
      <c r="Q21">
        <v>0.91539999999999999</v>
      </c>
      <c r="R21">
        <v>0.94210000000000005</v>
      </c>
      <c r="S21">
        <v>7.7700000000000005E-2</v>
      </c>
      <c r="T21">
        <v>4.4555863811624102E-2</v>
      </c>
      <c r="U21">
        <v>0.1381</v>
      </c>
      <c r="V21">
        <v>3.3000000000000002E-2</v>
      </c>
      <c r="W21">
        <v>3.6900000000000002E-2</v>
      </c>
      <c r="X21">
        <v>0.1028</v>
      </c>
      <c r="Y21">
        <v>0.32037500000000002</v>
      </c>
      <c r="Z21">
        <v>0.25135287321811101</v>
      </c>
      <c r="AA21">
        <v>0.55469999999999997</v>
      </c>
      <c r="AB21">
        <v>0.58640000000000003</v>
      </c>
      <c r="AC21">
        <v>3.9699999999999999E-2</v>
      </c>
      <c r="AD21">
        <v>0.1007</v>
      </c>
      <c r="AE21">
        <v>0.97119999999999995</v>
      </c>
      <c r="AF21">
        <v>2.2533863405994E-2</v>
      </c>
      <c r="AG21">
        <v>0.96030000000000004</v>
      </c>
      <c r="AH21">
        <v>0.99239999999999995</v>
      </c>
      <c r="AI21">
        <v>0.9395</v>
      </c>
      <c r="AJ21">
        <v>0.99260000000000004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hidden="1" x14ac:dyDescent="0.25">
      <c r="A22">
        <v>2</v>
      </c>
      <c r="B22" t="s">
        <v>83</v>
      </c>
      <c r="C22" t="s">
        <v>52</v>
      </c>
      <c r="D22" t="s">
        <v>84</v>
      </c>
      <c r="E22" t="b">
        <v>0</v>
      </c>
      <c r="F22" t="b">
        <v>0</v>
      </c>
      <c r="G22">
        <v>0.97222500000000001</v>
      </c>
      <c r="H22">
        <v>9.8674999999999999E-2</v>
      </c>
      <c r="I22">
        <v>0.3039</v>
      </c>
      <c r="J22">
        <v>0.98202499999999904</v>
      </c>
      <c r="L22">
        <v>0</v>
      </c>
      <c r="M22">
        <v>0.97222500000000001</v>
      </c>
      <c r="N22">
        <v>9.2793790201715493E-3</v>
      </c>
      <c r="O22">
        <v>0.96350000000000002</v>
      </c>
      <c r="P22">
        <v>0.9627</v>
      </c>
      <c r="Q22">
        <v>0.98370000000000002</v>
      </c>
      <c r="R22">
        <v>0.97899999999999998</v>
      </c>
      <c r="S22">
        <v>9.8674999999999999E-2</v>
      </c>
      <c r="T22">
        <v>7.05485072485591E-2</v>
      </c>
      <c r="U22">
        <v>0.17829999999999999</v>
      </c>
      <c r="V22">
        <v>3.85E-2</v>
      </c>
      <c r="W22">
        <v>1.9099999999999999E-2</v>
      </c>
      <c r="X22">
        <v>0.1588</v>
      </c>
      <c r="Y22">
        <v>0.3039</v>
      </c>
      <c r="Z22">
        <v>0.247654507328253</v>
      </c>
      <c r="AA22">
        <v>0.57379999999999998</v>
      </c>
      <c r="AB22">
        <v>0.52380000000000004</v>
      </c>
      <c r="AC22">
        <v>1.3299999999999999E-2</v>
      </c>
      <c r="AD22">
        <v>0.1047</v>
      </c>
      <c r="AE22">
        <v>0.98202499999999904</v>
      </c>
      <c r="AF22">
        <v>1.37354240924698E-2</v>
      </c>
      <c r="AG22">
        <v>0.96319999999999995</v>
      </c>
      <c r="AH22">
        <v>0.99460000000000004</v>
      </c>
      <c r="AI22">
        <v>0.97460000000000002</v>
      </c>
      <c r="AJ22">
        <v>0.99570000000000003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25">
      <c r="A23">
        <v>2</v>
      </c>
      <c r="B23" t="s">
        <v>85</v>
      </c>
      <c r="C23" t="s">
        <v>55</v>
      </c>
      <c r="D23" t="s">
        <v>86</v>
      </c>
      <c r="E23" t="b">
        <v>0</v>
      </c>
      <c r="F23" t="b">
        <v>0</v>
      </c>
      <c r="G23">
        <v>0.94957499999999995</v>
      </c>
      <c r="H23">
        <v>8.8099999999999998E-2</v>
      </c>
      <c r="I23">
        <v>0.31082500000000002</v>
      </c>
      <c r="J23">
        <v>0.97947499999999998</v>
      </c>
      <c r="L23">
        <v>0</v>
      </c>
      <c r="M23">
        <v>0.94957499999999995</v>
      </c>
      <c r="N23">
        <v>7.6089996057300399E-3</v>
      </c>
      <c r="O23">
        <v>0.95050000000000001</v>
      </c>
      <c r="P23">
        <v>0.95830000000000004</v>
      </c>
      <c r="Q23">
        <v>0.93740000000000001</v>
      </c>
      <c r="R23">
        <v>0.95209999999999995</v>
      </c>
      <c r="S23">
        <v>8.8099999999999998E-2</v>
      </c>
      <c r="T23">
        <v>5.9511175421092098E-2</v>
      </c>
      <c r="U23">
        <v>0.15770000000000001</v>
      </c>
      <c r="V23">
        <v>3.4700000000000002E-2</v>
      </c>
      <c r="W23">
        <v>2.3699999999999999E-2</v>
      </c>
      <c r="X23">
        <v>0.1363</v>
      </c>
      <c r="Y23">
        <v>0.31082500000000002</v>
      </c>
      <c r="Z23">
        <v>0.250339603089483</v>
      </c>
      <c r="AA23">
        <v>0.58540000000000003</v>
      </c>
      <c r="AB23">
        <v>0.53169999999999995</v>
      </c>
      <c r="AC23">
        <v>1.9699999999999999E-2</v>
      </c>
      <c r="AD23">
        <v>0.1065</v>
      </c>
      <c r="AE23">
        <v>0.97947499999999998</v>
      </c>
      <c r="AF23">
        <v>1.54140155378149E-2</v>
      </c>
      <c r="AG23">
        <v>0.96130000000000004</v>
      </c>
      <c r="AH23">
        <v>0.99439999999999995</v>
      </c>
      <c r="AI23">
        <v>0.96709999999999996</v>
      </c>
      <c r="AJ23">
        <v>0.99509999999999998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hidden="1" x14ac:dyDescent="0.25">
      <c r="A24">
        <v>2</v>
      </c>
      <c r="B24" t="s">
        <v>87</v>
      </c>
      <c r="C24" t="s">
        <v>55</v>
      </c>
      <c r="D24" t="s">
        <v>88</v>
      </c>
      <c r="E24" t="b">
        <v>1</v>
      </c>
      <c r="F24" t="b">
        <v>0</v>
      </c>
      <c r="G24">
        <v>0.95217499999999999</v>
      </c>
      <c r="H24">
        <v>7.4524999999999994E-2</v>
      </c>
      <c r="I24">
        <v>0.2984</v>
      </c>
      <c r="J24">
        <v>0.98072499999999996</v>
      </c>
      <c r="L24">
        <v>0</v>
      </c>
      <c r="M24">
        <v>0.95217499999999999</v>
      </c>
      <c r="N24">
        <v>5.1538213977591297E-3</v>
      </c>
      <c r="O24">
        <v>0.95379999999999998</v>
      </c>
      <c r="P24">
        <v>0.95220000000000005</v>
      </c>
      <c r="Q24">
        <v>0.95850000000000002</v>
      </c>
      <c r="R24">
        <v>0.94420000000000004</v>
      </c>
      <c r="S24">
        <v>7.4524999999999994E-2</v>
      </c>
      <c r="T24">
        <v>5.0136183291112198E-2</v>
      </c>
      <c r="U24">
        <v>0.13800000000000001</v>
      </c>
      <c r="V24">
        <v>3.2399999999999998E-2</v>
      </c>
      <c r="W24">
        <v>1.9E-2</v>
      </c>
      <c r="X24">
        <v>0.1087</v>
      </c>
      <c r="Y24">
        <v>0.2984</v>
      </c>
      <c r="Z24">
        <v>0.25054140376392797</v>
      </c>
      <c r="AA24">
        <v>0.5786</v>
      </c>
      <c r="AB24">
        <v>0.5151</v>
      </c>
      <c r="AC24">
        <v>1.7100000000000001E-2</v>
      </c>
      <c r="AD24">
        <v>8.2799999999999999E-2</v>
      </c>
      <c r="AE24">
        <v>0.98072499999999996</v>
      </c>
      <c r="AF24">
        <v>1.45091996677969E-2</v>
      </c>
      <c r="AG24">
        <v>0.96489999999999998</v>
      </c>
      <c r="AH24">
        <v>0.99480000000000002</v>
      </c>
      <c r="AI24">
        <v>0.96760000000000002</v>
      </c>
      <c r="AJ24">
        <v>0.99560000000000004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hidden="1" x14ac:dyDescent="0.25">
      <c r="A25">
        <v>2</v>
      </c>
      <c r="B25" t="s">
        <v>89</v>
      </c>
      <c r="C25" t="s">
        <v>55</v>
      </c>
      <c r="D25" t="s">
        <v>90</v>
      </c>
      <c r="E25" t="b">
        <v>0</v>
      </c>
      <c r="F25" t="b">
        <v>0</v>
      </c>
      <c r="G25">
        <v>0.94687499999999902</v>
      </c>
      <c r="H25">
        <v>8.0799999999999997E-2</v>
      </c>
      <c r="I25">
        <v>0.31377500000000003</v>
      </c>
      <c r="J25">
        <v>0.97917499999999902</v>
      </c>
      <c r="L25">
        <v>0</v>
      </c>
      <c r="M25">
        <v>0.94687499999999902</v>
      </c>
      <c r="N25">
        <v>1.69466073300824E-3</v>
      </c>
      <c r="O25">
        <v>0.94810000000000005</v>
      </c>
      <c r="P25">
        <v>0.94889999999999997</v>
      </c>
      <c r="Q25">
        <v>0.94469999999999998</v>
      </c>
      <c r="R25">
        <v>0.94579999999999997</v>
      </c>
      <c r="S25">
        <v>8.0799999999999997E-2</v>
      </c>
      <c r="T25">
        <v>5.2529896249659501E-2</v>
      </c>
      <c r="U25">
        <v>0.14410000000000001</v>
      </c>
      <c r="V25">
        <v>3.5299999999999998E-2</v>
      </c>
      <c r="W25">
        <v>2.29E-2</v>
      </c>
      <c r="X25">
        <v>0.12089999999999999</v>
      </c>
      <c r="Y25">
        <v>0.31377500000000003</v>
      </c>
      <c r="Z25">
        <v>0.25583419801699597</v>
      </c>
      <c r="AA25">
        <v>0.59030000000000005</v>
      </c>
      <c r="AB25">
        <v>0.54490000000000005</v>
      </c>
      <c r="AC25">
        <v>2.0799999999999999E-2</v>
      </c>
      <c r="AD25">
        <v>9.9099999999999994E-2</v>
      </c>
      <c r="AE25">
        <v>0.97917499999999902</v>
      </c>
      <c r="AF25">
        <v>1.5662594772259099E-2</v>
      </c>
      <c r="AG25">
        <v>0.96209999999999996</v>
      </c>
      <c r="AH25">
        <v>0.99429999999999996</v>
      </c>
      <c r="AI25">
        <v>0.96499999999999997</v>
      </c>
      <c r="AJ25">
        <v>0.99529999999999996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hidden="1" x14ac:dyDescent="0.25">
      <c r="A26">
        <v>2</v>
      </c>
      <c r="B26" t="s">
        <v>91</v>
      </c>
      <c r="C26" t="s">
        <v>55</v>
      </c>
      <c r="D26" t="s">
        <v>62</v>
      </c>
      <c r="E26" t="b">
        <v>1</v>
      </c>
      <c r="F26" t="b">
        <v>0</v>
      </c>
      <c r="G26">
        <v>0.93912499999999999</v>
      </c>
      <c r="H26">
        <v>7.4050000000000005E-2</v>
      </c>
      <c r="I26">
        <v>0.31119999999999998</v>
      </c>
      <c r="J26">
        <v>0.97809999999999997</v>
      </c>
      <c r="L26">
        <v>0</v>
      </c>
      <c r="M26">
        <v>0.93912499999999999</v>
      </c>
      <c r="N26">
        <v>5.8631795981361496E-3</v>
      </c>
      <c r="O26">
        <v>0.93759999999999999</v>
      </c>
      <c r="P26">
        <v>0.94169999999999998</v>
      </c>
      <c r="Q26">
        <v>0.9466</v>
      </c>
      <c r="R26">
        <v>0.93059999999999998</v>
      </c>
      <c r="S26">
        <v>7.4050000000000005E-2</v>
      </c>
      <c r="T26">
        <v>4.6000135869364502E-2</v>
      </c>
      <c r="U26">
        <v>0.13089999999999999</v>
      </c>
      <c r="V26">
        <v>3.5499999999999997E-2</v>
      </c>
      <c r="W26">
        <v>2.2599999999999999E-2</v>
      </c>
      <c r="X26">
        <v>0.1072</v>
      </c>
      <c r="Y26">
        <v>0.31119999999999998</v>
      </c>
      <c r="Z26">
        <v>0.25399280501620503</v>
      </c>
      <c r="AA26">
        <v>0.57589999999999997</v>
      </c>
      <c r="AB26">
        <v>0.55159999999999998</v>
      </c>
      <c r="AC26">
        <v>2.24E-2</v>
      </c>
      <c r="AD26">
        <v>9.4899999999999998E-2</v>
      </c>
      <c r="AE26">
        <v>0.97809999999999997</v>
      </c>
      <c r="AF26">
        <v>1.6518928536681701E-2</v>
      </c>
      <c r="AG26">
        <v>0.96060000000000001</v>
      </c>
      <c r="AH26">
        <v>0.99409999999999998</v>
      </c>
      <c r="AI26">
        <v>0.96260000000000001</v>
      </c>
      <c r="AJ26">
        <v>0.99509999999999998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hidden="1" x14ac:dyDescent="0.25">
      <c r="A27">
        <v>3</v>
      </c>
      <c r="B27" t="s">
        <v>92</v>
      </c>
      <c r="C27" t="s">
        <v>45</v>
      </c>
      <c r="D27" t="s">
        <v>93</v>
      </c>
      <c r="E27" t="b">
        <v>0</v>
      </c>
      <c r="F27" t="b">
        <v>0</v>
      </c>
      <c r="G27">
        <v>0.95192499999999902</v>
      </c>
      <c r="H27">
        <v>7.3825000000000002E-2</v>
      </c>
      <c r="I27">
        <v>0.300899999999999</v>
      </c>
      <c r="J27">
        <v>0.97585</v>
      </c>
      <c r="L27">
        <v>0</v>
      </c>
      <c r="M27">
        <v>0.95192499999999902</v>
      </c>
      <c r="N27">
        <v>7.26339280226537E-3</v>
      </c>
      <c r="O27">
        <v>0.94279999999999997</v>
      </c>
      <c r="P27">
        <v>0.96050000000000002</v>
      </c>
      <c r="Q27">
        <v>0.94699999999999995</v>
      </c>
      <c r="R27">
        <v>0.95740000000000003</v>
      </c>
      <c r="S27">
        <v>7.3825000000000002E-2</v>
      </c>
      <c r="T27">
        <v>4.7806818289863197E-2</v>
      </c>
      <c r="U27">
        <v>0.13850000000000001</v>
      </c>
      <c r="V27">
        <v>2.6800000000000001E-2</v>
      </c>
      <c r="W27">
        <v>2.9000000000000001E-2</v>
      </c>
      <c r="X27">
        <v>0.10100000000000001</v>
      </c>
      <c r="Y27">
        <v>0.300899999999999</v>
      </c>
      <c r="Z27">
        <v>0.24433455547670599</v>
      </c>
      <c r="AA27">
        <v>0.54269999999999996</v>
      </c>
      <c r="AB27">
        <v>0.54579999999999995</v>
      </c>
      <c r="AC27">
        <v>2.6599999999999999E-2</v>
      </c>
      <c r="AD27">
        <v>8.8499999999999995E-2</v>
      </c>
      <c r="AE27">
        <v>0.97585</v>
      </c>
      <c r="AF27">
        <v>1.8281206196528701E-2</v>
      </c>
      <c r="AG27">
        <v>0.96319999999999995</v>
      </c>
      <c r="AH27">
        <v>0.99390000000000001</v>
      </c>
      <c r="AI27">
        <v>0.95269999999999999</v>
      </c>
      <c r="AJ27">
        <v>0.99360000000000004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25">
      <c r="A28">
        <v>3</v>
      </c>
      <c r="B28" t="s">
        <v>94</v>
      </c>
      <c r="C28" t="s">
        <v>45</v>
      </c>
      <c r="D28" t="s">
        <v>95</v>
      </c>
      <c r="E28" t="b">
        <v>0</v>
      </c>
      <c r="F28" t="b">
        <v>0</v>
      </c>
      <c r="G28">
        <v>0.95027499999999998</v>
      </c>
      <c r="H28">
        <v>7.6450000000000004E-2</v>
      </c>
      <c r="I28">
        <v>0.311024999999999</v>
      </c>
      <c r="J28">
        <v>0.9748</v>
      </c>
      <c r="L28">
        <v>0</v>
      </c>
      <c r="M28">
        <v>0.95027499999999998</v>
      </c>
      <c r="N28">
        <v>6.47471041823495E-3</v>
      </c>
      <c r="O28">
        <v>0.94489999999999996</v>
      </c>
      <c r="P28">
        <v>0.95540000000000003</v>
      </c>
      <c r="Q28">
        <v>0.94289999999999996</v>
      </c>
      <c r="R28">
        <v>0.95789999999999997</v>
      </c>
      <c r="S28">
        <v>7.6450000000000004E-2</v>
      </c>
      <c r="T28">
        <v>4.8702797660914697E-2</v>
      </c>
      <c r="U28">
        <v>0.1421</v>
      </c>
      <c r="V28">
        <v>3.04E-2</v>
      </c>
      <c r="W28">
        <v>2.8799999999999999E-2</v>
      </c>
      <c r="X28">
        <v>0.1045</v>
      </c>
      <c r="Y28">
        <v>0.311024999999999</v>
      </c>
      <c r="Z28">
        <v>0.25210650898975201</v>
      </c>
      <c r="AA28">
        <v>0.55379999999999996</v>
      </c>
      <c r="AB28">
        <v>0.57010000000000005</v>
      </c>
      <c r="AC28">
        <v>2.6599999999999999E-2</v>
      </c>
      <c r="AD28">
        <v>9.3600000000000003E-2</v>
      </c>
      <c r="AE28">
        <v>0.9748</v>
      </c>
      <c r="AF28">
        <v>1.9234474258476599E-2</v>
      </c>
      <c r="AG28">
        <v>0.96279999999999999</v>
      </c>
      <c r="AH28">
        <v>0.99319999999999997</v>
      </c>
      <c r="AI28">
        <v>0.94950000000000001</v>
      </c>
      <c r="AJ28">
        <v>0.99370000000000003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hidden="1" x14ac:dyDescent="0.25">
      <c r="A29">
        <v>3</v>
      </c>
      <c r="B29" t="s">
        <v>96</v>
      </c>
      <c r="C29" t="s">
        <v>45</v>
      </c>
      <c r="D29" t="s">
        <v>97</v>
      </c>
      <c r="E29" t="b">
        <v>0</v>
      </c>
      <c r="F29" t="b">
        <v>1</v>
      </c>
      <c r="G29">
        <v>0.93899999999999995</v>
      </c>
      <c r="H29">
        <v>8.4349999999999994E-2</v>
      </c>
      <c r="I29">
        <v>0.32674999999999998</v>
      </c>
      <c r="J29">
        <v>0.9728</v>
      </c>
      <c r="L29">
        <v>0</v>
      </c>
      <c r="M29">
        <v>0.93899999999999995</v>
      </c>
      <c r="N29">
        <v>2.4250257730589201E-2</v>
      </c>
      <c r="O29">
        <v>0.94630000000000003</v>
      </c>
      <c r="P29">
        <v>0.95740000000000003</v>
      </c>
      <c r="Q29">
        <v>0.89759999999999995</v>
      </c>
      <c r="R29">
        <v>0.95469999999999999</v>
      </c>
      <c r="S29">
        <v>8.4349999999999994E-2</v>
      </c>
      <c r="T29">
        <v>5.20293426827593E-2</v>
      </c>
      <c r="U29">
        <v>0.15429999999999999</v>
      </c>
      <c r="V29">
        <v>3.4000000000000002E-2</v>
      </c>
      <c r="W29">
        <v>3.4500000000000003E-2</v>
      </c>
      <c r="X29">
        <v>0.11459999999999999</v>
      </c>
      <c r="Y29">
        <v>0.32674999999999998</v>
      </c>
      <c r="Z29">
        <v>0.25643012206057197</v>
      </c>
      <c r="AA29">
        <v>0.56669999999999998</v>
      </c>
      <c r="AB29">
        <v>0.59670000000000001</v>
      </c>
      <c r="AC29">
        <v>3.5900000000000001E-2</v>
      </c>
      <c r="AD29">
        <v>0.1077</v>
      </c>
      <c r="AE29">
        <v>0.9728</v>
      </c>
      <c r="AF29">
        <v>2.12502941156116E-2</v>
      </c>
      <c r="AG29">
        <v>0.96319999999999995</v>
      </c>
      <c r="AH29">
        <v>0.9929</v>
      </c>
      <c r="AI29">
        <v>0.9425</v>
      </c>
      <c r="AJ29">
        <v>0.99260000000000004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hidden="1" x14ac:dyDescent="0.25">
      <c r="A30">
        <v>3</v>
      </c>
      <c r="B30" t="s">
        <v>98</v>
      </c>
      <c r="C30" t="s">
        <v>52</v>
      </c>
      <c r="D30" t="s">
        <v>99</v>
      </c>
      <c r="E30" t="b">
        <v>0</v>
      </c>
      <c r="F30" t="b">
        <v>0</v>
      </c>
      <c r="G30">
        <v>0.97567499999999996</v>
      </c>
      <c r="H30">
        <v>0.10059999999999999</v>
      </c>
      <c r="I30">
        <v>0.296875</v>
      </c>
      <c r="J30">
        <v>0.98279999999999901</v>
      </c>
      <c r="L30">
        <v>0</v>
      </c>
      <c r="M30">
        <v>0.97567499999999996</v>
      </c>
      <c r="N30">
        <v>8.8894248970335498E-3</v>
      </c>
      <c r="O30">
        <v>0.96360000000000001</v>
      </c>
      <c r="P30">
        <v>0.97070000000000001</v>
      </c>
      <c r="Q30">
        <v>0.98450000000000004</v>
      </c>
      <c r="R30">
        <v>0.9839</v>
      </c>
      <c r="S30">
        <v>0.10059999999999999</v>
      </c>
      <c r="T30">
        <v>7.3914376138881105E-2</v>
      </c>
      <c r="U30">
        <v>0.18410000000000001</v>
      </c>
      <c r="V30">
        <v>3.5200000000000002E-2</v>
      </c>
      <c r="W30">
        <v>1.9300000000000001E-2</v>
      </c>
      <c r="X30">
        <v>0.1638</v>
      </c>
      <c r="Y30">
        <v>0.296875</v>
      </c>
      <c r="Z30">
        <v>0.24438887428645301</v>
      </c>
      <c r="AA30">
        <v>0.59599999999999997</v>
      </c>
      <c r="AB30">
        <v>0.47449999999999998</v>
      </c>
      <c r="AC30">
        <v>1.2500000000000001E-2</v>
      </c>
      <c r="AD30">
        <v>0.1045</v>
      </c>
      <c r="AE30">
        <v>0.98279999999999901</v>
      </c>
      <c r="AF30">
        <v>1.33390404452494E-2</v>
      </c>
      <c r="AG30">
        <v>0.9647</v>
      </c>
      <c r="AH30">
        <v>0.99529999999999996</v>
      </c>
      <c r="AI30">
        <v>0.97529999999999994</v>
      </c>
      <c r="AJ30">
        <v>0.99590000000000001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hidden="1" x14ac:dyDescent="0.25">
      <c r="A31">
        <v>3</v>
      </c>
      <c r="B31" t="s">
        <v>100</v>
      </c>
      <c r="C31" t="s">
        <v>55</v>
      </c>
      <c r="D31" t="s">
        <v>101</v>
      </c>
      <c r="E31" t="b">
        <v>0</v>
      </c>
      <c r="F31" t="b">
        <v>0</v>
      </c>
      <c r="G31">
        <v>0.94822499999999998</v>
      </c>
      <c r="H31">
        <v>8.3849999999999994E-2</v>
      </c>
      <c r="I31">
        <v>0.30612499999999998</v>
      </c>
      <c r="J31">
        <v>0.98077499999999995</v>
      </c>
      <c r="L31">
        <v>0</v>
      </c>
      <c r="M31">
        <v>0.94822499999999998</v>
      </c>
      <c r="N31">
        <v>5.6402016807912203E-3</v>
      </c>
      <c r="O31">
        <v>0.94969999999999999</v>
      </c>
      <c r="P31">
        <v>0.95620000000000005</v>
      </c>
      <c r="Q31">
        <v>0.94059999999999999</v>
      </c>
      <c r="R31">
        <v>0.94640000000000002</v>
      </c>
      <c r="S31">
        <v>8.3849999999999994E-2</v>
      </c>
      <c r="T31">
        <v>5.75653758782134E-2</v>
      </c>
      <c r="U31">
        <v>0.15559999999999999</v>
      </c>
      <c r="V31">
        <v>3.1899999999999998E-2</v>
      </c>
      <c r="W31">
        <v>2.29E-2</v>
      </c>
      <c r="X31">
        <v>0.125</v>
      </c>
      <c r="Y31">
        <v>0.30612499999999998</v>
      </c>
      <c r="Z31">
        <v>0.25065660149894298</v>
      </c>
      <c r="AA31">
        <v>0.5917</v>
      </c>
      <c r="AB31">
        <v>0.51549999999999996</v>
      </c>
      <c r="AC31">
        <v>1.72E-2</v>
      </c>
      <c r="AD31">
        <v>0.10009999999999999</v>
      </c>
      <c r="AE31">
        <v>0.98077499999999995</v>
      </c>
      <c r="AF31">
        <v>1.4527796632662401E-2</v>
      </c>
      <c r="AG31">
        <v>0.9627</v>
      </c>
      <c r="AH31">
        <v>0.99470000000000003</v>
      </c>
      <c r="AI31">
        <v>0.97030000000000005</v>
      </c>
      <c r="AJ31">
        <v>0.99539999999999995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idden="1" x14ac:dyDescent="0.25">
      <c r="A32">
        <v>3</v>
      </c>
      <c r="B32" t="s">
        <v>102</v>
      </c>
      <c r="C32" t="s">
        <v>55</v>
      </c>
      <c r="D32" t="s">
        <v>103</v>
      </c>
      <c r="E32" t="b">
        <v>0</v>
      </c>
      <c r="F32" t="b">
        <v>0</v>
      </c>
      <c r="G32">
        <v>0.95247499999999996</v>
      </c>
      <c r="H32">
        <v>8.2524999999999904E-2</v>
      </c>
      <c r="I32">
        <v>0.31264999999999998</v>
      </c>
      <c r="J32">
        <v>0.98007499999999903</v>
      </c>
      <c r="L32">
        <v>0</v>
      </c>
      <c r="M32">
        <v>0.95247499999999996</v>
      </c>
      <c r="N32">
        <v>4.8545725867474602E-3</v>
      </c>
      <c r="O32">
        <v>0.95979999999999999</v>
      </c>
      <c r="P32">
        <v>0.94899999999999995</v>
      </c>
      <c r="Q32">
        <v>0.95379999999999998</v>
      </c>
      <c r="R32">
        <v>0.94730000000000003</v>
      </c>
      <c r="S32">
        <v>8.2524999999999904E-2</v>
      </c>
      <c r="T32">
        <v>5.4666048649961801E-2</v>
      </c>
      <c r="U32">
        <v>0.1487</v>
      </c>
      <c r="V32">
        <v>3.5799999999999998E-2</v>
      </c>
      <c r="W32">
        <v>2.18E-2</v>
      </c>
      <c r="X32">
        <v>0.12379999999999999</v>
      </c>
      <c r="Y32">
        <v>0.31264999999999998</v>
      </c>
      <c r="Z32">
        <v>0.25651310395377402</v>
      </c>
      <c r="AA32">
        <v>0.59740000000000004</v>
      </c>
      <c r="AB32">
        <v>0.53610000000000002</v>
      </c>
      <c r="AC32">
        <v>1.95E-2</v>
      </c>
      <c r="AD32">
        <v>9.7600000000000006E-2</v>
      </c>
      <c r="AE32">
        <v>0.98007499999999903</v>
      </c>
      <c r="AF32">
        <v>1.4839874494078399E-2</v>
      </c>
      <c r="AG32">
        <v>0.96440000000000003</v>
      </c>
      <c r="AH32">
        <v>0.99450000000000005</v>
      </c>
      <c r="AI32">
        <v>0.96609999999999996</v>
      </c>
      <c r="AJ32">
        <v>0.99529999999999996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hidden="1" x14ac:dyDescent="0.25">
      <c r="A33">
        <v>3</v>
      </c>
      <c r="B33" t="s">
        <v>104</v>
      </c>
      <c r="C33" t="s">
        <v>55</v>
      </c>
      <c r="D33" t="s">
        <v>90</v>
      </c>
      <c r="E33" t="b">
        <v>0</v>
      </c>
      <c r="F33" t="b">
        <v>0</v>
      </c>
      <c r="G33">
        <v>0.94687499999999902</v>
      </c>
      <c r="H33">
        <v>8.0799999999999997E-2</v>
      </c>
      <c r="I33">
        <v>0.31377500000000003</v>
      </c>
      <c r="J33">
        <v>0.97917499999999902</v>
      </c>
      <c r="L33">
        <v>0</v>
      </c>
      <c r="M33">
        <v>0.94687499999999902</v>
      </c>
      <c r="N33">
        <v>1.69466073300824E-3</v>
      </c>
      <c r="O33">
        <v>0.94810000000000005</v>
      </c>
      <c r="P33">
        <v>0.94889999999999997</v>
      </c>
      <c r="Q33">
        <v>0.94469999999999998</v>
      </c>
      <c r="R33">
        <v>0.94579999999999997</v>
      </c>
      <c r="S33">
        <v>8.0799999999999997E-2</v>
      </c>
      <c r="T33">
        <v>5.2529896249659501E-2</v>
      </c>
      <c r="U33">
        <v>0.14410000000000001</v>
      </c>
      <c r="V33">
        <v>3.5299999999999998E-2</v>
      </c>
      <c r="W33">
        <v>2.29E-2</v>
      </c>
      <c r="X33">
        <v>0.12089999999999999</v>
      </c>
      <c r="Y33">
        <v>0.31377500000000003</v>
      </c>
      <c r="Z33">
        <v>0.25583419801699597</v>
      </c>
      <c r="AA33">
        <v>0.59030000000000005</v>
      </c>
      <c r="AB33">
        <v>0.54490000000000005</v>
      </c>
      <c r="AC33">
        <v>2.0799999999999999E-2</v>
      </c>
      <c r="AD33">
        <v>9.9099999999999994E-2</v>
      </c>
      <c r="AE33">
        <v>0.97917499999999902</v>
      </c>
      <c r="AF33">
        <v>1.5662594772259099E-2</v>
      </c>
      <c r="AG33">
        <v>0.96209999999999996</v>
      </c>
      <c r="AH33">
        <v>0.99429999999999996</v>
      </c>
      <c r="AI33">
        <v>0.96499999999999997</v>
      </c>
      <c r="AJ33">
        <v>0.99529999999999996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hidden="1" x14ac:dyDescent="0.25">
      <c r="A34">
        <v>3</v>
      </c>
      <c r="B34" t="s">
        <v>105</v>
      </c>
      <c r="C34" t="s">
        <v>55</v>
      </c>
      <c r="D34" t="s">
        <v>106</v>
      </c>
      <c r="E34" t="b">
        <v>0</v>
      </c>
      <c r="F34" t="b">
        <v>0</v>
      </c>
      <c r="G34">
        <v>0.94679999999999997</v>
      </c>
      <c r="H34">
        <v>8.4025000000000002E-2</v>
      </c>
      <c r="I34">
        <v>0.31755</v>
      </c>
      <c r="J34">
        <v>0.97957499999999997</v>
      </c>
      <c r="L34">
        <v>0</v>
      </c>
      <c r="M34">
        <v>0.94679999999999997</v>
      </c>
      <c r="N34">
        <v>5.7493477890974802E-3</v>
      </c>
      <c r="O34">
        <v>0.95569999999999999</v>
      </c>
      <c r="P34">
        <v>0.94689999999999996</v>
      </c>
      <c r="Q34">
        <v>0.94479999999999997</v>
      </c>
      <c r="R34">
        <v>0.93979999999999997</v>
      </c>
      <c r="S34">
        <v>8.4025000000000002E-2</v>
      </c>
      <c r="T34">
        <v>5.51792703376911E-2</v>
      </c>
      <c r="U34">
        <v>0.15340000000000001</v>
      </c>
      <c r="V34">
        <v>3.6799999999999999E-2</v>
      </c>
      <c r="W34">
        <v>2.35E-2</v>
      </c>
      <c r="X34">
        <v>0.12239999999999999</v>
      </c>
      <c r="Y34">
        <v>0.31755</v>
      </c>
      <c r="Z34">
        <v>0.25802386033078401</v>
      </c>
      <c r="AA34">
        <v>0.59960000000000002</v>
      </c>
      <c r="AB34">
        <v>0.54690000000000005</v>
      </c>
      <c r="AC34">
        <v>2.07E-2</v>
      </c>
      <c r="AD34">
        <v>0.10299999999999999</v>
      </c>
      <c r="AE34">
        <v>0.97957499999999997</v>
      </c>
      <c r="AF34">
        <v>1.51842640585574E-2</v>
      </c>
      <c r="AG34">
        <v>0.96379999999999999</v>
      </c>
      <c r="AH34">
        <v>0.99429999999999996</v>
      </c>
      <c r="AI34">
        <v>0.96499999999999997</v>
      </c>
      <c r="AJ34">
        <v>0.99519999999999997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hidden="1" x14ac:dyDescent="0.25">
      <c r="A35">
        <v>4</v>
      </c>
      <c r="B35" t="s">
        <v>107</v>
      </c>
      <c r="C35" t="s">
        <v>45</v>
      </c>
      <c r="D35" t="s">
        <v>108</v>
      </c>
      <c r="E35" t="b">
        <v>0</v>
      </c>
      <c r="F35" t="b">
        <v>0</v>
      </c>
      <c r="G35">
        <v>0.94717499999999999</v>
      </c>
      <c r="H35">
        <v>7.5725000000000001E-2</v>
      </c>
      <c r="I35">
        <v>0.31162499999999999</v>
      </c>
      <c r="J35">
        <v>0.97334999999999905</v>
      </c>
      <c r="L35">
        <v>0</v>
      </c>
      <c r="M35">
        <v>0.94717499999999999</v>
      </c>
      <c r="N35">
        <v>9.4887762646191504E-3</v>
      </c>
      <c r="O35">
        <v>0.94420000000000004</v>
      </c>
      <c r="P35">
        <v>0.95850000000000002</v>
      </c>
      <c r="Q35">
        <v>0.93330000000000002</v>
      </c>
      <c r="R35">
        <v>0.95269999999999999</v>
      </c>
      <c r="S35">
        <v>7.5725000000000001E-2</v>
      </c>
      <c r="T35">
        <v>4.5421766533238199E-2</v>
      </c>
      <c r="U35">
        <v>0.1338</v>
      </c>
      <c r="V35">
        <v>3.1899999999999998E-2</v>
      </c>
      <c r="W35">
        <v>3.0800000000000001E-2</v>
      </c>
      <c r="X35">
        <v>0.10639999999999999</v>
      </c>
      <c r="Y35">
        <v>0.31162499999999999</v>
      </c>
      <c r="Z35">
        <v>0.25037752869417002</v>
      </c>
      <c r="AA35">
        <v>0.54479999999999995</v>
      </c>
      <c r="AB35">
        <v>0.57689999999999997</v>
      </c>
      <c r="AC35">
        <v>3.2500000000000001E-2</v>
      </c>
      <c r="AD35">
        <v>9.2299999999999993E-2</v>
      </c>
      <c r="AE35">
        <v>0.97334999999999905</v>
      </c>
      <c r="AF35">
        <v>2.1108588299552301E-2</v>
      </c>
      <c r="AG35">
        <v>0.96340000000000003</v>
      </c>
      <c r="AH35">
        <v>0.9929</v>
      </c>
      <c r="AI35">
        <v>0.94350000000000001</v>
      </c>
      <c r="AJ35">
        <v>0.99360000000000004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hidden="1" x14ac:dyDescent="0.25">
      <c r="A36">
        <v>4</v>
      </c>
      <c r="B36" t="s">
        <v>109</v>
      </c>
      <c r="C36" t="s">
        <v>45</v>
      </c>
      <c r="D36" t="s">
        <v>110</v>
      </c>
      <c r="E36" t="b">
        <v>0</v>
      </c>
      <c r="F36" t="b">
        <v>0</v>
      </c>
      <c r="G36">
        <v>0.94874999999999998</v>
      </c>
      <c r="H36">
        <v>7.2124999999999995E-2</v>
      </c>
      <c r="I36">
        <v>0.30222499999999902</v>
      </c>
      <c r="J36">
        <v>0.97429999999999894</v>
      </c>
      <c r="L36">
        <v>0</v>
      </c>
      <c r="M36">
        <v>0.94874999999999998</v>
      </c>
      <c r="N36">
        <v>7.4264729178796498E-3</v>
      </c>
      <c r="O36">
        <v>0.93940000000000001</v>
      </c>
      <c r="P36">
        <v>0.9597</v>
      </c>
      <c r="Q36">
        <v>0.94550000000000001</v>
      </c>
      <c r="R36">
        <v>0.95040000000000002</v>
      </c>
      <c r="S36">
        <v>7.2124999999999995E-2</v>
      </c>
      <c r="T36">
        <v>4.4241574056536399E-2</v>
      </c>
      <c r="U36">
        <v>0.13020000000000001</v>
      </c>
      <c r="V36">
        <v>2.92E-2</v>
      </c>
      <c r="W36">
        <v>2.92E-2</v>
      </c>
      <c r="X36">
        <v>9.9900000000000003E-2</v>
      </c>
      <c r="Y36">
        <v>0.30222499999999902</v>
      </c>
      <c r="Z36">
        <v>0.244844791398551</v>
      </c>
      <c r="AA36">
        <v>0.53680000000000005</v>
      </c>
      <c r="AB36">
        <v>0.5554</v>
      </c>
      <c r="AC36">
        <v>2.9000000000000001E-2</v>
      </c>
      <c r="AD36">
        <v>8.77E-2</v>
      </c>
      <c r="AE36">
        <v>0.97429999999999894</v>
      </c>
      <c r="AF36">
        <v>1.9939032072796299E-2</v>
      </c>
      <c r="AG36">
        <v>0.9627</v>
      </c>
      <c r="AH36">
        <v>0.99319999999999997</v>
      </c>
      <c r="AI36">
        <v>0.94750000000000001</v>
      </c>
      <c r="AJ36">
        <v>0.99380000000000002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25">
      <c r="A37">
        <v>4</v>
      </c>
      <c r="B37" t="s">
        <v>111</v>
      </c>
      <c r="C37" t="s">
        <v>45</v>
      </c>
      <c r="D37" t="s">
        <v>112</v>
      </c>
      <c r="E37" t="b">
        <v>0</v>
      </c>
      <c r="F37" t="b">
        <v>0</v>
      </c>
      <c r="G37">
        <v>0.94520000000000004</v>
      </c>
      <c r="H37">
        <v>7.6225000000000001E-2</v>
      </c>
      <c r="I37">
        <v>0.31277499999999903</v>
      </c>
      <c r="J37">
        <v>0.97447499999999998</v>
      </c>
      <c r="L37">
        <v>0</v>
      </c>
      <c r="M37">
        <v>0.94520000000000004</v>
      </c>
      <c r="N37">
        <v>9.2983869568866607E-3</v>
      </c>
      <c r="O37">
        <v>0.94059999999999999</v>
      </c>
      <c r="P37">
        <v>0.95679999999999998</v>
      </c>
      <c r="Q37">
        <v>0.93259999999999998</v>
      </c>
      <c r="R37">
        <v>0.95079999999999998</v>
      </c>
      <c r="S37">
        <v>7.6225000000000001E-2</v>
      </c>
      <c r="T37">
        <v>4.5451258233408599E-2</v>
      </c>
      <c r="U37">
        <v>0.13589999999999999</v>
      </c>
      <c r="V37">
        <v>3.04E-2</v>
      </c>
      <c r="W37">
        <v>3.39E-2</v>
      </c>
      <c r="X37">
        <v>0.1047</v>
      </c>
      <c r="Y37">
        <v>0.31277499999999903</v>
      </c>
      <c r="Z37">
        <v>0.24954185395440101</v>
      </c>
      <c r="AA37">
        <v>0.55269999999999997</v>
      </c>
      <c r="AB37">
        <v>0.56969999999999998</v>
      </c>
      <c r="AC37">
        <v>3.2099999999999997E-2</v>
      </c>
      <c r="AD37">
        <v>9.6600000000000005E-2</v>
      </c>
      <c r="AE37">
        <v>0.97447499999999998</v>
      </c>
      <c r="AF37">
        <v>1.9165773529915199E-2</v>
      </c>
      <c r="AG37">
        <v>0.96289999999999998</v>
      </c>
      <c r="AH37">
        <v>0.99299999999999999</v>
      </c>
      <c r="AI37">
        <v>0.94899999999999995</v>
      </c>
      <c r="AJ37">
        <v>0.99299999999999999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hidden="1" x14ac:dyDescent="0.25">
      <c r="A38">
        <v>4</v>
      </c>
      <c r="B38" t="s">
        <v>113</v>
      </c>
      <c r="C38" t="s">
        <v>52</v>
      </c>
      <c r="D38" t="s">
        <v>114</v>
      </c>
      <c r="E38" t="b">
        <v>0</v>
      </c>
      <c r="F38" t="b">
        <v>0</v>
      </c>
      <c r="G38">
        <v>0.97657499999999997</v>
      </c>
      <c r="H38">
        <v>9.2975000000000002E-2</v>
      </c>
      <c r="I38">
        <v>0.29774999999999902</v>
      </c>
      <c r="J38">
        <v>0.982325</v>
      </c>
      <c r="L38">
        <v>0</v>
      </c>
      <c r="M38">
        <v>0.97657499999999997</v>
      </c>
      <c r="N38">
        <v>9.3707990587782904E-3</v>
      </c>
      <c r="O38">
        <v>0.96579999999999999</v>
      </c>
      <c r="P38">
        <v>0.96879999999999999</v>
      </c>
      <c r="Q38">
        <v>0.98699999999999999</v>
      </c>
      <c r="R38">
        <v>0.98470000000000002</v>
      </c>
      <c r="S38">
        <v>9.2975000000000002E-2</v>
      </c>
      <c r="T38">
        <v>6.6377495245000001E-2</v>
      </c>
      <c r="U38">
        <v>0.16669999999999999</v>
      </c>
      <c r="V38">
        <v>3.6999999999999998E-2</v>
      </c>
      <c r="W38">
        <v>1.7399999999999999E-2</v>
      </c>
      <c r="X38">
        <v>0.15079999999999999</v>
      </c>
      <c r="Y38">
        <v>0.29774999999999902</v>
      </c>
      <c r="Z38">
        <v>0.247695584336903</v>
      </c>
      <c r="AA38">
        <v>0.56699999999999995</v>
      </c>
      <c r="AB38">
        <v>0.51939999999999997</v>
      </c>
      <c r="AC38">
        <v>1.17E-2</v>
      </c>
      <c r="AD38">
        <v>9.2899999999999996E-2</v>
      </c>
      <c r="AE38">
        <v>0.982325</v>
      </c>
      <c r="AF38">
        <v>1.36746800693837E-2</v>
      </c>
      <c r="AG38">
        <v>0.96379999999999999</v>
      </c>
      <c r="AH38">
        <v>0.99490000000000001</v>
      </c>
      <c r="AI38">
        <v>0.97460000000000002</v>
      </c>
      <c r="AJ38">
        <v>0.996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25">
      <c r="A39">
        <v>4</v>
      </c>
      <c r="B39" t="s">
        <v>115</v>
      </c>
      <c r="C39" t="s">
        <v>55</v>
      </c>
      <c r="D39" t="s">
        <v>116</v>
      </c>
      <c r="E39" t="b">
        <v>0</v>
      </c>
      <c r="F39" t="b">
        <v>0</v>
      </c>
      <c r="G39">
        <v>0.95457499999999995</v>
      </c>
      <c r="H39">
        <v>7.9725000000000004E-2</v>
      </c>
      <c r="I39">
        <v>0.30795</v>
      </c>
      <c r="J39">
        <v>0.98040000000000005</v>
      </c>
      <c r="L39">
        <v>0</v>
      </c>
      <c r="M39">
        <v>0.95457499999999995</v>
      </c>
      <c r="N39">
        <v>4.3407228660673602E-3</v>
      </c>
      <c r="O39">
        <v>0.96099999999999997</v>
      </c>
      <c r="P39">
        <v>0.94899999999999995</v>
      </c>
      <c r="Q39">
        <v>0.95530000000000004</v>
      </c>
      <c r="R39">
        <v>0.95299999999999996</v>
      </c>
      <c r="S39">
        <v>7.9725000000000004E-2</v>
      </c>
      <c r="T39">
        <v>5.2354721611331298E-2</v>
      </c>
      <c r="U39">
        <v>0.1414</v>
      </c>
      <c r="V39">
        <v>3.5900000000000001E-2</v>
      </c>
      <c r="W39">
        <v>2.0400000000000001E-2</v>
      </c>
      <c r="X39">
        <v>0.1212</v>
      </c>
      <c r="Y39">
        <v>0.30795</v>
      </c>
      <c r="Z39">
        <v>0.25572202193006299</v>
      </c>
      <c r="AA39">
        <v>0.5877</v>
      </c>
      <c r="AB39">
        <v>0.53580000000000005</v>
      </c>
      <c r="AC39">
        <v>1.83E-2</v>
      </c>
      <c r="AD39">
        <v>0.09</v>
      </c>
      <c r="AE39">
        <v>0.98040000000000005</v>
      </c>
      <c r="AF39">
        <v>1.46623667939388E-2</v>
      </c>
      <c r="AG39">
        <v>0.96509999999999996</v>
      </c>
      <c r="AH39">
        <v>0.99450000000000005</v>
      </c>
      <c r="AI39">
        <v>0.96640000000000004</v>
      </c>
      <c r="AJ39">
        <v>0.99560000000000004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hidden="1" x14ac:dyDescent="0.25">
      <c r="A40">
        <v>4</v>
      </c>
      <c r="B40" t="s">
        <v>117</v>
      </c>
      <c r="C40" t="s">
        <v>55</v>
      </c>
      <c r="D40" t="s">
        <v>103</v>
      </c>
      <c r="E40" t="b">
        <v>0</v>
      </c>
      <c r="F40" t="b">
        <v>0</v>
      </c>
      <c r="G40">
        <v>0.95247499999999996</v>
      </c>
      <c r="H40">
        <v>8.2524999999999904E-2</v>
      </c>
      <c r="I40">
        <v>0.31264999999999998</v>
      </c>
      <c r="J40">
        <v>0.98007499999999903</v>
      </c>
      <c r="L40">
        <v>0</v>
      </c>
      <c r="M40">
        <v>0.95247499999999996</v>
      </c>
      <c r="N40">
        <v>4.8545725867474602E-3</v>
      </c>
      <c r="O40">
        <v>0.95979999999999999</v>
      </c>
      <c r="P40">
        <v>0.94899999999999995</v>
      </c>
      <c r="Q40">
        <v>0.95379999999999998</v>
      </c>
      <c r="R40">
        <v>0.94730000000000003</v>
      </c>
      <c r="S40">
        <v>8.2524999999999904E-2</v>
      </c>
      <c r="T40">
        <v>5.4666048649961801E-2</v>
      </c>
      <c r="U40">
        <v>0.1487</v>
      </c>
      <c r="V40">
        <v>3.5799999999999998E-2</v>
      </c>
      <c r="W40">
        <v>2.18E-2</v>
      </c>
      <c r="X40">
        <v>0.12379999999999999</v>
      </c>
      <c r="Y40">
        <v>0.31264999999999998</v>
      </c>
      <c r="Z40">
        <v>0.25651310395377402</v>
      </c>
      <c r="AA40">
        <v>0.59740000000000004</v>
      </c>
      <c r="AB40">
        <v>0.53610000000000002</v>
      </c>
      <c r="AC40">
        <v>1.95E-2</v>
      </c>
      <c r="AD40">
        <v>9.7600000000000006E-2</v>
      </c>
      <c r="AE40">
        <v>0.98007499999999903</v>
      </c>
      <c r="AF40">
        <v>1.4839874494078399E-2</v>
      </c>
      <c r="AG40">
        <v>0.96440000000000003</v>
      </c>
      <c r="AH40">
        <v>0.99450000000000005</v>
      </c>
      <c r="AI40">
        <v>0.96609999999999996</v>
      </c>
      <c r="AJ40">
        <v>0.99529999999999996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hidden="1" x14ac:dyDescent="0.25">
      <c r="A41">
        <v>4</v>
      </c>
      <c r="B41" t="s">
        <v>118</v>
      </c>
      <c r="C41" t="s">
        <v>55</v>
      </c>
      <c r="D41" t="s">
        <v>119</v>
      </c>
      <c r="E41" t="b">
        <v>0</v>
      </c>
      <c r="F41" t="b">
        <v>0</v>
      </c>
      <c r="G41">
        <v>0.95492499999999902</v>
      </c>
      <c r="H41">
        <v>7.7524999999999997E-2</v>
      </c>
      <c r="I41">
        <v>0.30614999999999998</v>
      </c>
      <c r="J41">
        <v>0.98014999999999997</v>
      </c>
      <c r="L41">
        <v>0</v>
      </c>
      <c r="M41">
        <v>0.95492499999999902</v>
      </c>
      <c r="N41">
        <v>5.1924825469134E-3</v>
      </c>
      <c r="O41">
        <v>0.96130000000000004</v>
      </c>
      <c r="P41">
        <v>0.95069999999999999</v>
      </c>
      <c r="Q41">
        <v>0.9587</v>
      </c>
      <c r="R41">
        <v>0.94899999999999995</v>
      </c>
      <c r="S41">
        <v>7.7524999999999997E-2</v>
      </c>
      <c r="T41">
        <v>5.1181655649265502E-2</v>
      </c>
      <c r="U41">
        <v>0.13969999999999999</v>
      </c>
      <c r="V41">
        <v>3.5099999999999999E-2</v>
      </c>
      <c r="W41">
        <v>1.9599999999999999E-2</v>
      </c>
      <c r="X41">
        <v>0.1157</v>
      </c>
      <c r="Y41">
        <v>0.30614999999999998</v>
      </c>
      <c r="Z41">
        <v>0.25438263993441002</v>
      </c>
      <c r="AA41">
        <v>0.58489999999999998</v>
      </c>
      <c r="AB41">
        <v>0.5323</v>
      </c>
      <c r="AC41">
        <v>1.8100000000000002E-2</v>
      </c>
      <c r="AD41">
        <v>8.9300000000000004E-2</v>
      </c>
      <c r="AE41">
        <v>0.98014999999999997</v>
      </c>
      <c r="AF41">
        <v>1.49104828895646E-2</v>
      </c>
      <c r="AG41">
        <v>0.96460000000000001</v>
      </c>
      <c r="AH41">
        <v>0.99460000000000004</v>
      </c>
      <c r="AI41">
        <v>0.96589999999999998</v>
      </c>
      <c r="AJ41">
        <v>0.99550000000000005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25">
      <c r="A42">
        <v>4</v>
      </c>
      <c r="B42" t="s">
        <v>120</v>
      </c>
      <c r="C42" t="s">
        <v>55</v>
      </c>
      <c r="D42" t="s">
        <v>121</v>
      </c>
      <c r="E42" t="b">
        <v>0</v>
      </c>
      <c r="F42" t="b">
        <v>0</v>
      </c>
      <c r="G42">
        <v>0.95282500000000003</v>
      </c>
      <c r="H42">
        <v>9.0749999999999997E-2</v>
      </c>
      <c r="I42">
        <v>0.30682500000000001</v>
      </c>
      <c r="J42">
        <v>0.98045000000000004</v>
      </c>
      <c r="L42">
        <v>0</v>
      </c>
      <c r="M42">
        <v>0.95282500000000003</v>
      </c>
      <c r="N42">
        <v>7.9807189525756394E-3</v>
      </c>
      <c r="O42">
        <v>0.95540000000000003</v>
      </c>
      <c r="P42">
        <v>0.95750000000000002</v>
      </c>
      <c r="Q42">
        <v>0.93920000000000003</v>
      </c>
      <c r="R42">
        <v>0.95920000000000005</v>
      </c>
      <c r="S42">
        <v>9.0749999999999997E-2</v>
      </c>
      <c r="T42">
        <v>6.3687302502147103E-2</v>
      </c>
      <c r="U42">
        <v>0.1673</v>
      </c>
      <c r="V42">
        <v>3.39E-2</v>
      </c>
      <c r="W42">
        <v>2.1999999999999999E-2</v>
      </c>
      <c r="X42">
        <v>0.13980000000000001</v>
      </c>
      <c r="Y42">
        <v>0.30682500000000001</v>
      </c>
      <c r="Z42">
        <v>0.24920297324670901</v>
      </c>
      <c r="AA42">
        <v>0.58650000000000002</v>
      </c>
      <c r="AB42">
        <v>0.51959999999999995</v>
      </c>
      <c r="AC42">
        <v>1.78E-2</v>
      </c>
      <c r="AD42">
        <v>0.10340000000000001</v>
      </c>
      <c r="AE42">
        <v>0.98045000000000004</v>
      </c>
      <c r="AF42">
        <v>1.4652900736714099E-2</v>
      </c>
      <c r="AG42">
        <v>0.96260000000000001</v>
      </c>
      <c r="AH42">
        <v>0.99439999999999995</v>
      </c>
      <c r="AI42">
        <v>0.96940000000000004</v>
      </c>
      <c r="AJ42">
        <v>0.99539999999999995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hidden="1" x14ac:dyDescent="0.25">
      <c r="A43">
        <v>5</v>
      </c>
      <c r="B43" t="s">
        <v>122</v>
      </c>
      <c r="C43" t="s">
        <v>45</v>
      </c>
      <c r="D43" t="s">
        <v>123</v>
      </c>
      <c r="E43" t="b">
        <v>0</v>
      </c>
      <c r="F43" t="b">
        <v>0</v>
      </c>
      <c r="G43">
        <v>0.94455</v>
      </c>
      <c r="H43">
        <v>7.9774999999999999E-2</v>
      </c>
      <c r="I43">
        <v>0.32167499999999999</v>
      </c>
      <c r="J43">
        <v>0.97104999999999997</v>
      </c>
      <c r="L43">
        <v>0</v>
      </c>
      <c r="M43">
        <v>0.94455</v>
      </c>
      <c r="N43">
        <v>1.6049065393349202E-2</v>
      </c>
      <c r="O43">
        <v>0.94299999999999995</v>
      </c>
      <c r="P43">
        <v>0.96189999999999998</v>
      </c>
      <c r="Q43">
        <v>0.91930000000000001</v>
      </c>
      <c r="R43">
        <v>0.95399999999999996</v>
      </c>
      <c r="S43">
        <v>7.9774999999999999E-2</v>
      </c>
      <c r="T43">
        <v>4.6285223073892497E-2</v>
      </c>
      <c r="U43">
        <v>0.14399999999999999</v>
      </c>
      <c r="V43">
        <v>3.5299999999999998E-2</v>
      </c>
      <c r="W43">
        <v>3.6200000000000003E-2</v>
      </c>
      <c r="X43">
        <v>0.1036</v>
      </c>
      <c r="Y43">
        <v>0.32167499999999999</v>
      </c>
      <c r="Z43">
        <v>0.25355539212369299</v>
      </c>
      <c r="AA43">
        <v>0.55200000000000005</v>
      </c>
      <c r="AB43">
        <v>0.59550000000000003</v>
      </c>
      <c r="AC43">
        <v>3.7600000000000001E-2</v>
      </c>
      <c r="AD43">
        <v>0.1016</v>
      </c>
      <c r="AE43">
        <v>0.97104999999999997</v>
      </c>
      <c r="AF43">
        <v>2.3369050044877701E-2</v>
      </c>
      <c r="AG43">
        <v>0.96250000000000002</v>
      </c>
      <c r="AH43">
        <v>0.99239999999999995</v>
      </c>
      <c r="AI43">
        <v>0.93659999999999999</v>
      </c>
      <c r="AJ43">
        <v>0.99270000000000003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25">
      <c r="A44">
        <v>5</v>
      </c>
      <c r="B44" t="s">
        <v>124</v>
      </c>
      <c r="C44" t="s">
        <v>45</v>
      </c>
      <c r="D44" t="s">
        <v>125</v>
      </c>
      <c r="E44" t="b">
        <v>0</v>
      </c>
      <c r="F44" t="b">
        <v>0</v>
      </c>
      <c r="G44">
        <v>0.94284999999999997</v>
      </c>
      <c r="H44">
        <v>8.1199999999999994E-2</v>
      </c>
      <c r="I44">
        <v>0.32227499999999998</v>
      </c>
      <c r="J44">
        <v>0.97145000000000004</v>
      </c>
      <c r="L44">
        <v>0</v>
      </c>
      <c r="M44">
        <v>0.94284999999999997</v>
      </c>
      <c r="N44">
        <v>1.41898731495387E-2</v>
      </c>
      <c r="O44">
        <v>0.93969999999999998</v>
      </c>
      <c r="P44">
        <v>0.95920000000000005</v>
      </c>
      <c r="Q44">
        <v>0.9214</v>
      </c>
      <c r="R44">
        <v>0.95109999999999995</v>
      </c>
      <c r="S44">
        <v>8.1199999999999994E-2</v>
      </c>
      <c r="T44">
        <v>4.72094799801904E-2</v>
      </c>
      <c r="U44">
        <v>0.14269999999999999</v>
      </c>
      <c r="V44">
        <v>3.4599999999999999E-2</v>
      </c>
      <c r="W44">
        <v>3.5999999999999997E-2</v>
      </c>
      <c r="X44">
        <v>0.1115</v>
      </c>
      <c r="Y44">
        <v>0.32227499999999998</v>
      </c>
      <c r="Z44">
        <v>0.25304743008969599</v>
      </c>
      <c r="AA44">
        <v>0.55220000000000002</v>
      </c>
      <c r="AB44">
        <v>0.59530000000000005</v>
      </c>
      <c r="AC44">
        <v>3.73E-2</v>
      </c>
      <c r="AD44">
        <v>0.1043</v>
      </c>
      <c r="AE44">
        <v>0.97145000000000004</v>
      </c>
      <c r="AF44">
        <v>2.2710625266601499E-2</v>
      </c>
      <c r="AG44">
        <v>0.96199999999999997</v>
      </c>
      <c r="AH44">
        <v>0.99250000000000005</v>
      </c>
      <c r="AI44">
        <v>0.93859999999999999</v>
      </c>
      <c r="AJ44">
        <v>0.99270000000000003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hidden="1" x14ac:dyDescent="0.25">
      <c r="A45">
        <v>5</v>
      </c>
      <c r="B45" t="s">
        <v>126</v>
      </c>
      <c r="C45" t="s">
        <v>45</v>
      </c>
      <c r="D45" t="s">
        <v>127</v>
      </c>
      <c r="E45" t="b">
        <v>0</v>
      </c>
      <c r="F45" t="b">
        <v>0</v>
      </c>
      <c r="G45">
        <v>0.92674999999999996</v>
      </c>
      <c r="H45">
        <v>8.0674999999999997E-2</v>
      </c>
      <c r="I45">
        <v>0.33407500000000001</v>
      </c>
      <c r="J45">
        <v>0.95984999999999998</v>
      </c>
      <c r="L45">
        <v>0</v>
      </c>
      <c r="M45">
        <v>0.92674999999999996</v>
      </c>
      <c r="N45">
        <v>1.9076883917453501E-2</v>
      </c>
      <c r="O45">
        <v>0.91790000000000005</v>
      </c>
      <c r="P45">
        <v>0.94550000000000001</v>
      </c>
      <c r="Q45">
        <v>0.89970000000000006</v>
      </c>
      <c r="R45">
        <v>0.94389999999999996</v>
      </c>
      <c r="S45">
        <v>8.0674999999999997E-2</v>
      </c>
      <c r="T45">
        <v>3.9502618584088801E-2</v>
      </c>
      <c r="U45">
        <v>0.13619999999999999</v>
      </c>
      <c r="V45">
        <v>4.0399999999999998E-2</v>
      </c>
      <c r="W45">
        <v>4.6399999999999997E-2</v>
      </c>
      <c r="X45">
        <v>9.9699999999999997E-2</v>
      </c>
      <c r="Y45">
        <v>0.33407500000000001</v>
      </c>
      <c r="Z45">
        <v>0.25271198403518502</v>
      </c>
      <c r="AA45">
        <v>0.54200000000000004</v>
      </c>
      <c r="AB45">
        <v>0.62639999999999996</v>
      </c>
      <c r="AC45">
        <v>5.5300000000000002E-2</v>
      </c>
      <c r="AD45">
        <v>0.11260000000000001</v>
      </c>
      <c r="AE45">
        <v>0.95984999999999998</v>
      </c>
      <c r="AF45">
        <v>3.5974192138253702E-2</v>
      </c>
      <c r="AG45">
        <v>0.95499999999999996</v>
      </c>
      <c r="AH45">
        <v>0.99099999999999999</v>
      </c>
      <c r="AI45">
        <v>0.90290000000000004</v>
      </c>
      <c r="AJ45">
        <v>0.99050000000000005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hidden="1" x14ac:dyDescent="0.25">
      <c r="A46">
        <v>5</v>
      </c>
      <c r="B46" t="s">
        <v>128</v>
      </c>
      <c r="C46" t="s">
        <v>52</v>
      </c>
      <c r="D46" t="s">
        <v>129</v>
      </c>
      <c r="E46" t="b">
        <v>0</v>
      </c>
      <c r="F46" t="b">
        <v>0</v>
      </c>
      <c r="G46">
        <v>0.97672499999999995</v>
      </c>
      <c r="H46">
        <v>9.4149999999999998E-2</v>
      </c>
      <c r="I46">
        <v>0.30114999999999997</v>
      </c>
      <c r="J46">
        <v>0.98234999999999995</v>
      </c>
      <c r="L46">
        <v>0</v>
      </c>
      <c r="M46">
        <v>0.97672499999999995</v>
      </c>
      <c r="N46">
        <v>9.2718323431779E-3</v>
      </c>
      <c r="O46">
        <v>0.96540000000000004</v>
      </c>
      <c r="P46">
        <v>0.9698</v>
      </c>
      <c r="Q46">
        <v>0.98660000000000003</v>
      </c>
      <c r="R46">
        <v>0.98509999999999998</v>
      </c>
      <c r="S46">
        <v>9.4149999999999998E-2</v>
      </c>
      <c r="T46">
        <v>6.7089511102705099E-2</v>
      </c>
      <c r="U46">
        <v>0.17119999999999999</v>
      </c>
      <c r="V46">
        <v>3.7600000000000001E-2</v>
      </c>
      <c r="W46">
        <v>1.8100000000000002E-2</v>
      </c>
      <c r="X46">
        <v>0.1497</v>
      </c>
      <c r="Y46">
        <v>0.30114999999999997</v>
      </c>
      <c r="Z46">
        <v>0.24927980764594601</v>
      </c>
      <c r="AA46">
        <v>0.56940000000000002</v>
      </c>
      <c r="AB46">
        <v>0.52700000000000002</v>
      </c>
      <c r="AC46">
        <v>1.21E-2</v>
      </c>
      <c r="AD46">
        <v>9.6100000000000005E-2</v>
      </c>
      <c r="AE46">
        <v>0.98234999999999995</v>
      </c>
      <c r="AF46">
        <v>1.36217656711602E-2</v>
      </c>
      <c r="AG46">
        <v>0.96379999999999999</v>
      </c>
      <c r="AH46">
        <v>0.99490000000000001</v>
      </c>
      <c r="AI46">
        <v>0.9748</v>
      </c>
      <c r="AJ46">
        <v>0.99590000000000001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25">
      <c r="A47">
        <v>5</v>
      </c>
      <c r="B47" t="s">
        <v>130</v>
      </c>
      <c r="C47" t="s">
        <v>55</v>
      </c>
      <c r="D47" t="s">
        <v>116</v>
      </c>
      <c r="E47" t="b">
        <v>0</v>
      </c>
      <c r="F47" t="b">
        <v>0</v>
      </c>
      <c r="G47">
        <v>0.95457499999999995</v>
      </c>
      <c r="H47">
        <v>7.9725000000000004E-2</v>
      </c>
      <c r="I47">
        <v>0.30795</v>
      </c>
      <c r="J47">
        <v>0.98040000000000005</v>
      </c>
      <c r="L47">
        <v>0</v>
      </c>
      <c r="M47">
        <v>0.95457499999999995</v>
      </c>
      <c r="N47">
        <v>4.3407228660673602E-3</v>
      </c>
      <c r="O47">
        <v>0.96099999999999997</v>
      </c>
      <c r="P47">
        <v>0.94899999999999995</v>
      </c>
      <c r="Q47">
        <v>0.95530000000000004</v>
      </c>
      <c r="R47">
        <v>0.95299999999999996</v>
      </c>
      <c r="S47">
        <v>7.9725000000000004E-2</v>
      </c>
      <c r="T47">
        <v>5.2354721611331298E-2</v>
      </c>
      <c r="U47">
        <v>0.1414</v>
      </c>
      <c r="V47">
        <v>3.5900000000000001E-2</v>
      </c>
      <c r="W47">
        <v>2.0400000000000001E-2</v>
      </c>
      <c r="X47">
        <v>0.1212</v>
      </c>
      <c r="Y47">
        <v>0.30795</v>
      </c>
      <c r="Z47">
        <v>0.25572202193006299</v>
      </c>
      <c r="AA47">
        <v>0.5877</v>
      </c>
      <c r="AB47">
        <v>0.53580000000000005</v>
      </c>
      <c r="AC47">
        <v>1.83E-2</v>
      </c>
      <c r="AD47">
        <v>0.09</v>
      </c>
      <c r="AE47">
        <v>0.98040000000000005</v>
      </c>
      <c r="AF47">
        <v>1.46623667939388E-2</v>
      </c>
      <c r="AG47">
        <v>0.96509999999999996</v>
      </c>
      <c r="AH47">
        <v>0.99450000000000005</v>
      </c>
      <c r="AI47">
        <v>0.96640000000000004</v>
      </c>
      <c r="AJ47">
        <v>0.99560000000000004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hidden="1" x14ac:dyDescent="0.25">
      <c r="A48">
        <v>5</v>
      </c>
      <c r="B48" t="s">
        <v>131</v>
      </c>
      <c r="C48" t="s">
        <v>55</v>
      </c>
      <c r="D48" t="s">
        <v>132</v>
      </c>
      <c r="E48" t="b">
        <v>0</v>
      </c>
      <c r="F48" t="b">
        <v>0</v>
      </c>
      <c r="G48">
        <v>0.964175</v>
      </c>
      <c r="H48">
        <v>7.9750000000000001E-2</v>
      </c>
      <c r="I48">
        <v>0.30272500000000002</v>
      </c>
      <c r="J48">
        <v>0.98192499999999905</v>
      </c>
      <c r="L48">
        <v>0</v>
      </c>
      <c r="M48">
        <v>0.964175</v>
      </c>
      <c r="N48">
        <v>4.6563800317414002E-3</v>
      </c>
      <c r="O48">
        <v>0.96860000000000002</v>
      </c>
      <c r="P48">
        <v>0.95660000000000001</v>
      </c>
      <c r="Q48">
        <v>0.96419999999999995</v>
      </c>
      <c r="R48">
        <v>0.96730000000000005</v>
      </c>
      <c r="S48">
        <v>7.9750000000000001E-2</v>
      </c>
      <c r="T48">
        <v>5.4683155541720499E-2</v>
      </c>
      <c r="U48">
        <v>0.14369999999999999</v>
      </c>
      <c r="V48">
        <v>3.3500000000000002E-2</v>
      </c>
      <c r="W48">
        <v>1.8100000000000002E-2</v>
      </c>
      <c r="X48">
        <v>0.1237</v>
      </c>
      <c r="Y48">
        <v>0.30272500000000002</v>
      </c>
      <c r="Z48">
        <v>0.255439458336021</v>
      </c>
      <c r="AA48">
        <v>0.59040000000000004</v>
      </c>
      <c r="AB48">
        <v>0.5212</v>
      </c>
      <c r="AC48">
        <v>1.49E-2</v>
      </c>
      <c r="AD48">
        <v>8.4400000000000003E-2</v>
      </c>
      <c r="AE48">
        <v>0.98192499999999905</v>
      </c>
      <c r="AF48">
        <v>1.35300360309941E-2</v>
      </c>
      <c r="AG48">
        <v>0.96679999999999999</v>
      </c>
      <c r="AH48">
        <v>0.99490000000000001</v>
      </c>
      <c r="AI48">
        <v>0.97009999999999996</v>
      </c>
      <c r="AJ48">
        <v>0.99590000000000001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 x14ac:dyDescent="0.25">
      <c r="A49">
        <v>5</v>
      </c>
      <c r="B49" t="s">
        <v>133</v>
      </c>
      <c r="C49" t="s">
        <v>55</v>
      </c>
      <c r="D49" t="s">
        <v>134</v>
      </c>
      <c r="E49" t="b">
        <v>0</v>
      </c>
      <c r="F49" t="b">
        <v>0</v>
      </c>
      <c r="G49">
        <v>0.95407500000000001</v>
      </c>
      <c r="H49">
        <v>7.8475000000000003E-2</v>
      </c>
      <c r="I49">
        <v>0.30287500000000001</v>
      </c>
      <c r="J49">
        <v>0.98134999999999994</v>
      </c>
      <c r="L49">
        <v>0</v>
      </c>
      <c r="M49">
        <v>0.95407500000000001</v>
      </c>
      <c r="N49">
        <v>4.7404509279181297E-3</v>
      </c>
      <c r="O49">
        <v>0.95730000000000004</v>
      </c>
      <c r="P49">
        <v>0.94710000000000005</v>
      </c>
      <c r="Q49">
        <v>0.95940000000000003</v>
      </c>
      <c r="R49">
        <v>0.95250000000000001</v>
      </c>
      <c r="S49">
        <v>7.8475000000000003E-2</v>
      </c>
      <c r="T49">
        <v>5.3770966840851898E-2</v>
      </c>
      <c r="U49">
        <v>0.14480000000000001</v>
      </c>
      <c r="V49">
        <v>3.1899999999999998E-2</v>
      </c>
      <c r="W49">
        <v>1.9599999999999999E-2</v>
      </c>
      <c r="X49">
        <v>0.1176</v>
      </c>
      <c r="Y49">
        <v>0.30287500000000001</v>
      </c>
      <c r="Z49">
        <v>0.25081504515279701</v>
      </c>
      <c r="AA49">
        <v>0.58299999999999996</v>
      </c>
      <c r="AB49">
        <v>0.51929999999999998</v>
      </c>
      <c r="AC49">
        <v>1.5599999999999999E-2</v>
      </c>
      <c r="AD49">
        <v>9.3600000000000003E-2</v>
      </c>
      <c r="AE49">
        <v>0.98134999999999994</v>
      </c>
      <c r="AF49">
        <v>1.3841694260458099E-2</v>
      </c>
      <c r="AG49">
        <v>0.96609999999999996</v>
      </c>
      <c r="AH49">
        <v>0.99470000000000003</v>
      </c>
      <c r="AI49">
        <v>0.96899999999999997</v>
      </c>
      <c r="AJ49">
        <v>0.99560000000000004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hidden="1" x14ac:dyDescent="0.25">
      <c r="A50">
        <v>5</v>
      </c>
      <c r="B50" t="s">
        <v>135</v>
      </c>
      <c r="C50" t="s">
        <v>55</v>
      </c>
      <c r="D50" t="s">
        <v>136</v>
      </c>
      <c r="E50" t="b">
        <v>0</v>
      </c>
      <c r="F50" t="b">
        <v>0</v>
      </c>
      <c r="G50">
        <v>0.91327499999999995</v>
      </c>
      <c r="H50">
        <v>7.2325E-2</v>
      </c>
      <c r="I50">
        <v>0.32627499999999998</v>
      </c>
      <c r="J50">
        <v>0.97330000000000005</v>
      </c>
      <c r="L50">
        <v>0</v>
      </c>
      <c r="M50">
        <v>0.91327499999999995</v>
      </c>
      <c r="N50">
        <v>1.4042680477743499E-2</v>
      </c>
      <c r="O50">
        <v>0.92630000000000001</v>
      </c>
      <c r="P50">
        <v>0.92820000000000003</v>
      </c>
      <c r="Q50">
        <v>0.90100000000000002</v>
      </c>
      <c r="R50">
        <v>0.89759999999999995</v>
      </c>
      <c r="S50">
        <v>7.2325E-2</v>
      </c>
      <c r="T50">
        <v>3.6633275515574597E-2</v>
      </c>
      <c r="U50">
        <v>0.1198</v>
      </c>
      <c r="V50">
        <v>4.0099999999999997E-2</v>
      </c>
      <c r="W50">
        <v>3.3399999999999999E-2</v>
      </c>
      <c r="X50">
        <v>9.6000000000000002E-2</v>
      </c>
      <c r="Y50">
        <v>0.32627499999999998</v>
      </c>
      <c r="Z50">
        <v>0.254401546526352</v>
      </c>
      <c r="AA50">
        <v>0.57120000000000004</v>
      </c>
      <c r="AB50">
        <v>0.58779999999999999</v>
      </c>
      <c r="AC50">
        <v>3.95E-2</v>
      </c>
      <c r="AD50">
        <v>0.1066</v>
      </c>
      <c r="AE50">
        <v>0.97330000000000005</v>
      </c>
      <c r="AF50">
        <v>2.0430736648491099E-2</v>
      </c>
      <c r="AG50">
        <v>0.95879999999999999</v>
      </c>
      <c r="AH50">
        <v>0.99319999999999997</v>
      </c>
      <c r="AI50">
        <v>0.94769999999999999</v>
      </c>
      <c r="AJ50">
        <v>0.99350000000000005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hidden="1" x14ac:dyDescent="0.25">
      <c r="A51">
        <v>6</v>
      </c>
      <c r="B51" t="s">
        <v>137</v>
      </c>
      <c r="C51" t="s">
        <v>45</v>
      </c>
      <c r="D51" t="s">
        <v>138</v>
      </c>
      <c r="E51" t="b">
        <v>0</v>
      </c>
      <c r="F51" t="b">
        <v>0</v>
      </c>
      <c r="G51">
        <v>0.9425</v>
      </c>
      <c r="H51">
        <v>7.3849999999999999E-2</v>
      </c>
      <c r="I51">
        <v>0.30904999999999999</v>
      </c>
      <c r="J51">
        <v>0.97284999999999899</v>
      </c>
      <c r="L51">
        <v>0</v>
      </c>
      <c r="M51">
        <v>0.9425</v>
      </c>
      <c r="N51">
        <v>8.4311920865320009E-3</v>
      </c>
      <c r="O51">
        <v>0.93759999999999999</v>
      </c>
      <c r="P51">
        <v>0.95450000000000002</v>
      </c>
      <c r="Q51">
        <v>0.93220000000000003</v>
      </c>
      <c r="R51">
        <v>0.94569999999999999</v>
      </c>
      <c r="S51">
        <v>7.3849999999999999E-2</v>
      </c>
      <c r="T51">
        <v>4.38929664069313E-2</v>
      </c>
      <c r="U51">
        <v>0.1323</v>
      </c>
      <c r="V51">
        <v>3.1199999999999999E-2</v>
      </c>
      <c r="W51">
        <v>3.1699999999999999E-2</v>
      </c>
      <c r="X51">
        <v>0.1002</v>
      </c>
      <c r="Y51">
        <v>0.30904999999999999</v>
      </c>
      <c r="Z51">
        <v>0.247019690510695</v>
      </c>
      <c r="AA51">
        <v>0.54310000000000003</v>
      </c>
      <c r="AB51">
        <v>0.56710000000000005</v>
      </c>
      <c r="AC51">
        <v>3.4500000000000003E-2</v>
      </c>
      <c r="AD51">
        <v>9.1499999999999998E-2</v>
      </c>
      <c r="AE51">
        <v>0.97284999999999899</v>
      </c>
      <c r="AF51">
        <v>2.1243410743098601E-2</v>
      </c>
      <c r="AG51">
        <v>0.96140000000000003</v>
      </c>
      <c r="AH51">
        <v>0.9929</v>
      </c>
      <c r="AI51">
        <v>0.94369999999999998</v>
      </c>
      <c r="AJ51">
        <v>0.99339999999999995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 x14ac:dyDescent="0.25">
      <c r="A52">
        <v>6</v>
      </c>
      <c r="B52" t="s">
        <v>139</v>
      </c>
      <c r="C52" t="s">
        <v>45</v>
      </c>
      <c r="D52" t="s">
        <v>140</v>
      </c>
      <c r="E52" t="b">
        <v>0</v>
      </c>
      <c r="F52" t="b">
        <v>0</v>
      </c>
      <c r="G52">
        <v>0.93784999999999996</v>
      </c>
      <c r="H52">
        <v>7.8750000000000001E-2</v>
      </c>
      <c r="I52">
        <v>0.32142500000000002</v>
      </c>
      <c r="J52">
        <v>0.97047499999999998</v>
      </c>
      <c r="L52">
        <v>0</v>
      </c>
      <c r="M52">
        <v>0.93784999999999996</v>
      </c>
      <c r="N52">
        <v>1.50961087701433E-2</v>
      </c>
      <c r="O52">
        <v>0.93310000000000004</v>
      </c>
      <c r="P52">
        <v>0.95209999999999995</v>
      </c>
      <c r="Q52">
        <v>0.91520000000000001</v>
      </c>
      <c r="R52">
        <v>0.95099999999999996</v>
      </c>
      <c r="S52">
        <v>7.8750000000000001E-2</v>
      </c>
      <c r="T52">
        <v>4.5105792310966002E-2</v>
      </c>
      <c r="U52">
        <v>0.13780000000000001</v>
      </c>
      <c r="V52">
        <v>3.1300000000000001E-2</v>
      </c>
      <c r="W52">
        <v>3.8800000000000001E-2</v>
      </c>
      <c r="X52">
        <v>0.1071</v>
      </c>
      <c r="Y52">
        <v>0.32142500000000002</v>
      </c>
      <c r="Z52">
        <v>0.24916944410380601</v>
      </c>
      <c r="AA52">
        <v>0.55600000000000005</v>
      </c>
      <c r="AB52">
        <v>0.58279999999999998</v>
      </c>
      <c r="AC52">
        <v>4.1700000000000001E-2</v>
      </c>
      <c r="AD52">
        <v>0.1052</v>
      </c>
      <c r="AE52">
        <v>0.97047499999999998</v>
      </c>
      <c r="AF52">
        <v>2.36301052684917E-2</v>
      </c>
      <c r="AG52">
        <v>0.95960000000000001</v>
      </c>
      <c r="AH52">
        <v>0.99250000000000005</v>
      </c>
      <c r="AI52">
        <v>0.93689999999999996</v>
      </c>
      <c r="AJ52">
        <v>0.9929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hidden="1" x14ac:dyDescent="0.25">
      <c r="A53">
        <v>6</v>
      </c>
      <c r="B53" t="s">
        <v>141</v>
      </c>
      <c r="C53" t="s">
        <v>45</v>
      </c>
      <c r="D53" t="s">
        <v>142</v>
      </c>
      <c r="E53" t="b">
        <v>0</v>
      </c>
      <c r="F53" t="b">
        <v>1</v>
      </c>
      <c r="G53">
        <v>0.93530000000000002</v>
      </c>
      <c r="H53">
        <v>8.0975000000000005E-2</v>
      </c>
      <c r="I53">
        <v>0.32189999999999902</v>
      </c>
      <c r="J53">
        <v>0.97165000000000001</v>
      </c>
      <c r="L53">
        <v>0</v>
      </c>
      <c r="M53">
        <v>0.93530000000000002</v>
      </c>
      <c r="N53">
        <v>2.33112633720268E-2</v>
      </c>
      <c r="O53">
        <v>0.94179999999999997</v>
      </c>
      <c r="P53">
        <v>0.95609999999999995</v>
      </c>
      <c r="Q53">
        <v>0.89590000000000003</v>
      </c>
      <c r="R53">
        <v>0.94740000000000002</v>
      </c>
      <c r="S53">
        <v>8.0975000000000005E-2</v>
      </c>
      <c r="T53">
        <v>4.9584542702338197E-2</v>
      </c>
      <c r="U53">
        <v>0.14710000000000001</v>
      </c>
      <c r="V53">
        <v>3.3500000000000002E-2</v>
      </c>
      <c r="W53">
        <v>3.27E-2</v>
      </c>
      <c r="X53">
        <v>0.1106</v>
      </c>
      <c r="Y53">
        <v>0.32189999999999902</v>
      </c>
      <c r="Z53">
        <v>0.25250635635563701</v>
      </c>
      <c r="AA53">
        <v>0.56169999999999998</v>
      </c>
      <c r="AB53">
        <v>0.58430000000000004</v>
      </c>
      <c r="AC53">
        <v>3.49E-2</v>
      </c>
      <c r="AD53">
        <v>0.1067</v>
      </c>
      <c r="AE53">
        <v>0.97165000000000001</v>
      </c>
      <c r="AF53">
        <v>2.26350944332026E-2</v>
      </c>
      <c r="AG53">
        <v>0.96189999999999998</v>
      </c>
      <c r="AH53">
        <v>0.99250000000000005</v>
      </c>
      <c r="AI53">
        <v>0.93910000000000005</v>
      </c>
      <c r="AJ53">
        <v>0.99309999999999998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25">
      <c r="A54">
        <v>6</v>
      </c>
      <c r="B54" t="s">
        <v>143</v>
      </c>
      <c r="C54" t="s">
        <v>52</v>
      </c>
      <c r="D54" t="s">
        <v>144</v>
      </c>
      <c r="E54" t="b">
        <v>0</v>
      </c>
      <c r="F54" t="b">
        <v>0</v>
      </c>
      <c r="G54">
        <v>0.97717500000000002</v>
      </c>
      <c r="H54">
        <v>9.4849999999999907E-2</v>
      </c>
      <c r="I54">
        <v>0.30057499999999998</v>
      </c>
      <c r="J54">
        <v>0.98304999999999998</v>
      </c>
      <c r="L54">
        <v>0</v>
      </c>
      <c r="M54">
        <v>0.97717500000000002</v>
      </c>
      <c r="N54">
        <v>8.6441815691249597E-3</v>
      </c>
      <c r="O54">
        <v>0.97109999999999996</v>
      </c>
      <c r="P54">
        <v>0.96640000000000004</v>
      </c>
      <c r="Q54">
        <v>0.98699999999999999</v>
      </c>
      <c r="R54">
        <v>0.98419999999999996</v>
      </c>
      <c r="S54">
        <v>9.4849999999999907E-2</v>
      </c>
      <c r="T54">
        <v>6.9011611341860402E-2</v>
      </c>
      <c r="U54">
        <v>0.1757</v>
      </c>
      <c r="V54">
        <v>3.61E-2</v>
      </c>
      <c r="W54">
        <v>1.7399999999999999E-2</v>
      </c>
      <c r="X54">
        <v>0.1502</v>
      </c>
      <c r="Y54">
        <v>0.30057499999999998</v>
      </c>
      <c r="Z54">
        <v>0.251858892785226</v>
      </c>
      <c r="AA54">
        <v>0.59179999999999999</v>
      </c>
      <c r="AB54">
        <v>0.50619999999999998</v>
      </c>
      <c r="AC54">
        <v>1.21E-2</v>
      </c>
      <c r="AD54">
        <v>9.2200000000000004E-2</v>
      </c>
      <c r="AE54">
        <v>0.98304999999999998</v>
      </c>
      <c r="AF54">
        <v>1.2929133768354299E-2</v>
      </c>
      <c r="AG54">
        <v>0.96589999999999998</v>
      </c>
      <c r="AH54">
        <v>0.99509999999999998</v>
      </c>
      <c r="AI54">
        <v>0.97519999999999996</v>
      </c>
      <c r="AJ54">
        <v>0.996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hidden="1" x14ac:dyDescent="0.25">
      <c r="A55">
        <v>6</v>
      </c>
      <c r="B55" t="s">
        <v>145</v>
      </c>
      <c r="C55" t="s">
        <v>55</v>
      </c>
      <c r="D55" t="s">
        <v>146</v>
      </c>
      <c r="E55" t="b">
        <v>0</v>
      </c>
      <c r="F55" t="b">
        <v>0</v>
      </c>
      <c r="G55">
        <v>0.96399999999999997</v>
      </c>
      <c r="H55">
        <v>7.6700000000000004E-2</v>
      </c>
      <c r="I55">
        <v>0.28737499999999999</v>
      </c>
      <c r="J55">
        <v>0.98262499999999997</v>
      </c>
      <c r="L55">
        <v>0</v>
      </c>
      <c r="M55">
        <v>0.96399999999999997</v>
      </c>
      <c r="N55">
        <v>3.3682339586198402E-3</v>
      </c>
      <c r="O55">
        <v>0.9667</v>
      </c>
      <c r="P55">
        <v>0.95850000000000002</v>
      </c>
      <c r="Q55">
        <v>0.96679999999999999</v>
      </c>
      <c r="R55">
        <v>0.96399999999999997</v>
      </c>
      <c r="S55">
        <v>7.6700000000000004E-2</v>
      </c>
      <c r="T55">
        <v>5.4092836864043203E-2</v>
      </c>
      <c r="U55">
        <v>0.1429</v>
      </c>
      <c r="V55">
        <v>2.92E-2</v>
      </c>
      <c r="W55">
        <v>1.7899999999999999E-2</v>
      </c>
      <c r="X55">
        <v>0.1168</v>
      </c>
      <c r="Y55">
        <v>0.28737499999999999</v>
      </c>
      <c r="Z55">
        <v>0.242674497784583</v>
      </c>
      <c r="AA55">
        <v>0.56469999999999998</v>
      </c>
      <c r="AB55">
        <v>0.49020000000000002</v>
      </c>
      <c r="AC55">
        <v>1.38E-2</v>
      </c>
      <c r="AD55">
        <v>8.0799999999999997E-2</v>
      </c>
      <c r="AE55">
        <v>0.98262499999999997</v>
      </c>
      <c r="AF55">
        <v>1.31467438934513E-2</v>
      </c>
      <c r="AG55">
        <v>0.96709999999999996</v>
      </c>
      <c r="AH55">
        <v>0.99529999999999996</v>
      </c>
      <c r="AI55">
        <v>0.97209999999999996</v>
      </c>
      <c r="AJ55">
        <v>0.996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hidden="1" x14ac:dyDescent="0.25">
      <c r="A56">
        <v>6</v>
      </c>
      <c r="B56" t="s">
        <v>147</v>
      </c>
      <c r="C56" t="s">
        <v>55</v>
      </c>
      <c r="D56" t="s">
        <v>148</v>
      </c>
      <c r="E56" t="b">
        <v>0</v>
      </c>
      <c r="F56" t="b">
        <v>0</v>
      </c>
      <c r="G56">
        <v>0.95945000000000003</v>
      </c>
      <c r="H56">
        <v>7.9424999999999996E-2</v>
      </c>
      <c r="I56">
        <v>0.30077500000000001</v>
      </c>
      <c r="J56">
        <v>0.98182499999999995</v>
      </c>
      <c r="L56">
        <v>0</v>
      </c>
      <c r="M56">
        <v>0.95945000000000003</v>
      </c>
      <c r="N56">
        <v>4.2364489847040903E-3</v>
      </c>
      <c r="O56">
        <v>0.96530000000000005</v>
      </c>
      <c r="P56">
        <v>0.95709999999999995</v>
      </c>
      <c r="Q56">
        <v>0.96130000000000004</v>
      </c>
      <c r="R56">
        <v>0.95409999999999995</v>
      </c>
      <c r="S56">
        <v>7.9424999999999996E-2</v>
      </c>
      <c r="T56">
        <v>5.4782998046839303E-2</v>
      </c>
      <c r="U56">
        <v>0.1467</v>
      </c>
      <c r="V56">
        <v>3.1699999999999999E-2</v>
      </c>
      <c r="W56">
        <v>1.9599999999999999E-2</v>
      </c>
      <c r="X56">
        <v>0.1197</v>
      </c>
      <c r="Y56">
        <v>0.30077500000000001</v>
      </c>
      <c r="Z56">
        <v>0.25068755827722999</v>
      </c>
      <c r="AA56">
        <v>0.58289999999999997</v>
      </c>
      <c r="AB56">
        <v>0.51500000000000001</v>
      </c>
      <c r="AC56">
        <v>1.5800000000000002E-2</v>
      </c>
      <c r="AD56">
        <v>8.9399999999999993E-2</v>
      </c>
      <c r="AE56">
        <v>0.98182499999999995</v>
      </c>
      <c r="AF56">
        <v>1.3574493544880399E-2</v>
      </c>
      <c r="AG56">
        <v>0.9667</v>
      </c>
      <c r="AH56">
        <v>0.995</v>
      </c>
      <c r="AI56">
        <v>0.96989999999999998</v>
      </c>
      <c r="AJ56">
        <v>0.99570000000000003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 x14ac:dyDescent="0.25">
      <c r="A57">
        <v>6</v>
      </c>
      <c r="B57" t="s">
        <v>149</v>
      </c>
      <c r="C57" t="s">
        <v>55</v>
      </c>
      <c r="D57" t="s">
        <v>134</v>
      </c>
      <c r="E57" t="b">
        <v>0</v>
      </c>
      <c r="F57" t="b">
        <v>0</v>
      </c>
      <c r="G57">
        <v>0.95407500000000001</v>
      </c>
      <c r="H57">
        <v>7.8475000000000003E-2</v>
      </c>
      <c r="I57">
        <v>0.30287500000000001</v>
      </c>
      <c r="J57">
        <v>0.98134999999999994</v>
      </c>
      <c r="L57">
        <v>0</v>
      </c>
      <c r="M57">
        <v>0.95407500000000001</v>
      </c>
      <c r="N57">
        <v>4.7404509279181297E-3</v>
      </c>
      <c r="O57">
        <v>0.95730000000000004</v>
      </c>
      <c r="P57">
        <v>0.94710000000000005</v>
      </c>
      <c r="Q57">
        <v>0.95940000000000003</v>
      </c>
      <c r="R57">
        <v>0.95250000000000001</v>
      </c>
      <c r="S57">
        <v>7.8475000000000003E-2</v>
      </c>
      <c r="T57">
        <v>5.3770966840851898E-2</v>
      </c>
      <c r="U57">
        <v>0.14480000000000001</v>
      </c>
      <c r="V57">
        <v>3.1899999999999998E-2</v>
      </c>
      <c r="W57">
        <v>1.9599999999999999E-2</v>
      </c>
      <c r="X57">
        <v>0.1176</v>
      </c>
      <c r="Y57">
        <v>0.30287500000000001</v>
      </c>
      <c r="Z57">
        <v>0.25081504515279701</v>
      </c>
      <c r="AA57">
        <v>0.58299999999999996</v>
      </c>
      <c r="AB57">
        <v>0.51929999999999998</v>
      </c>
      <c r="AC57">
        <v>1.5599999999999999E-2</v>
      </c>
      <c r="AD57">
        <v>9.3600000000000003E-2</v>
      </c>
      <c r="AE57">
        <v>0.98134999999999994</v>
      </c>
      <c r="AF57">
        <v>1.3841694260458099E-2</v>
      </c>
      <c r="AG57">
        <v>0.96609999999999996</v>
      </c>
      <c r="AH57">
        <v>0.99470000000000003</v>
      </c>
      <c r="AI57">
        <v>0.96899999999999997</v>
      </c>
      <c r="AJ57">
        <v>0.99560000000000004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hidden="1" x14ac:dyDescent="0.25">
      <c r="A58">
        <v>6</v>
      </c>
      <c r="B58" t="s">
        <v>150</v>
      </c>
      <c r="C58" t="s">
        <v>55</v>
      </c>
      <c r="D58" t="s">
        <v>151</v>
      </c>
      <c r="E58" t="b">
        <v>0</v>
      </c>
      <c r="F58" t="b">
        <v>1</v>
      </c>
      <c r="G58">
        <v>0.960175</v>
      </c>
      <c r="H58">
        <v>8.7999999999999995E-2</v>
      </c>
      <c r="I58">
        <v>0.31045</v>
      </c>
      <c r="J58">
        <v>0.98165000000000002</v>
      </c>
      <c r="L58">
        <v>0</v>
      </c>
      <c r="M58">
        <v>0.960175</v>
      </c>
      <c r="N58">
        <v>5.08840593899503E-3</v>
      </c>
      <c r="O58">
        <v>0.96779999999999999</v>
      </c>
      <c r="P58">
        <v>0.95550000000000002</v>
      </c>
      <c r="Q58">
        <v>0.9556</v>
      </c>
      <c r="R58">
        <v>0.96179999999999999</v>
      </c>
      <c r="S58">
        <v>8.7999999999999995E-2</v>
      </c>
      <c r="T58">
        <v>6.0842953577221998E-2</v>
      </c>
      <c r="U58">
        <v>0.16639999999999999</v>
      </c>
      <c r="V58">
        <v>3.6400000000000002E-2</v>
      </c>
      <c r="W58">
        <v>2.1499999999999998E-2</v>
      </c>
      <c r="X58">
        <v>0.12770000000000001</v>
      </c>
      <c r="Y58">
        <v>0.31045</v>
      </c>
      <c r="Z58">
        <v>0.25278940345671103</v>
      </c>
      <c r="AA58">
        <v>0.60150000000000003</v>
      </c>
      <c r="AB58">
        <v>0.51749999999999996</v>
      </c>
      <c r="AC58">
        <v>1.6799999999999999E-2</v>
      </c>
      <c r="AD58">
        <v>0.106</v>
      </c>
      <c r="AE58">
        <v>0.98165000000000002</v>
      </c>
      <c r="AF58">
        <v>1.3435121882588099E-2</v>
      </c>
      <c r="AG58">
        <v>0.96689999999999998</v>
      </c>
      <c r="AH58">
        <v>0.99480000000000002</v>
      </c>
      <c r="AI58">
        <v>0.96960000000000002</v>
      </c>
      <c r="AJ58">
        <v>0.99529999999999996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25">
      <c r="A59">
        <v>7</v>
      </c>
      <c r="B59" t="s">
        <v>152</v>
      </c>
      <c r="C59" t="s">
        <v>45</v>
      </c>
      <c r="D59" t="s">
        <v>153</v>
      </c>
      <c r="E59" t="b">
        <v>0</v>
      </c>
      <c r="F59" t="b">
        <v>0</v>
      </c>
      <c r="G59">
        <v>0.94240000000000002</v>
      </c>
      <c r="H59">
        <v>7.5325000000000003E-2</v>
      </c>
      <c r="I59">
        <v>0.31214999999999998</v>
      </c>
      <c r="J59">
        <v>0.97304999999999997</v>
      </c>
      <c r="L59">
        <v>0</v>
      </c>
      <c r="M59">
        <v>0.94240000000000002</v>
      </c>
      <c r="N59">
        <v>1.0720774225773E-2</v>
      </c>
      <c r="O59">
        <v>0.93769999999999998</v>
      </c>
      <c r="P59">
        <v>0.95530000000000004</v>
      </c>
      <c r="Q59">
        <v>0.9274</v>
      </c>
      <c r="R59">
        <v>0.94920000000000004</v>
      </c>
      <c r="S59">
        <v>7.5325000000000003E-2</v>
      </c>
      <c r="T59">
        <v>4.4177051452083102E-2</v>
      </c>
      <c r="U59">
        <v>0.13450000000000001</v>
      </c>
      <c r="V59">
        <v>3.1199999999999999E-2</v>
      </c>
      <c r="W59">
        <v>3.4299999999999997E-2</v>
      </c>
      <c r="X59">
        <v>0.1013</v>
      </c>
      <c r="Y59">
        <v>0.31214999999999998</v>
      </c>
      <c r="Z59">
        <v>0.248836397056379</v>
      </c>
      <c r="AA59">
        <v>0.54879999999999995</v>
      </c>
      <c r="AB59">
        <v>0.57130000000000003</v>
      </c>
      <c r="AC59">
        <v>3.5900000000000001E-2</v>
      </c>
      <c r="AD59">
        <v>9.2600000000000002E-2</v>
      </c>
      <c r="AE59">
        <v>0.97304999999999997</v>
      </c>
      <c r="AF59">
        <v>2.1313082836605199E-2</v>
      </c>
      <c r="AG59">
        <v>0.96220000000000006</v>
      </c>
      <c r="AH59">
        <v>0.99319999999999997</v>
      </c>
      <c r="AI59">
        <v>0.94340000000000002</v>
      </c>
      <c r="AJ59">
        <v>0.99339999999999995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hidden="1" x14ac:dyDescent="0.25">
      <c r="A60">
        <v>7</v>
      </c>
      <c r="B60" t="s">
        <v>154</v>
      </c>
      <c r="C60" t="s">
        <v>45</v>
      </c>
      <c r="D60" t="s">
        <v>155</v>
      </c>
      <c r="E60" t="b">
        <v>0</v>
      </c>
      <c r="F60" t="b">
        <v>0</v>
      </c>
      <c r="G60">
        <v>0.94604999999999995</v>
      </c>
      <c r="H60">
        <v>7.6774999999999996E-2</v>
      </c>
      <c r="I60">
        <v>0.31240000000000001</v>
      </c>
      <c r="J60">
        <v>0.97389999999999999</v>
      </c>
      <c r="L60">
        <v>0</v>
      </c>
      <c r="M60">
        <v>0.94604999999999995</v>
      </c>
      <c r="N60">
        <v>9.7258675705563704E-3</v>
      </c>
      <c r="O60">
        <v>0.94179999999999997</v>
      </c>
      <c r="P60">
        <v>0.95720000000000005</v>
      </c>
      <c r="Q60">
        <v>0.93230000000000002</v>
      </c>
      <c r="R60">
        <v>0.95289999999999997</v>
      </c>
      <c r="S60">
        <v>7.6774999999999996E-2</v>
      </c>
      <c r="T60">
        <v>4.6499267467348303E-2</v>
      </c>
      <c r="U60">
        <v>0.13819999999999999</v>
      </c>
      <c r="V60">
        <v>3.0800000000000001E-2</v>
      </c>
      <c r="W60">
        <v>3.27E-2</v>
      </c>
      <c r="X60">
        <v>0.10539999999999999</v>
      </c>
      <c r="Y60">
        <v>0.31240000000000001</v>
      </c>
      <c r="Z60">
        <v>0.24937708395119201</v>
      </c>
      <c r="AA60">
        <v>0.55530000000000002</v>
      </c>
      <c r="AB60">
        <v>0.56630000000000003</v>
      </c>
      <c r="AC60">
        <v>3.3300000000000003E-2</v>
      </c>
      <c r="AD60">
        <v>9.4700000000000006E-2</v>
      </c>
      <c r="AE60">
        <v>0.97389999999999999</v>
      </c>
      <c r="AF60">
        <v>2.05216958363581E-2</v>
      </c>
      <c r="AG60">
        <v>0.96289999999999998</v>
      </c>
      <c r="AH60">
        <v>0.99350000000000005</v>
      </c>
      <c r="AI60">
        <v>0.94569999999999999</v>
      </c>
      <c r="AJ60">
        <v>0.99350000000000005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hidden="1" x14ac:dyDescent="0.25">
      <c r="A61">
        <v>7</v>
      </c>
      <c r="B61" t="s">
        <v>156</v>
      </c>
      <c r="C61" t="s">
        <v>45</v>
      </c>
      <c r="D61" t="s">
        <v>157</v>
      </c>
      <c r="E61" t="b">
        <v>0</v>
      </c>
      <c r="F61" t="b">
        <v>0</v>
      </c>
      <c r="G61">
        <v>0.94857499999999995</v>
      </c>
      <c r="H61">
        <v>7.9499999999999904E-2</v>
      </c>
      <c r="I61">
        <v>0.31942500000000001</v>
      </c>
      <c r="J61">
        <v>0.97470000000000001</v>
      </c>
      <c r="L61">
        <v>0</v>
      </c>
      <c r="M61">
        <v>0.94857499999999995</v>
      </c>
      <c r="N61">
        <v>1.52204426676756E-2</v>
      </c>
      <c r="O61">
        <v>0.94599999999999995</v>
      </c>
      <c r="P61">
        <v>0.9637</v>
      </c>
      <c r="Q61">
        <v>0.92479999999999996</v>
      </c>
      <c r="R61">
        <v>0.95979999999999999</v>
      </c>
      <c r="S61">
        <v>7.9499999999999904E-2</v>
      </c>
      <c r="T61">
        <v>4.6182897267278498E-2</v>
      </c>
      <c r="U61">
        <v>0.1391</v>
      </c>
      <c r="V61">
        <v>3.2899999999999999E-2</v>
      </c>
      <c r="W61">
        <v>3.61E-2</v>
      </c>
      <c r="X61">
        <v>0.1099</v>
      </c>
      <c r="Y61">
        <v>0.31942500000000001</v>
      </c>
      <c r="Z61">
        <v>0.25442141591265399</v>
      </c>
      <c r="AA61">
        <v>0.56399999999999995</v>
      </c>
      <c r="AB61">
        <v>0.58150000000000002</v>
      </c>
      <c r="AC61">
        <v>3.39E-2</v>
      </c>
      <c r="AD61">
        <v>9.8299999999999998E-2</v>
      </c>
      <c r="AE61">
        <v>0.97470000000000001</v>
      </c>
      <c r="AF61">
        <v>1.9169246203228699E-2</v>
      </c>
      <c r="AG61">
        <v>0.96330000000000005</v>
      </c>
      <c r="AH61">
        <v>0.99309999999999998</v>
      </c>
      <c r="AI61">
        <v>0.94910000000000005</v>
      </c>
      <c r="AJ61">
        <v>0.99329999999999996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hidden="1" x14ac:dyDescent="0.25">
      <c r="A62">
        <v>7</v>
      </c>
      <c r="B62" t="s">
        <v>158</v>
      </c>
      <c r="C62" t="s">
        <v>52</v>
      </c>
      <c r="D62" t="s">
        <v>159</v>
      </c>
      <c r="E62" t="b">
        <v>0</v>
      </c>
      <c r="F62" t="b">
        <v>0</v>
      </c>
      <c r="G62">
        <v>0.97807500000000003</v>
      </c>
      <c r="H62">
        <v>9.425E-2</v>
      </c>
      <c r="I62">
        <v>0.29117500000000002</v>
      </c>
      <c r="J62">
        <v>0.98339999999999905</v>
      </c>
      <c r="L62">
        <v>0</v>
      </c>
      <c r="M62">
        <v>0.97807500000000003</v>
      </c>
      <c r="N62">
        <v>9.2348186230158304E-3</v>
      </c>
      <c r="O62">
        <v>0.9667</v>
      </c>
      <c r="P62">
        <v>0.97130000000000005</v>
      </c>
      <c r="Q62">
        <v>0.9879</v>
      </c>
      <c r="R62">
        <v>0.98640000000000005</v>
      </c>
      <c r="S62">
        <v>9.425E-2</v>
      </c>
      <c r="T62">
        <v>6.9852934798761299E-2</v>
      </c>
      <c r="U62">
        <v>0.17549999999999999</v>
      </c>
      <c r="V62">
        <v>3.3000000000000002E-2</v>
      </c>
      <c r="W62">
        <v>1.7299999999999999E-2</v>
      </c>
      <c r="X62">
        <v>0.1512</v>
      </c>
      <c r="Y62">
        <v>0.29117500000000002</v>
      </c>
      <c r="Z62">
        <v>0.24340825145216399</v>
      </c>
      <c r="AA62">
        <v>0.57289999999999996</v>
      </c>
      <c r="AB62">
        <v>0.4894</v>
      </c>
      <c r="AC62">
        <v>1.15E-2</v>
      </c>
      <c r="AD62">
        <v>9.0899999999999995E-2</v>
      </c>
      <c r="AE62">
        <v>0.98339999999999905</v>
      </c>
      <c r="AF62">
        <v>1.2897286536322199E-2</v>
      </c>
      <c r="AG62">
        <v>0.96599999999999997</v>
      </c>
      <c r="AH62">
        <v>0.99539999999999995</v>
      </c>
      <c r="AI62">
        <v>0.97599999999999998</v>
      </c>
      <c r="AJ62">
        <v>0.99619999999999997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25">
      <c r="A63">
        <v>7</v>
      </c>
      <c r="B63" t="s">
        <v>160</v>
      </c>
      <c r="C63" t="s">
        <v>55</v>
      </c>
      <c r="D63" t="s">
        <v>146</v>
      </c>
      <c r="E63" t="b">
        <v>0</v>
      </c>
      <c r="F63" t="b">
        <v>0</v>
      </c>
      <c r="G63">
        <v>0.96399999999999997</v>
      </c>
      <c r="H63">
        <v>7.6700000000000004E-2</v>
      </c>
      <c r="I63">
        <v>0.28737499999999999</v>
      </c>
      <c r="J63">
        <v>0.98262499999999997</v>
      </c>
      <c r="L63">
        <v>0</v>
      </c>
      <c r="M63">
        <v>0.96399999999999997</v>
      </c>
      <c r="N63">
        <v>3.3682339586198402E-3</v>
      </c>
      <c r="O63">
        <v>0.9667</v>
      </c>
      <c r="P63">
        <v>0.95850000000000002</v>
      </c>
      <c r="Q63">
        <v>0.96679999999999999</v>
      </c>
      <c r="R63">
        <v>0.96399999999999997</v>
      </c>
      <c r="S63">
        <v>7.6700000000000004E-2</v>
      </c>
      <c r="T63">
        <v>5.4092836864043203E-2</v>
      </c>
      <c r="U63">
        <v>0.1429</v>
      </c>
      <c r="V63">
        <v>2.92E-2</v>
      </c>
      <c r="W63">
        <v>1.7899999999999999E-2</v>
      </c>
      <c r="X63">
        <v>0.1168</v>
      </c>
      <c r="Y63">
        <v>0.28737499999999999</v>
      </c>
      <c r="Z63">
        <v>0.242674497784583</v>
      </c>
      <c r="AA63">
        <v>0.56469999999999998</v>
      </c>
      <c r="AB63">
        <v>0.49020000000000002</v>
      </c>
      <c r="AC63">
        <v>1.38E-2</v>
      </c>
      <c r="AD63">
        <v>8.0799999999999997E-2</v>
      </c>
      <c r="AE63">
        <v>0.98262499999999997</v>
      </c>
      <c r="AF63">
        <v>1.31467438934513E-2</v>
      </c>
      <c r="AG63">
        <v>0.96709999999999996</v>
      </c>
      <c r="AH63">
        <v>0.99529999999999996</v>
      </c>
      <c r="AI63">
        <v>0.97209999999999996</v>
      </c>
      <c r="AJ63">
        <v>0.996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hidden="1" x14ac:dyDescent="0.25">
      <c r="A64">
        <v>7</v>
      </c>
      <c r="B64" t="s">
        <v>161</v>
      </c>
      <c r="C64" t="s">
        <v>55</v>
      </c>
      <c r="D64" t="s">
        <v>162</v>
      </c>
      <c r="E64" t="b">
        <v>0</v>
      </c>
      <c r="F64" t="b">
        <v>0</v>
      </c>
      <c r="G64">
        <v>0.96002499999999902</v>
      </c>
      <c r="H64">
        <v>7.5999999999999998E-2</v>
      </c>
      <c r="I64">
        <v>0.29419999999999902</v>
      </c>
      <c r="J64">
        <v>0.98180000000000001</v>
      </c>
      <c r="L64">
        <v>0</v>
      </c>
      <c r="M64">
        <v>0.96002499999999902</v>
      </c>
      <c r="N64">
        <v>3.1704692081772502E-3</v>
      </c>
      <c r="O64">
        <v>0.96340000000000003</v>
      </c>
      <c r="P64">
        <v>0.95589999999999997</v>
      </c>
      <c r="Q64">
        <v>0.96279999999999999</v>
      </c>
      <c r="R64">
        <v>0.95799999999999996</v>
      </c>
      <c r="S64">
        <v>7.5999999999999998E-2</v>
      </c>
      <c r="T64">
        <v>5.1488202532230597E-2</v>
      </c>
      <c r="U64">
        <v>0.13819999999999999</v>
      </c>
      <c r="V64">
        <v>3.15E-2</v>
      </c>
      <c r="W64">
        <v>1.9199999999999998E-2</v>
      </c>
      <c r="X64">
        <v>0.11509999999999999</v>
      </c>
      <c r="Y64">
        <v>0.29419999999999902</v>
      </c>
      <c r="Z64">
        <v>0.24712723443602799</v>
      </c>
      <c r="AA64">
        <v>0.57169999999999999</v>
      </c>
      <c r="AB64">
        <v>0.50649999999999995</v>
      </c>
      <c r="AC64">
        <v>1.5699999999999999E-2</v>
      </c>
      <c r="AD64">
        <v>8.2900000000000001E-2</v>
      </c>
      <c r="AE64">
        <v>0.98180000000000001</v>
      </c>
      <c r="AF64">
        <v>1.3727891316585999E-2</v>
      </c>
      <c r="AG64">
        <v>0.96689999999999998</v>
      </c>
      <c r="AH64">
        <v>0.99519999999999997</v>
      </c>
      <c r="AI64">
        <v>0.96930000000000005</v>
      </c>
      <c r="AJ64">
        <v>0.99580000000000002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 x14ac:dyDescent="0.25">
      <c r="A65">
        <v>7</v>
      </c>
      <c r="B65" t="s">
        <v>163</v>
      </c>
      <c r="C65" t="s">
        <v>55</v>
      </c>
      <c r="D65" t="s">
        <v>164</v>
      </c>
      <c r="E65" t="b">
        <v>0</v>
      </c>
      <c r="F65" t="b">
        <v>0</v>
      </c>
      <c r="G65">
        <v>0.96387500000000004</v>
      </c>
      <c r="H65">
        <v>7.7649999999999997E-2</v>
      </c>
      <c r="I65">
        <v>0.29512500000000003</v>
      </c>
      <c r="J65">
        <v>0.98227500000000001</v>
      </c>
      <c r="L65">
        <v>0</v>
      </c>
      <c r="M65">
        <v>0.96387500000000004</v>
      </c>
      <c r="N65">
        <v>3.5898293831323098E-3</v>
      </c>
      <c r="O65">
        <v>0.96940000000000004</v>
      </c>
      <c r="P65">
        <v>0.96040000000000003</v>
      </c>
      <c r="Q65">
        <v>0.9647</v>
      </c>
      <c r="R65">
        <v>0.96099999999999997</v>
      </c>
      <c r="S65">
        <v>7.7649999999999997E-2</v>
      </c>
      <c r="T65">
        <v>5.3823438203072803E-2</v>
      </c>
      <c r="U65">
        <v>0.14410000000000001</v>
      </c>
      <c r="V65">
        <v>3.0499999999999999E-2</v>
      </c>
      <c r="W65">
        <v>1.9199999999999998E-2</v>
      </c>
      <c r="X65">
        <v>0.1168</v>
      </c>
      <c r="Y65">
        <v>0.29512500000000003</v>
      </c>
      <c r="Z65">
        <v>0.248926549156573</v>
      </c>
      <c r="AA65">
        <v>0.58240000000000003</v>
      </c>
      <c r="AB65">
        <v>0.5</v>
      </c>
      <c r="AC65">
        <v>1.55E-2</v>
      </c>
      <c r="AD65">
        <v>8.2600000000000007E-2</v>
      </c>
      <c r="AE65">
        <v>0.98227500000000001</v>
      </c>
      <c r="AF65">
        <v>1.33550318232492E-2</v>
      </c>
      <c r="AG65">
        <v>0.9677</v>
      </c>
      <c r="AH65">
        <v>0.99539999999999995</v>
      </c>
      <c r="AI65">
        <v>0.97019999999999995</v>
      </c>
      <c r="AJ65">
        <v>0.99580000000000002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hidden="1" x14ac:dyDescent="0.25">
      <c r="A66">
        <v>7</v>
      </c>
      <c r="B66" t="s">
        <v>165</v>
      </c>
      <c r="C66" t="s">
        <v>55</v>
      </c>
      <c r="D66" t="s">
        <v>166</v>
      </c>
      <c r="E66" t="b">
        <v>0</v>
      </c>
      <c r="F66" t="b">
        <v>0</v>
      </c>
      <c r="G66">
        <v>0.96382500000000004</v>
      </c>
      <c r="H66">
        <v>8.3824999999999997E-2</v>
      </c>
      <c r="I66">
        <v>0.29422499999999902</v>
      </c>
      <c r="J66">
        <v>0.98334999999999995</v>
      </c>
      <c r="L66">
        <v>0</v>
      </c>
      <c r="M66">
        <v>0.96382500000000004</v>
      </c>
      <c r="N66">
        <v>4.9448837195630799E-3</v>
      </c>
      <c r="O66">
        <v>0.96460000000000001</v>
      </c>
      <c r="P66">
        <v>0.96660000000000001</v>
      </c>
      <c r="Q66">
        <v>0.9556</v>
      </c>
      <c r="R66">
        <v>0.96850000000000003</v>
      </c>
      <c r="S66">
        <v>8.3824999999999997E-2</v>
      </c>
      <c r="T66">
        <v>6.1719704106549297E-2</v>
      </c>
      <c r="U66">
        <v>0.15989999999999999</v>
      </c>
      <c r="V66">
        <v>2.86E-2</v>
      </c>
      <c r="W66">
        <v>1.78E-2</v>
      </c>
      <c r="X66">
        <v>0.129</v>
      </c>
      <c r="Y66">
        <v>0.29422499999999902</v>
      </c>
      <c r="Z66">
        <v>0.24732254623264699</v>
      </c>
      <c r="AA66">
        <v>0.59179999999999999</v>
      </c>
      <c r="AB66">
        <v>0.48199999999999998</v>
      </c>
      <c r="AC66">
        <v>1.23E-2</v>
      </c>
      <c r="AD66">
        <v>9.0800000000000006E-2</v>
      </c>
      <c r="AE66">
        <v>0.98334999999999995</v>
      </c>
      <c r="AF66">
        <v>1.2702854010024699E-2</v>
      </c>
      <c r="AG66">
        <v>0.96679999999999999</v>
      </c>
      <c r="AH66">
        <v>0.99550000000000005</v>
      </c>
      <c r="AI66">
        <v>0.97519999999999996</v>
      </c>
      <c r="AJ66">
        <v>0.99590000000000001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hidden="1" x14ac:dyDescent="0.25">
      <c r="A67">
        <v>8</v>
      </c>
      <c r="B67" t="s">
        <v>167</v>
      </c>
      <c r="C67" t="s">
        <v>45</v>
      </c>
      <c r="D67" t="s">
        <v>168</v>
      </c>
      <c r="E67" t="b">
        <v>0</v>
      </c>
      <c r="F67" t="b">
        <v>0</v>
      </c>
      <c r="G67">
        <v>0.94927499999999998</v>
      </c>
      <c r="H67">
        <v>7.3999999999999996E-2</v>
      </c>
      <c r="I67">
        <v>0.30677500000000002</v>
      </c>
      <c r="J67">
        <v>0.97470000000000001</v>
      </c>
      <c r="L67">
        <v>0</v>
      </c>
      <c r="M67">
        <v>0.94927499999999998</v>
      </c>
      <c r="N67">
        <v>9.2906875418345605E-3</v>
      </c>
      <c r="O67">
        <v>0.94789999999999996</v>
      </c>
      <c r="P67">
        <v>0.96060000000000001</v>
      </c>
      <c r="Q67">
        <v>0.93520000000000003</v>
      </c>
      <c r="R67">
        <v>0.95340000000000003</v>
      </c>
      <c r="S67">
        <v>7.3999999999999996E-2</v>
      </c>
      <c r="T67">
        <v>4.5917153657429502E-2</v>
      </c>
      <c r="U67">
        <v>0.13469999999999999</v>
      </c>
      <c r="V67">
        <v>2.8500000000000001E-2</v>
      </c>
      <c r="W67">
        <v>3.0599999999999999E-2</v>
      </c>
      <c r="X67">
        <v>0.1022</v>
      </c>
      <c r="Y67">
        <v>0.30677500000000002</v>
      </c>
      <c r="Z67">
        <v>0.24739343539188699</v>
      </c>
      <c r="AA67">
        <v>0.54969999999999997</v>
      </c>
      <c r="AB67">
        <v>0.55700000000000005</v>
      </c>
      <c r="AC67">
        <v>3.2000000000000001E-2</v>
      </c>
      <c r="AD67">
        <v>8.8400000000000006E-2</v>
      </c>
      <c r="AE67">
        <v>0.97470000000000001</v>
      </c>
      <c r="AF67">
        <v>1.9559524534098399E-2</v>
      </c>
      <c r="AG67">
        <v>0.96260000000000001</v>
      </c>
      <c r="AH67">
        <v>0.99350000000000005</v>
      </c>
      <c r="AI67">
        <v>0.94889999999999997</v>
      </c>
      <c r="AJ67">
        <v>0.99380000000000002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25">
      <c r="A68">
        <v>8</v>
      </c>
      <c r="B68" t="s">
        <v>169</v>
      </c>
      <c r="C68" t="s">
        <v>45</v>
      </c>
      <c r="D68" t="s">
        <v>170</v>
      </c>
      <c r="E68" t="b">
        <v>0</v>
      </c>
      <c r="F68" t="b">
        <v>0</v>
      </c>
      <c r="G68">
        <v>0.93847499999999995</v>
      </c>
      <c r="H68">
        <v>7.6899999999999996E-2</v>
      </c>
      <c r="I68">
        <v>0.31974999999999998</v>
      </c>
      <c r="J68">
        <v>0.97132499999999999</v>
      </c>
      <c r="L68">
        <v>0</v>
      </c>
      <c r="M68">
        <v>0.93847499999999995</v>
      </c>
      <c r="N68">
        <v>1.50290344001203E-2</v>
      </c>
      <c r="O68">
        <v>0.93379999999999996</v>
      </c>
      <c r="P68">
        <v>0.95269999999999999</v>
      </c>
      <c r="Q68">
        <v>0.91590000000000005</v>
      </c>
      <c r="R68">
        <v>0.95150000000000001</v>
      </c>
      <c r="S68">
        <v>7.6899999999999996E-2</v>
      </c>
      <c r="T68">
        <v>4.3651288640772098E-2</v>
      </c>
      <c r="U68">
        <v>0.13420000000000001</v>
      </c>
      <c r="V68">
        <v>3.1899999999999998E-2</v>
      </c>
      <c r="W68">
        <v>3.73E-2</v>
      </c>
      <c r="X68">
        <v>0.1042</v>
      </c>
      <c r="Y68">
        <v>0.31974999999999998</v>
      </c>
      <c r="Z68">
        <v>0.25138427257885398</v>
      </c>
      <c r="AA68">
        <v>0.55559999999999998</v>
      </c>
      <c r="AB68">
        <v>0.58450000000000002</v>
      </c>
      <c r="AC68">
        <v>3.9800000000000002E-2</v>
      </c>
      <c r="AD68">
        <v>9.9099999999999994E-2</v>
      </c>
      <c r="AE68">
        <v>0.97132499999999999</v>
      </c>
      <c r="AF68">
        <v>2.27454803202746E-2</v>
      </c>
      <c r="AG68">
        <v>0.95940000000000003</v>
      </c>
      <c r="AH68">
        <v>0.99280000000000002</v>
      </c>
      <c r="AI68">
        <v>0.93989999999999996</v>
      </c>
      <c r="AJ68">
        <v>0.99319999999999997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hidden="1" x14ac:dyDescent="0.25">
      <c r="A69">
        <v>8</v>
      </c>
      <c r="B69" t="s">
        <v>171</v>
      </c>
      <c r="C69" t="s">
        <v>45</v>
      </c>
      <c r="D69" t="s">
        <v>172</v>
      </c>
      <c r="E69" t="b">
        <v>0</v>
      </c>
      <c r="F69" t="b">
        <v>1</v>
      </c>
      <c r="G69">
        <v>0.94125000000000003</v>
      </c>
      <c r="H69">
        <v>7.6325000000000004E-2</v>
      </c>
      <c r="I69">
        <v>0.316</v>
      </c>
      <c r="J69">
        <v>0.97239999999999904</v>
      </c>
      <c r="L69">
        <v>0</v>
      </c>
      <c r="M69">
        <v>0.94125000000000003</v>
      </c>
      <c r="N69">
        <v>1.1306745774094301E-2</v>
      </c>
      <c r="O69">
        <v>0.93600000000000005</v>
      </c>
      <c r="P69">
        <v>0.95489999999999997</v>
      </c>
      <c r="Q69">
        <v>0.92559999999999998</v>
      </c>
      <c r="R69">
        <v>0.94850000000000001</v>
      </c>
      <c r="S69">
        <v>7.6325000000000004E-2</v>
      </c>
      <c r="T69">
        <v>4.5101905447552798E-2</v>
      </c>
      <c r="U69">
        <v>0.1376</v>
      </c>
      <c r="V69">
        <v>3.0700000000000002E-2</v>
      </c>
      <c r="W69">
        <v>3.5499999999999997E-2</v>
      </c>
      <c r="X69">
        <v>0.10150000000000001</v>
      </c>
      <c r="Y69">
        <v>0.316</v>
      </c>
      <c r="Z69">
        <v>0.24971603873199599</v>
      </c>
      <c r="AA69">
        <v>0.55379999999999996</v>
      </c>
      <c r="AB69">
        <v>0.5756</v>
      </c>
      <c r="AC69">
        <v>3.7400000000000003E-2</v>
      </c>
      <c r="AD69">
        <v>9.7199999999999995E-2</v>
      </c>
      <c r="AE69">
        <v>0.97239999999999904</v>
      </c>
      <c r="AF69">
        <v>2.1287085286623899E-2</v>
      </c>
      <c r="AG69">
        <v>0.96060000000000001</v>
      </c>
      <c r="AH69">
        <v>0.99280000000000002</v>
      </c>
      <c r="AI69">
        <v>0.94340000000000002</v>
      </c>
      <c r="AJ69">
        <v>0.99280000000000002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hidden="1" x14ac:dyDescent="0.25">
      <c r="A70">
        <v>8</v>
      </c>
      <c r="B70" t="s">
        <v>173</v>
      </c>
      <c r="C70" t="s">
        <v>52</v>
      </c>
      <c r="D70" t="s">
        <v>174</v>
      </c>
      <c r="E70" t="b">
        <v>0</v>
      </c>
      <c r="F70" t="b">
        <v>0</v>
      </c>
      <c r="G70">
        <v>0.97865000000000002</v>
      </c>
      <c r="H70">
        <v>9.8049999999999998E-2</v>
      </c>
      <c r="I70">
        <v>0.29915000000000003</v>
      </c>
      <c r="J70">
        <v>0.98297499999999904</v>
      </c>
      <c r="L70">
        <v>0</v>
      </c>
      <c r="M70">
        <v>0.97865000000000002</v>
      </c>
      <c r="N70">
        <v>7.1737368226050596E-3</v>
      </c>
      <c r="O70">
        <v>0.97170000000000001</v>
      </c>
      <c r="P70">
        <v>0.97130000000000005</v>
      </c>
      <c r="Q70">
        <v>0.98499999999999999</v>
      </c>
      <c r="R70">
        <v>0.98660000000000003</v>
      </c>
      <c r="S70">
        <v>9.8049999999999998E-2</v>
      </c>
      <c r="T70">
        <v>7.2769584992632697E-2</v>
      </c>
      <c r="U70">
        <v>0.18390000000000001</v>
      </c>
      <c r="V70">
        <v>3.3700000000000001E-2</v>
      </c>
      <c r="W70">
        <v>1.8599999999999998E-2</v>
      </c>
      <c r="X70">
        <v>0.156</v>
      </c>
      <c r="Y70">
        <v>0.29915000000000003</v>
      </c>
      <c r="Z70">
        <v>0.248833302634514</v>
      </c>
      <c r="AA70">
        <v>0.59050000000000002</v>
      </c>
      <c r="AB70">
        <v>0.49759999999999999</v>
      </c>
      <c r="AC70">
        <v>1.2699999999999999E-2</v>
      </c>
      <c r="AD70">
        <v>9.5799999999999996E-2</v>
      </c>
      <c r="AE70">
        <v>0.98297499999999904</v>
      </c>
      <c r="AF70">
        <v>1.3128475730259E-2</v>
      </c>
      <c r="AG70">
        <v>0.9657</v>
      </c>
      <c r="AH70">
        <v>0.99529999999999996</v>
      </c>
      <c r="AI70">
        <v>0.9748</v>
      </c>
      <c r="AJ70">
        <v>0.99609999999999999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hidden="1" x14ac:dyDescent="0.25">
      <c r="A71">
        <v>8</v>
      </c>
      <c r="B71" t="s">
        <v>175</v>
      </c>
      <c r="C71" t="s">
        <v>55</v>
      </c>
      <c r="D71" t="s">
        <v>176</v>
      </c>
      <c r="E71" t="b">
        <v>0</v>
      </c>
      <c r="F71" t="b">
        <v>0</v>
      </c>
      <c r="G71">
        <v>0.96089999999999998</v>
      </c>
      <c r="H71">
        <v>7.8575000000000006E-2</v>
      </c>
      <c r="I71">
        <v>0.29624999999999901</v>
      </c>
      <c r="J71">
        <v>0.98194999999999999</v>
      </c>
      <c r="L71">
        <v>0</v>
      </c>
      <c r="M71">
        <v>0.96089999999999998</v>
      </c>
      <c r="N71">
        <v>2.0988091861815399E-3</v>
      </c>
      <c r="O71">
        <v>0.9637</v>
      </c>
      <c r="P71">
        <v>0.96079999999999999</v>
      </c>
      <c r="Q71">
        <v>0.96130000000000004</v>
      </c>
      <c r="R71">
        <v>0.95779999999999998</v>
      </c>
      <c r="S71">
        <v>7.8575000000000006E-2</v>
      </c>
      <c r="T71">
        <v>5.4416512889011899E-2</v>
      </c>
      <c r="U71">
        <v>0.1449</v>
      </c>
      <c r="V71">
        <v>3.04E-2</v>
      </c>
      <c r="W71">
        <v>1.9699999999999999E-2</v>
      </c>
      <c r="X71">
        <v>0.1193</v>
      </c>
      <c r="Y71">
        <v>0.29624999999999901</v>
      </c>
      <c r="Z71">
        <v>0.24647130157484801</v>
      </c>
      <c r="AA71">
        <v>0.57750000000000001</v>
      </c>
      <c r="AB71">
        <v>0.50239999999999996</v>
      </c>
      <c r="AC71">
        <v>1.6400000000000001E-2</v>
      </c>
      <c r="AD71">
        <v>8.8700000000000001E-2</v>
      </c>
      <c r="AE71">
        <v>0.98194999999999999</v>
      </c>
      <c r="AF71">
        <v>1.3650366295451501E-2</v>
      </c>
      <c r="AG71">
        <v>0.9667</v>
      </c>
      <c r="AH71">
        <v>0.99539999999999995</v>
      </c>
      <c r="AI71">
        <v>0.97</v>
      </c>
      <c r="AJ71">
        <v>0.99570000000000003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hidden="1" x14ac:dyDescent="0.25">
      <c r="A72">
        <v>8</v>
      </c>
      <c r="B72" t="s">
        <v>177</v>
      </c>
      <c r="C72" t="s">
        <v>55</v>
      </c>
      <c r="D72" t="s">
        <v>178</v>
      </c>
      <c r="E72" t="b">
        <v>0</v>
      </c>
      <c r="F72" t="b">
        <v>0</v>
      </c>
      <c r="G72">
        <v>0.95789999999999897</v>
      </c>
      <c r="H72">
        <v>8.1424999999999997E-2</v>
      </c>
      <c r="I72">
        <v>0.30532500000000001</v>
      </c>
      <c r="J72">
        <v>0.98167499999999996</v>
      </c>
      <c r="L72">
        <v>0</v>
      </c>
      <c r="M72">
        <v>0.95789999999999897</v>
      </c>
      <c r="N72">
        <v>3.23805497173842E-3</v>
      </c>
      <c r="O72">
        <v>0.96319999999999995</v>
      </c>
      <c r="P72">
        <v>0.95779999999999998</v>
      </c>
      <c r="Q72">
        <v>0.95569999999999999</v>
      </c>
      <c r="R72">
        <v>0.95489999999999997</v>
      </c>
      <c r="S72">
        <v>8.1424999999999997E-2</v>
      </c>
      <c r="T72">
        <v>5.5642446702135598E-2</v>
      </c>
      <c r="U72">
        <v>0.14910000000000001</v>
      </c>
      <c r="V72">
        <v>3.2599999999999997E-2</v>
      </c>
      <c r="W72">
        <v>2.0799999999999999E-2</v>
      </c>
      <c r="X72">
        <v>0.1232</v>
      </c>
      <c r="Y72">
        <v>0.30532500000000001</v>
      </c>
      <c r="Z72">
        <v>0.25129702918060898</v>
      </c>
      <c r="AA72">
        <v>0.58779999999999999</v>
      </c>
      <c r="AB72">
        <v>0.52</v>
      </c>
      <c r="AC72">
        <v>1.7100000000000001E-2</v>
      </c>
      <c r="AD72">
        <v>9.64E-2</v>
      </c>
      <c r="AE72">
        <v>0.98167499999999996</v>
      </c>
      <c r="AF72">
        <v>1.3821789862387499E-2</v>
      </c>
      <c r="AG72">
        <v>0.96630000000000005</v>
      </c>
      <c r="AH72">
        <v>0.99529999999999996</v>
      </c>
      <c r="AI72">
        <v>0.96950000000000003</v>
      </c>
      <c r="AJ72">
        <v>0.99560000000000004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25">
      <c r="A73">
        <v>8</v>
      </c>
      <c r="B73" t="s">
        <v>179</v>
      </c>
      <c r="C73" t="s">
        <v>55</v>
      </c>
      <c r="D73" t="s">
        <v>164</v>
      </c>
      <c r="E73" t="b">
        <v>0</v>
      </c>
      <c r="F73" t="b">
        <v>0</v>
      </c>
      <c r="G73">
        <v>0.96387500000000004</v>
      </c>
      <c r="H73">
        <v>7.7649999999999997E-2</v>
      </c>
      <c r="I73">
        <v>0.29512500000000003</v>
      </c>
      <c r="J73">
        <v>0.98227500000000001</v>
      </c>
      <c r="L73">
        <v>0</v>
      </c>
      <c r="M73">
        <v>0.96387500000000004</v>
      </c>
      <c r="N73">
        <v>3.5898293831323098E-3</v>
      </c>
      <c r="O73">
        <v>0.96940000000000004</v>
      </c>
      <c r="P73">
        <v>0.96040000000000003</v>
      </c>
      <c r="Q73">
        <v>0.9647</v>
      </c>
      <c r="R73">
        <v>0.96099999999999997</v>
      </c>
      <c r="S73">
        <v>7.7649999999999997E-2</v>
      </c>
      <c r="T73">
        <v>5.3823438203072803E-2</v>
      </c>
      <c r="U73">
        <v>0.14410000000000001</v>
      </c>
      <c r="V73">
        <v>3.0499999999999999E-2</v>
      </c>
      <c r="W73">
        <v>1.9199999999999998E-2</v>
      </c>
      <c r="X73">
        <v>0.1168</v>
      </c>
      <c r="Y73">
        <v>0.29512500000000003</v>
      </c>
      <c r="Z73">
        <v>0.248926549156573</v>
      </c>
      <c r="AA73">
        <v>0.58240000000000003</v>
      </c>
      <c r="AB73">
        <v>0.5</v>
      </c>
      <c r="AC73">
        <v>1.55E-2</v>
      </c>
      <c r="AD73">
        <v>8.2600000000000007E-2</v>
      </c>
      <c r="AE73">
        <v>0.98227500000000001</v>
      </c>
      <c r="AF73">
        <v>1.33550318232492E-2</v>
      </c>
      <c r="AG73">
        <v>0.9677</v>
      </c>
      <c r="AH73">
        <v>0.99539999999999995</v>
      </c>
      <c r="AI73">
        <v>0.97019999999999995</v>
      </c>
      <c r="AJ73">
        <v>0.99580000000000002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hidden="1" x14ac:dyDescent="0.25">
      <c r="A74">
        <v>8</v>
      </c>
      <c r="B74" t="s">
        <v>180</v>
      </c>
      <c r="C74" t="s">
        <v>55</v>
      </c>
      <c r="D74" t="s">
        <v>181</v>
      </c>
      <c r="E74" t="b">
        <v>0</v>
      </c>
      <c r="F74" t="b">
        <v>1</v>
      </c>
      <c r="G74">
        <v>0.88982499999999998</v>
      </c>
      <c r="H74">
        <v>7.4274999999999994E-2</v>
      </c>
      <c r="I74">
        <v>0.32847499999999902</v>
      </c>
      <c r="J74">
        <v>0.96992500000000004</v>
      </c>
      <c r="L74">
        <v>0</v>
      </c>
      <c r="M74">
        <v>0.88982499999999998</v>
      </c>
      <c r="N74">
        <v>1.7050274924469599E-2</v>
      </c>
      <c r="O74">
        <v>0.89600000000000002</v>
      </c>
      <c r="P74">
        <v>0.91339999999999999</v>
      </c>
      <c r="Q74">
        <v>0.88290000000000002</v>
      </c>
      <c r="R74">
        <v>0.86699999999999999</v>
      </c>
      <c r="S74">
        <v>7.4274999999999994E-2</v>
      </c>
      <c r="T74">
        <v>3.5497843244343699E-2</v>
      </c>
      <c r="U74">
        <v>0.123</v>
      </c>
      <c r="V74">
        <v>4.36E-2</v>
      </c>
      <c r="W74">
        <v>3.73E-2</v>
      </c>
      <c r="X74">
        <v>9.3200000000000005E-2</v>
      </c>
      <c r="Y74">
        <v>0.32847499999999902</v>
      </c>
      <c r="Z74">
        <v>0.24567043345710099</v>
      </c>
      <c r="AA74">
        <v>0.55200000000000005</v>
      </c>
      <c r="AB74">
        <v>0.59209999999999996</v>
      </c>
      <c r="AC74">
        <v>4.4299999999999999E-2</v>
      </c>
      <c r="AD74">
        <v>0.1255</v>
      </c>
      <c r="AE74">
        <v>0.96992500000000004</v>
      </c>
      <c r="AF74">
        <v>2.28678130786483E-2</v>
      </c>
      <c r="AG74">
        <v>0.95250000000000001</v>
      </c>
      <c r="AH74">
        <v>0.99280000000000002</v>
      </c>
      <c r="AI74">
        <v>0.94220000000000004</v>
      </c>
      <c r="AJ74">
        <v>0.99219999999999997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25">
      <c r="A75">
        <v>9</v>
      </c>
      <c r="B75" t="s">
        <v>182</v>
      </c>
      <c r="C75" t="s">
        <v>45</v>
      </c>
      <c r="D75" t="s">
        <v>183</v>
      </c>
      <c r="E75" t="b">
        <v>0</v>
      </c>
      <c r="F75" t="b">
        <v>0</v>
      </c>
      <c r="G75">
        <v>0.94422499999999998</v>
      </c>
      <c r="H75">
        <v>7.5999999999999998E-2</v>
      </c>
      <c r="I75">
        <v>0.31282499999999902</v>
      </c>
      <c r="J75">
        <v>0.97440000000000004</v>
      </c>
      <c r="L75">
        <v>0</v>
      </c>
      <c r="M75">
        <v>0.94422499999999998</v>
      </c>
      <c r="N75">
        <v>9.4895666392095894E-3</v>
      </c>
      <c r="O75">
        <v>0.94220000000000004</v>
      </c>
      <c r="P75">
        <v>0.95779999999999998</v>
      </c>
      <c r="Q75">
        <v>0.93120000000000003</v>
      </c>
      <c r="R75">
        <v>0.94569999999999999</v>
      </c>
      <c r="S75">
        <v>7.5999999999999998E-2</v>
      </c>
      <c r="T75">
        <v>4.7320027472519399E-2</v>
      </c>
      <c r="U75">
        <v>0.1384</v>
      </c>
      <c r="V75">
        <v>0.03</v>
      </c>
      <c r="W75">
        <v>3.0300000000000001E-2</v>
      </c>
      <c r="X75">
        <v>0.1053</v>
      </c>
      <c r="Y75">
        <v>0.31282499999999902</v>
      </c>
      <c r="Z75">
        <v>0.25021349259182601</v>
      </c>
      <c r="AA75">
        <v>0.55640000000000001</v>
      </c>
      <c r="AB75">
        <v>0.5675</v>
      </c>
      <c r="AC75">
        <v>3.1199999999999999E-2</v>
      </c>
      <c r="AD75">
        <v>9.6199999999999994E-2</v>
      </c>
      <c r="AE75">
        <v>0.97440000000000004</v>
      </c>
      <c r="AF75">
        <v>1.97668915108066E-2</v>
      </c>
      <c r="AG75">
        <v>0.96250000000000002</v>
      </c>
      <c r="AH75">
        <v>0.99350000000000005</v>
      </c>
      <c r="AI75">
        <v>0.94810000000000005</v>
      </c>
      <c r="AJ75">
        <v>0.99350000000000005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hidden="1" x14ac:dyDescent="0.25">
      <c r="A76">
        <v>9</v>
      </c>
      <c r="B76" t="s">
        <v>184</v>
      </c>
      <c r="C76" t="s">
        <v>45</v>
      </c>
      <c r="D76" t="s">
        <v>185</v>
      </c>
      <c r="E76" t="b">
        <v>0</v>
      </c>
      <c r="F76" t="b">
        <v>0</v>
      </c>
      <c r="G76">
        <v>0.93799999999999994</v>
      </c>
      <c r="H76">
        <v>7.7399999999999997E-2</v>
      </c>
      <c r="I76">
        <v>0.31712499999999999</v>
      </c>
      <c r="J76">
        <v>0.97232499999999999</v>
      </c>
      <c r="L76">
        <v>0</v>
      </c>
      <c r="M76">
        <v>0.93799999999999994</v>
      </c>
      <c r="N76">
        <v>1.4407463343697901E-2</v>
      </c>
      <c r="O76">
        <v>0.93989999999999996</v>
      </c>
      <c r="P76">
        <v>0.9526</v>
      </c>
      <c r="Q76">
        <v>0.9143</v>
      </c>
      <c r="R76">
        <v>0.94520000000000004</v>
      </c>
      <c r="S76">
        <v>7.7399999999999997E-2</v>
      </c>
      <c r="T76">
        <v>4.5771333823693597E-2</v>
      </c>
      <c r="U76">
        <v>0.13669999999999999</v>
      </c>
      <c r="V76">
        <v>3.1099999999999999E-2</v>
      </c>
      <c r="W76">
        <v>3.4599999999999999E-2</v>
      </c>
      <c r="X76">
        <v>0.1072</v>
      </c>
      <c r="Y76">
        <v>0.31712499999999999</v>
      </c>
      <c r="Z76">
        <v>0.24967858713754301</v>
      </c>
      <c r="AA76">
        <v>0.55579999999999996</v>
      </c>
      <c r="AB76">
        <v>0.5756</v>
      </c>
      <c r="AC76">
        <v>3.6900000000000002E-2</v>
      </c>
      <c r="AD76">
        <v>0.1002</v>
      </c>
      <c r="AE76">
        <v>0.97232499999999999</v>
      </c>
      <c r="AF76">
        <v>2.1830755254914999E-2</v>
      </c>
      <c r="AG76">
        <v>0.96130000000000004</v>
      </c>
      <c r="AH76">
        <v>0.9929</v>
      </c>
      <c r="AI76">
        <v>0.94189999999999996</v>
      </c>
      <c r="AJ76">
        <v>0.99319999999999997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hidden="1" x14ac:dyDescent="0.25">
      <c r="A77">
        <v>9</v>
      </c>
      <c r="B77" t="s">
        <v>186</v>
      </c>
      <c r="C77" t="s">
        <v>45</v>
      </c>
      <c r="D77" t="s">
        <v>187</v>
      </c>
      <c r="E77" t="b">
        <v>0</v>
      </c>
      <c r="F77" t="b">
        <v>0</v>
      </c>
      <c r="G77">
        <v>0.94587500000000002</v>
      </c>
      <c r="H77">
        <v>7.7100000000000002E-2</v>
      </c>
      <c r="I77">
        <v>0.31429999999999902</v>
      </c>
      <c r="J77">
        <v>0.97409999999999997</v>
      </c>
      <c r="L77">
        <v>0</v>
      </c>
      <c r="M77">
        <v>0.94587500000000002</v>
      </c>
      <c r="N77">
        <v>1.2052670865828801E-2</v>
      </c>
      <c r="O77">
        <v>0.94669999999999999</v>
      </c>
      <c r="P77">
        <v>0.96</v>
      </c>
      <c r="Q77">
        <v>0.92679999999999996</v>
      </c>
      <c r="R77">
        <v>0.95</v>
      </c>
      <c r="S77">
        <v>7.7100000000000002E-2</v>
      </c>
      <c r="T77">
        <v>4.7764892965440599E-2</v>
      </c>
      <c r="U77">
        <v>0.13769999999999999</v>
      </c>
      <c r="V77">
        <v>3.0200000000000001E-2</v>
      </c>
      <c r="W77">
        <v>3.0499999999999999E-2</v>
      </c>
      <c r="X77">
        <v>0.11</v>
      </c>
      <c r="Y77">
        <v>0.31429999999999902</v>
      </c>
      <c r="Z77">
        <v>0.25049552890221399</v>
      </c>
      <c r="AA77">
        <v>0.55859999999999999</v>
      </c>
      <c r="AB77">
        <v>0.56879999999999997</v>
      </c>
      <c r="AC77">
        <v>3.2199999999999999E-2</v>
      </c>
      <c r="AD77">
        <v>9.7600000000000006E-2</v>
      </c>
      <c r="AE77">
        <v>0.97409999999999997</v>
      </c>
      <c r="AF77">
        <v>2.0343918010058901E-2</v>
      </c>
      <c r="AG77">
        <v>0.96279999999999999</v>
      </c>
      <c r="AH77">
        <v>0.99350000000000005</v>
      </c>
      <c r="AI77">
        <v>0.94640000000000002</v>
      </c>
      <c r="AJ77">
        <v>0.99370000000000003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 x14ac:dyDescent="0.25">
      <c r="A78">
        <v>9</v>
      </c>
      <c r="B78" t="s">
        <v>188</v>
      </c>
      <c r="C78" t="s">
        <v>52</v>
      </c>
      <c r="D78" t="s">
        <v>189</v>
      </c>
      <c r="E78" t="b">
        <v>0</v>
      </c>
      <c r="F78" t="b">
        <v>0</v>
      </c>
      <c r="G78">
        <v>0.9778</v>
      </c>
      <c r="H78">
        <v>9.6125000000000002E-2</v>
      </c>
      <c r="I78">
        <v>0.29702499999999998</v>
      </c>
      <c r="J78">
        <v>0.98304999999999998</v>
      </c>
      <c r="L78">
        <v>0</v>
      </c>
      <c r="M78">
        <v>0.9778</v>
      </c>
      <c r="N78">
        <v>7.2543090642734603E-3</v>
      </c>
      <c r="O78">
        <v>0.97060000000000002</v>
      </c>
      <c r="P78">
        <v>0.97050000000000003</v>
      </c>
      <c r="Q78">
        <v>0.98540000000000005</v>
      </c>
      <c r="R78">
        <v>0.98470000000000002</v>
      </c>
      <c r="S78">
        <v>9.6125000000000002E-2</v>
      </c>
      <c r="T78">
        <v>7.1453179600350802E-2</v>
      </c>
      <c r="U78">
        <v>0.18110000000000001</v>
      </c>
      <c r="V78">
        <v>3.3000000000000002E-2</v>
      </c>
      <c r="W78">
        <v>1.8200000000000001E-2</v>
      </c>
      <c r="X78">
        <v>0.1522</v>
      </c>
      <c r="Y78">
        <v>0.29702499999999998</v>
      </c>
      <c r="Z78">
        <v>0.248188964047557</v>
      </c>
      <c r="AA78">
        <v>0.58630000000000004</v>
      </c>
      <c r="AB78">
        <v>0.49680000000000002</v>
      </c>
      <c r="AC78">
        <v>1.24E-2</v>
      </c>
      <c r="AD78">
        <v>9.2600000000000002E-2</v>
      </c>
      <c r="AE78">
        <v>0.98304999999999998</v>
      </c>
      <c r="AF78">
        <v>1.3006632923243401E-2</v>
      </c>
      <c r="AG78">
        <v>0.96589999999999998</v>
      </c>
      <c r="AH78">
        <v>0.99529999999999996</v>
      </c>
      <c r="AI78">
        <v>0.97499999999999998</v>
      </c>
      <c r="AJ78">
        <v>0.996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hidden="1" x14ac:dyDescent="0.25">
      <c r="A79">
        <v>9</v>
      </c>
      <c r="B79" t="s">
        <v>190</v>
      </c>
      <c r="C79" t="s">
        <v>55</v>
      </c>
      <c r="D79" t="s">
        <v>176</v>
      </c>
      <c r="E79" t="b">
        <v>0</v>
      </c>
      <c r="F79" t="b">
        <v>0</v>
      </c>
      <c r="G79">
        <v>0.96089999999999998</v>
      </c>
      <c r="H79">
        <v>7.8575000000000006E-2</v>
      </c>
      <c r="I79">
        <v>0.29624999999999901</v>
      </c>
      <c r="J79">
        <v>0.98194999999999999</v>
      </c>
      <c r="L79">
        <v>0</v>
      </c>
      <c r="M79">
        <v>0.96089999999999998</v>
      </c>
      <c r="N79">
        <v>2.0988091861815399E-3</v>
      </c>
      <c r="O79">
        <v>0.9637</v>
      </c>
      <c r="P79">
        <v>0.96079999999999999</v>
      </c>
      <c r="Q79">
        <v>0.96130000000000004</v>
      </c>
      <c r="R79">
        <v>0.95779999999999998</v>
      </c>
      <c r="S79">
        <v>7.8575000000000006E-2</v>
      </c>
      <c r="T79">
        <v>5.4416512889011899E-2</v>
      </c>
      <c r="U79">
        <v>0.1449</v>
      </c>
      <c r="V79">
        <v>3.04E-2</v>
      </c>
      <c r="W79">
        <v>1.9699999999999999E-2</v>
      </c>
      <c r="X79">
        <v>0.1193</v>
      </c>
      <c r="Y79">
        <v>0.29624999999999901</v>
      </c>
      <c r="Z79">
        <v>0.24647130157484801</v>
      </c>
      <c r="AA79">
        <v>0.57750000000000001</v>
      </c>
      <c r="AB79">
        <v>0.50239999999999996</v>
      </c>
      <c r="AC79">
        <v>1.6400000000000001E-2</v>
      </c>
      <c r="AD79">
        <v>8.8700000000000001E-2</v>
      </c>
      <c r="AE79">
        <v>0.98194999999999999</v>
      </c>
      <c r="AF79">
        <v>1.3650366295451501E-2</v>
      </c>
      <c r="AG79">
        <v>0.9667</v>
      </c>
      <c r="AH79">
        <v>0.99539999999999995</v>
      </c>
      <c r="AI79">
        <v>0.97</v>
      </c>
      <c r="AJ79">
        <v>0.99570000000000003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hidden="1" x14ac:dyDescent="0.25">
      <c r="A80">
        <v>9</v>
      </c>
      <c r="B80" t="s">
        <v>191</v>
      </c>
      <c r="C80" t="s">
        <v>55</v>
      </c>
      <c r="D80" t="s">
        <v>192</v>
      </c>
      <c r="E80" t="b">
        <v>0</v>
      </c>
      <c r="F80" t="b">
        <v>0</v>
      </c>
      <c r="G80">
        <v>0.95682500000000004</v>
      </c>
      <c r="H80">
        <v>7.485E-2</v>
      </c>
      <c r="I80">
        <v>0.2969</v>
      </c>
      <c r="J80">
        <v>0.98124999999999996</v>
      </c>
      <c r="L80">
        <v>0</v>
      </c>
      <c r="M80">
        <v>0.95682500000000004</v>
      </c>
      <c r="N80">
        <v>4.7039212365854802E-3</v>
      </c>
      <c r="O80">
        <v>0.95930000000000004</v>
      </c>
      <c r="P80">
        <v>0.95679999999999998</v>
      </c>
      <c r="Q80">
        <v>0.96189999999999998</v>
      </c>
      <c r="R80">
        <v>0.94930000000000003</v>
      </c>
      <c r="S80">
        <v>7.485E-2</v>
      </c>
      <c r="T80">
        <v>5.0079162333249903E-2</v>
      </c>
      <c r="U80">
        <v>0.13439999999999999</v>
      </c>
      <c r="V80">
        <v>3.1899999999999998E-2</v>
      </c>
      <c r="W80">
        <v>1.9099999999999999E-2</v>
      </c>
      <c r="X80">
        <v>0.114</v>
      </c>
      <c r="Y80">
        <v>0.2969</v>
      </c>
      <c r="Z80">
        <v>0.24626237024766801</v>
      </c>
      <c r="AA80">
        <v>0.5645</v>
      </c>
      <c r="AB80">
        <v>0.51800000000000002</v>
      </c>
      <c r="AC80">
        <v>1.6E-2</v>
      </c>
      <c r="AD80">
        <v>8.9099999999999999E-2</v>
      </c>
      <c r="AE80">
        <v>0.98124999999999996</v>
      </c>
      <c r="AF80">
        <v>1.40771978745771E-2</v>
      </c>
      <c r="AG80">
        <v>0.96599999999999997</v>
      </c>
      <c r="AH80">
        <v>0.995</v>
      </c>
      <c r="AI80">
        <v>0.96840000000000004</v>
      </c>
      <c r="AJ80">
        <v>0.99560000000000004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hidden="1" x14ac:dyDescent="0.25">
      <c r="A81">
        <v>9</v>
      </c>
      <c r="B81" t="s">
        <v>193</v>
      </c>
      <c r="C81" t="s">
        <v>55</v>
      </c>
      <c r="D81" t="s">
        <v>194</v>
      </c>
      <c r="E81" t="b">
        <v>0</v>
      </c>
      <c r="F81" t="b">
        <v>0</v>
      </c>
      <c r="G81">
        <v>0.94897500000000001</v>
      </c>
      <c r="H81">
        <v>8.2400000000000001E-2</v>
      </c>
      <c r="I81">
        <v>0.31272499999999998</v>
      </c>
      <c r="J81">
        <v>0.97985</v>
      </c>
      <c r="L81">
        <v>0</v>
      </c>
      <c r="M81">
        <v>0.94897500000000001</v>
      </c>
      <c r="N81">
        <v>5.0874232180938101E-3</v>
      </c>
      <c r="O81">
        <v>0.9577</v>
      </c>
      <c r="P81">
        <v>0.94699999999999995</v>
      </c>
      <c r="Q81">
        <v>0.94620000000000004</v>
      </c>
      <c r="R81">
        <v>0.94499999999999995</v>
      </c>
      <c r="S81">
        <v>8.2400000000000001E-2</v>
      </c>
      <c r="T81">
        <v>5.4752260227318397E-2</v>
      </c>
      <c r="U81">
        <v>0.1517</v>
      </c>
      <c r="V81">
        <v>3.5299999999999998E-2</v>
      </c>
      <c r="W81">
        <v>2.2700000000000001E-2</v>
      </c>
      <c r="X81">
        <v>0.11990000000000001</v>
      </c>
      <c r="Y81">
        <v>0.31272499999999998</v>
      </c>
      <c r="Z81">
        <v>0.25427503195359102</v>
      </c>
      <c r="AA81">
        <v>0.58650000000000002</v>
      </c>
      <c r="AB81">
        <v>0.54330000000000001</v>
      </c>
      <c r="AC81">
        <v>1.9800000000000002E-2</v>
      </c>
      <c r="AD81">
        <v>0.1013</v>
      </c>
      <c r="AE81">
        <v>0.97985</v>
      </c>
      <c r="AF81">
        <v>1.50529897362617E-2</v>
      </c>
      <c r="AG81">
        <v>0.96450000000000002</v>
      </c>
      <c r="AH81">
        <v>0.99460000000000004</v>
      </c>
      <c r="AI81">
        <v>0.96509999999999996</v>
      </c>
      <c r="AJ81">
        <v>0.99519999999999997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hidden="1" x14ac:dyDescent="0.25">
      <c r="A82">
        <v>9</v>
      </c>
      <c r="B82" t="s">
        <v>195</v>
      </c>
      <c r="C82" t="s">
        <v>55</v>
      </c>
      <c r="D82" t="s">
        <v>196</v>
      </c>
      <c r="E82" t="b">
        <v>0</v>
      </c>
      <c r="F82" t="b">
        <v>0</v>
      </c>
      <c r="G82">
        <v>0.95630000000000004</v>
      </c>
      <c r="H82">
        <v>7.8875000000000001E-2</v>
      </c>
      <c r="I82">
        <v>0.30567499999999997</v>
      </c>
      <c r="J82">
        <v>0.98119999999999996</v>
      </c>
      <c r="L82">
        <v>0</v>
      </c>
      <c r="M82">
        <v>0.95630000000000004</v>
      </c>
      <c r="N82">
        <v>2.5089838580588698E-3</v>
      </c>
      <c r="O82">
        <v>0.96</v>
      </c>
      <c r="P82">
        <v>0.95530000000000004</v>
      </c>
      <c r="Q82">
        <v>0.95679999999999998</v>
      </c>
      <c r="R82">
        <v>0.95309999999999995</v>
      </c>
      <c r="S82">
        <v>7.8875000000000001E-2</v>
      </c>
      <c r="T82">
        <v>5.2793199135873499E-2</v>
      </c>
      <c r="U82">
        <v>0.14319999999999999</v>
      </c>
      <c r="V82">
        <v>3.3099999999999997E-2</v>
      </c>
      <c r="W82">
        <v>2.0899999999999998E-2</v>
      </c>
      <c r="X82">
        <v>0.1183</v>
      </c>
      <c r="Y82">
        <v>0.30567499999999997</v>
      </c>
      <c r="Z82">
        <v>0.25221232498630902</v>
      </c>
      <c r="AA82">
        <v>0.58699999999999997</v>
      </c>
      <c r="AB82">
        <v>0.52390000000000003</v>
      </c>
      <c r="AC82">
        <v>1.78E-2</v>
      </c>
      <c r="AD82">
        <v>9.4E-2</v>
      </c>
      <c r="AE82">
        <v>0.98119999999999996</v>
      </c>
      <c r="AF82">
        <v>1.4056493161525E-2</v>
      </c>
      <c r="AG82">
        <v>0.96660000000000001</v>
      </c>
      <c r="AH82">
        <v>0.995</v>
      </c>
      <c r="AI82">
        <v>0.9677</v>
      </c>
      <c r="AJ82">
        <v>0.99550000000000005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hidden="1" x14ac:dyDescent="0.25">
      <c r="A83">
        <v>10</v>
      </c>
      <c r="B83" t="s">
        <v>197</v>
      </c>
      <c r="C83" t="s">
        <v>45</v>
      </c>
      <c r="D83" t="s">
        <v>198</v>
      </c>
      <c r="E83" t="b">
        <v>0</v>
      </c>
      <c r="F83" t="b">
        <v>0</v>
      </c>
      <c r="G83">
        <v>0.94252499999999995</v>
      </c>
      <c r="H83">
        <v>7.5749999999999998E-2</v>
      </c>
      <c r="I83">
        <v>0.31369999999999998</v>
      </c>
      <c r="J83">
        <v>0.97260000000000002</v>
      </c>
      <c r="L83">
        <v>0</v>
      </c>
      <c r="M83">
        <v>0.94252499999999995</v>
      </c>
      <c r="N83">
        <v>1.10350294517051E-2</v>
      </c>
      <c r="O83">
        <v>0.93720000000000003</v>
      </c>
      <c r="P83">
        <v>0.95630000000000004</v>
      </c>
      <c r="Q83">
        <v>0.92749999999999999</v>
      </c>
      <c r="R83">
        <v>0.94910000000000005</v>
      </c>
      <c r="S83">
        <v>7.5749999999999998E-2</v>
      </c>
      <c r="T83">
        <v>4.51988108250648E-2</v>
      </c>
      <c r="U83">
        <v>0.13769999999999999</v>
      </c>
      <c r="V83">
        <v>3.1199999999999999E-2</v>
      </c>
      <c r="W83">
        <v>3.39E-2</v>
      </c>
      <c r="X83">
        <v>0.1002</v>
      </c>
      <c r="Y83">
        <v>0.31369999999999998</v>
      </c>
      <c r="Z83">
        <v>0.25091022298822302</v>
      </c>
      <c r="AA83">
        <v>0.55289999999999995</v>
      </c>
      <c r="AB83">
        <v>0.57450000000000001</v>
      </c>
      <c r="AC83">
        <v>3.5499999999999997E-2</v>
      </c>
      <c r="AD83">
        <v>9.1899999999999996E-2</v>
      </c>
      <c r="AE83">
        <v>0.97260000000000002</v>
      </c>
      <c r="AF83">
        <v>2.1734764779035399E-2</v>
      </c>
      <c r="AG83">
        <v>0.96179999999999999</v>
      </c>
      <c r="AH83">
        <v>0.99299999999999999</v>
      </c>
      <c r="AI83">
        <v>0.94220000000000004</v>
      </c>
      <c r="AJ83">
        <v>0.99339999999999995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hidden="1" x14ac:dyDescent="0.25">
      <c r="A84">
        <v>10</v>
      </c>
      <c r="B84" t="s">
        <v>199</v>
      </c>
      <c r="C84" t="s">
        <v>45</v>
      </c>
      <c r="D84" t="s">
        <v>200</v>
      </c>
      <c r="E84" t="b">
        <v>0</v>
      </c>
      <c r="F84" t="b">
        <v>0</v>
      </c>
      <c r="G84">
        <v>0.93814999999999904</v>
      </c>
      <c r="H84">
        <v>7.9549999999999996E-2</v>
      </c>
      <c r="I84">
        <v>0.31879999999999897</v>
      </c>
      <c r="J84">
        <v>0.97157499999999997</v>
      </c>
      <c r="L84">
        <v>0</v>
      </c>
      <c r="M84">
        <v>0.93814999999999904</v>
      </c>
      <c r="N84">
        <v>1.2855057370544799E-2</v>
      </c>
      <c r="O84">
        <v>0.9335</v>
      </c>
      <c r="P84">
        <v>0.95089999999999997</v>
      </c>
      <c r="Q84">
        <v>0.91920000000000002</v>
      </c>
      <c r="R84">
        <v>0.94899999999999995</v>
      </c>
      <c r="S84">
        <v>7.9549999999999996E-2</v>
      </c>
      <c r="T84">
        <v>4.57596711089579E-2</v>
      </c>
      <c r="U84">
        <v>0.13969999999999999</v>
      </c>
      <c r="V84">
        <v>3.3099999999999997E-2</v>
      </c>
      <c r="W84">
        <v>3.73E-2</v>
      </c>
      <c r="X84">
        <v>0.1081</v>
      </c>
      <c r="Y84">
        <v>0.31879999999999897</v>
      </c>
      <c r="Z84">
        <v>0.250778318440809</v>
      </c>
      <c r="AA84">
        <v>0.55079999999999996</v>
      </c>
      <c r="AB84">
        <v>0.58589999999999998</v>
      </c>
      <c r="AC84">
        <v>3.8899999999999997E-2</v>
      </c>
      <c r="AD84">
        <v>9.9599999999999994E-2</v>
      </c>
      <c r="AE84">
        <v>0.97157499999999997</v>
      </c>
      <c r="AF84">
        <v>2.2486815581580201E-2</v>
      </c>
      <c r="AG84">
        <v>0.96109999999999995</v>
      </c>
      <c r="AH84">
        <v>0.99250000000000005</v>
      </c>
      <c r="AI84">
        <v>0.93969999999999998</v>
      </c>
      <c r="AJ84">
        <v>0.99299999999999999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hidden="1" x14ac:dyDescent="0.25">
      <c r="A85">
        <v>10</v>
      </c>
      <c r="B85" t="s">
        <v>201</v>
      </c>
      <c r="C85" t="s">
        <v>45</v>
      </c>
      <c r="D85" t="s">
        <v>202</v>
      </c>
      <c r="E85" t="b">
        <v>0</v>
      </c>
      <c r="F85" t="b">
        <v>0</v>
      </c>
      <c r="G85">
        <v>0.94117499999999998</v>
      </c>
      <c r="H85">
        <v>7.6600000000000001E-2</v>
      </c>
      <c r="I85">
        <v>0.31614999999999899</v>
      </c>
      <c r="J85">
        <v>0.97242499999999998</v>
      </c>
      <c r="L85">
        <v>0</v>
      </c>
      <c r="M85">
        <v>0.94117499999999998</v>
      </c>
      <c r="N85">
        <v>1.07381038829022E-2</v>
      </c>
      <c r="O85">
        <v>0.9405</v>
      </c>
      <c r="P85">
        <v>0.95189999999999997</v>
      </c>
      <c r="Q85">
        <v>0.92400000000000004</v>
      </c>
      <c r="R85">
        <v>0.94830000000000003</v>
      </c>
      <c r="S85">
        <v>7.6600000000000001E-2</v>
      </c>
      <c r="T85">
        <v>4.5227812239815403E-2</v>
      </c>
      <c r="U85">
        <v>0.13969999999999999</v>
      </c>
      <c r="V85">
        <v>3.2199999999999999E-2</v>
      </c>
      <c r="W85">
        <v>3.5200000000000002E-2</v>
      </c>
      <c r="X85">
        <v>9.9299999999999999E-2</v>
      </c>
      <c r="Y85">
        <v>0.31614999999999899</v>
      </c>
      <c r="Z85">
        <v>0.251950089303417</v>
      </c>
      <c r="AA85">
        <v>0.55669999999999997</v>
      </c>
      <c r="AB85">
        <v>0.57769999999999999</v>
      </c>
      <c r="AC85">
        <v>3.6900000000000002E-2</v>
      </c>
      <c r="AD85">
        <v>9.3299999999999994E-2</v>
      </c>
      <c r="AE85">
        <v>0.97242499999999998</v>
      </c>
      <c r="AF85">
        <v>2.16333509886933E-2</v>
      </c>
      <c r="AG85">
        <v>0.96130000000000004</v>
      </c>
      <c r="AH85">
        <v>0.99280000000000002</v>
      </c>
      <c r="AI85">
        <v>0.94240000000000002</v>
      </c>
      <c r="AJ85">
        <v>0.99319999999999997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hidden="1" x14ac:dyDescent="0.25">
      <c r="A86">
        <v>10</v>
      </c>
      <c r="B86" t="s">
        <v>203</v>
      </c>
      <c r="C86" t="s">
        <v>52</v>
      </c>
      <c r="D86" t="s">
        <v>204</v>
      </c>
      <c r="E86" t="b">
        <v>0</v>
      </c>
      <c r="F86" t="b">
        <v>0</v>
      </c>
      <c r="G86">
        <v>0.97545000000000004</v>
      </c>
      <c r="H86">
        <v>9.8449999999999996E-2</v>
      </c>
      <c r="I86">
        <v>0.30407499999999998</v>
      </c>
      <c r="J86">
        <v>0.9829</v>
      </c>
      <c r="L86">
        <v>0</v>
      </c>
      <c r="M86">
        <v>0.97545000000000004</v>
      </c>
      <c r="N86">
        <v>7.8646360373509899E-3</v>
      </c>
      <c r="O86">
        <v>0.96899999999999997</v>
      </c>
      <c r="P86">
        <v>0.96630000000000005</v>
      </c>
      <c r="Q86">
        <v>0.98370000000000002</v>
      </c>
      <c r="R86">
        <v>0.98280000000000001</v>
      </c>
      <c r="S86">
        <v>9.8449999999999996E-2</v>
      </c>
      <c r="T86">
        <v>7.2075429239096406E-2</v>
      </c>
      <c r="U86">
        <v>0.1842</v>
      </c>
      <c r="V86">
        <v>3.6200000000000003E-2</v>
      </c>
      <c r="W86">
        <v>1.8599999999999998E-2</v>
      </c>
      <c r="X86">
        <v>0.15479999999999999</v>
      </c>
      <c r="Y86">
        <v>0.30407499999999998</v>
      </c>
      <c r="Z86">
        <v>0.25270280345694601</v>
      </c>
      <c r="AA86">
        <v>0.59440000000000004</v>
      </c>
      <c r="AB86">
        <v>0.51219999999999999</v>
      </c>
      <c r="AC86">
        <v>1.24E-2</v>
      </c>
      <c r="AD86">
        <v>9.7299999999999998E-2</v>
      </c>
      <c r="AE86">
        <v>0.9829</v>
      </c>
      <c r="AF86">
        <v>1.3017872329993E-2</v>
      </c>
      <c r="AG86">
        <v>0.9657</v>
      </c>
      <c r="AH86">
        <v>0.995</v>
      </c>
      <c r="AI86">
        <v>0.97489999999999999</v>
      </c>
      <c r="AJ86">
        <v>0.996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hidden="1" x14ac:dyDescent="0.25">
      <c r="A87">
        <v>10</v>
      </c>
      <c r="B87" t="s">
        <v>205</v>
      </c>
      <c r="C87" t="s">
        <v>55</v>
      </c>
      <c r="D87" t="s">
        <v>206</v>
      </c>
      <c r="E87" t="b">
        <v>0</v>
      </c>
      <c r="F87" t="b">
        <v>0</v>
      </c>
      <c r="G87">
        <v>0.94969999999999999</v>
      </c>
      <c r="H87">
        <v>7.8799999999999995E-2</v>
      </c>
      <c r="I87">
        <v>0.30475000000000002</v>
      </c>
      <c r="J87">
        <v>0.98055000000000003</v>
      </c>
      <c r="L87">
        <v>0</v>
      </c>
      <c r="M87">
        <v>0.94969999999999999</v>
      </c>
      <c r="N87">
        <v>5.3390073983840504E-3</v>
      </c>
      <c r="O87">
        <v>0.95799999999999996</v>
      </c>
      <c r="P87">
        <v>0.9486</v>
      </c>
      <c r="Q87">
        <v>0.94910000000000005</v>
      </c>
      <c r="R87">
        <v>0.94310000000000005</v>
      </c>
      <c r="S87">
        <v>7.8799999999999995E-2</v>
      </c>
      <c r="T87">
        <v>5.2533655878874402E-2</v>
      </c>
      <c r="U87">
        <v>0.1447</v>
      </c>
      <c r="V87">
        <v>3.3300000000000003E-2</v>
      </c>
      <c r="W87">
        <v>2.1600000000000001E-2</v>
      </c>
      <c r="X87">
        <v>0.11559999999999999</v>
      </c>
      <c r="Y87">
        <v>0.30475000000000002</v>
      </c>
      <c r="Z87">
        <v>0.25099614040857199</v>
      </c>
      <c r="AA87">
        <v>0.57720000000000005</v>
      </c>
      <c r="AB87">
        <v>0.53039999999999998</v>
      </c>
      <c r="AC87">
        <v>1.83E-2</v>
      </c>
      <c r="AD87">
        <v>9.3100000000000002E-2</v>
      </c>
      <c r="AE87">
        <v>0.98055000000000003</v>
      </c>
      <c r="AF87">
        <v>1.4504223522822501E-2</v>
      </c>
      <c r="AG87">
        <v>0.9657</v>
      </c>
      <c r="AH87">
        <v>0.99470000000000003</v>
      </c>
      <c r="AI87">
        <v>0.96640000000000004</v>
      </c>
      <c r="AJ87">
        <v>0.99539999999999995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25">
      <c r="A88">
        <v>10</v>
      </c>
      <c r="B88" t="s">
        <v>207</v>
      </c>
      <c r="C88" t="s">
        <v>55</v>
      </c>
      <c r="D88" t="s">
        <v>208</v>
      </c>
      <c r="E88" t="b">
        <v>0</v>
      </c>
      <c r="F88" t="b">
        <v>0</v>
      </c>
      <c r="G88">
        <v>0.95079999999999998</v>
      </c>
      <c r="H88">
        <v>8.14E-2</v>
      </c>
      <c r="I88">
        <v>0.31037499999999901</v>
      </c>
      <c r="J88">
        <v>0.980375</v>
      </c>
      <c r="L88">
        <v>0</v>
      </c>
      <c r="M88">
        <v>0.95079999999999998</v>
      </c>
      <c r="N88">
        <v>4.9889878733065697E-3</v>
      </c>
      <c r="O88">
        <v>0.9587</v>
      </c>
      <c r="P88">
        <v>0.95130000000000003</v>
      </c>
      <c r="Q88">
        <v>0.94569999999999999</v>
      </c>
      <c r="R88">
        <v>0.94750000000000001</v>
      </c>
      <c r="S88">
        <v>8.14E-2</v>
      </c>
      <c r="T88">
        <v>5.4331988735918699E-2</v>
      </c>
      <c r="U88">
        <v>0.1487</v>
      </c>
      <c r="V88">
        <v>3.4099999999999998E-2</v>
      </c>
      <c r="W88">
        <v>2.2200000000000001E-2</v>
      </c>
      <c r="X88">
        <v>0.1206</v>
      </c>
      <c r="Y88">
        <v>0.31037499999999901</v>
      </c>
      <c r="Z88">
        <v>0.25447163275107898</v>
      </c>
      <c r="AA88">
        <v>0.59009999999999996</v>
      </c>
      <c r="AB88">
        <v>0.53500000000000003</v>
      </c>
      <c r="AC88">
        <v>1.8599999999999998E-2</v>
      </c>
      <c r="AD88">
        <v>9.7799999999999998E-2</v>
      </c>
      <c r="AE88">
        <v>0.980375</v>
      </c>
      <c r="AF88">
        <v>1.46898561939863E-2</v>
      </c>
      <c r="AG88">
        <v>0.96479999999999999</v>
      </c>
      <c r="AH88">
        <v>0.99480000000000002</v>
      </c>
      <c r="AI88">
        <v>0.96660000000000001</v>
      </c>
      <c r="AJ88">
        <v>0.99529999999999996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hidden="1" x14ac:dyDescent="0.25">
      <c r="A89">
        <v>10</v>
      </c>
      <c r="B89" t="s">
        <v>209</v>
      </c>
      <c r="C89" t="s">
        <v>55</v>
      </c>
      <c r="D89" t="s">
        <v>194</v>
      </c>
      <c r="E89" t="b">
        <v>0</v>
      </c>
      <c r="F89" t="b">
        <v>0</v>
      </c>
      <c r="G89">
        <v>0.94897500000000001</v>
      </c>
      <c r="H89">
        <v>8.2400000000000001E-2</v>
      </c>
      <c r="I89">
        <v>0.31272499999999998</v>
      </c>
      <c r="J89">
        <v>0.97985</v>
      </c>
      <c r="L89">
        <v>0</v>
      </c>
      <c r="M89">
        <v>0.94897500000000001</v>
      </c>
      <c r="N89">
        <v>5.0874232180938101E-3</v>
      </c>
      <c r="O89">
        <v>0.9577</v>
      </c>
      <c r="P89">
        <v>0.94699999999999995</v>
      </c>
      <c r="Q89">
        <v>0.94620000000000004</v>
      </c>
      <c r="R89">
        <v>0.94499999999999995</v>
      </c>
      <c r="S89">
        <v>8.2400000000000001E-2</v>
      </c>
      <c r="T89">
        <v>5.4752260227318397E-2</v>
      </c>
      <c r="U89">
        <v>0.1517</v>
      </c>
      <c r="V89">
        <v>3.5299999999999998E-2</v>
      </c>
      <c r="W89">
        <v>2.2700000000000001E-2</v>
      </c>
      <c r="X89">
        <v>0.11990000000000001</v>
      </c>
      <c r="Y89">
        <v>0.31272499999999998</v>
      </c>
      <c r="Z89">
        <v>0.25427503195359102</v>
      </c>
      <c r="AA89">
        <v>0.58650000000000002</v>
      </c>
      <c r="AB89">
        <v>0.54330000000000001</v>
      </c>
      <c r="AC89">
        <v>1.9800000000000002E-2</v>
      </c>
      <c r="AD89">
        <v>0.1013</v>
      </c>
      <c r="AE89">
        <v>0.97985</v>
      </c>
      <c r="AF89">
        <v>1.50529897362617E-2</v>
      </c>
      <c r="AG89">
        <v>0.96450000000000002</v>
      </c>
      <c r="AH89">
        <v>0.99460000000000004</v>
      </c>
      <c r="AI89">
        <v>0.96509999999999996</v>
      </c>
      <c r="AJ89">
        <v>0.99519999999999997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25">
      <c r="A90">
        <v>10</v>
      </c>
      <c r="B90" t="s">
        <v>210</v>
      </c>
      <c r="C90" t="s">
        <v>55</v>
      </c>
      <c r="D90" t="s">
        <v>211</v>
      </c>
      <c r="E90" t="b">
        <v>0</v>
      </c>
      <c r="F90" t="b">
        <v>0</v>
      </c>
      <c r="G90">
        <v>0.954125</v>
      </c>
      <c r="H90">
        <v>8.0125000000000002E-2</v>
      </c>
      <c r="I90">
        <v>0.30599999999999999</v>
      </c>
      <c r="J90">
        <v>0.98099999999999898</v>
      </c>
      <c r="L90">
        <v>0</v>
      </c>
      <c r="M90">
        <v>0.954125</v>
      </c>
      <c r="N90">
        <v>4.8823022233368402E-3</v>
      </c>
      <c r="O90">
        <v>0.96060000000000001</v>
      </c>
      <c r="P90">
        <v>0.95699999999999996</v>
      </c>
      <c r="Q90">
        <v>0.9486</v>
      </c>
      <c r="R90">
        <v>0.95030000000000003</v>
      </c>
      <c r="S90">
        <v>8.0125000000000002E-2</v>
      </c>
      <c r="T90">
        <v>5.4265798390883302E-2</v>
      </c>
      <c r="U90">
        <v>0.14799999999999999</v>
      </c>
      <c r="V90">
        <v>3.3099999999999997E-2</v>
      </c>
      <c r="W90">
        <v>2.1000000000000001E-2</v>
      </c>
      <c r="X90">
        <v>0.11840000000000001</v>
      </c>
      <c r="Y90">
        <v>0.30599999999999999</v>
      </c>
      <c r="Z90">
        <v>0.25313343319285098</v>
      </c>
      <c r="AA90">
        <v>0.58620000000000005</v>
      </c>
      <c r="AB90">
        <v>0.52749999999999997</v>
      </c>
      <c r="AC90">
        <v>1.72E-2</v>
      </c>
      <c r="AD90">
        <v>9.3100000000000002E-2</v>
      </c>
      <c r="AE90">
        <v>0.98099999999999898</v>
      </c>
      <c r="AF90">
        <v>1.42313035242735E-2</v>
      </c>
      <c r="AG90">
        <v>0.96550000000000002</v>
      </c>
      <c r="AH90">
        <v>0.99490000000000001</v>
      </c>
      <c r="AI90">
        <v>0.96809999999999996</v>
      </c>
      <c r="AJ90">
        <v>0.99550000000000005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hidden="1" x14ac:dyDescent="0.25">
      <c r="A91">
        <v>11</v>
      </c>
      <c r="B91" t="s">
        <v>212</v>
      </c>
      <c r="C91" t="s">
        <v>45</v>
      </c>
      <c r="D91" t="s">
        <v>213</v>
      </c>
      <c r="E91" t="b">
        <v>0</v>
      </c>
      <c r="F91" t="b">
        <v>0</v>
      </c>
      <c r="G91">
        <v>0.94787499999999902</v>
      </c>
      <c r="H91">
        <v>7.7475000000000002E-2</v>
      </c>
      <c r="I91">
        <v>0.31329999999999902</v>
      </c>
      <c r="J91">
        <v>0.97384999999999899</v>
      </c>
      <c r="L91">
        <v>0</v>
      </c>
      <c r="M91">
        <v>0.94787499999999902</v>
      </c>
      <c r="N91">
        <v>1.18622036317035E-2</v>
      </c>
      <c r="O91">
        <v>0.95</v>
      </c>
      <c r="P91">
        <v>0.95689999999999997</v>
      </c>
      <c r="Q91">
        <v>0.92789999999999995</v>
      </c>
      <c r="R91">
        <v>0.95669999999999999</v>
      </c>
      <c r="S91">
        <v>7.7475000000000002E-2</v>
      </c>
      <c r="T91">
        <v>4.7226813093834703E-2</v>
      </c>
      <c r="U91">
        <v>0.1399</v>
      </c>
      <c r="V91">
        <v>3.1199999999999999E-2</v>
      </c>
      <c r="W91">
        <v>3.2300000000000002E-2</v>
      </c>
      <c r="X91">
        <v>0.1065</v>
      </c>
      <c r="Y91">
        <v>0.31329999999999902</v>
      </c>
      <c r="Z91">
        <v>0.25170938599901199</v>
      </c>
      <c r="AA91">
        <v>0.5585</v>
      </c>
      <c r="AB91">
        <v>0.5696</v>
      </c>
      <c r="AC91">
        <v>3.2000000000000001E-2</v>
      </c>
      <c r="AD91">
        <v>9.3100000000000002E-2</v>
      </c>
      <c r="AE91">
        <v>0.97384999999999899</v>
      </c>
      <c r="AF91">
        <v>2.0474435279147499E-2</v>
      </c>
      <c r="AG91">
        <v>0.96289999999999998</v>
      </c>
      <c r="AH91">
        <v>0.99319999999999997</v>
      </c>
      <c r="AI91">
        <v>0.94569999999999999</v>
      </c>
      <c r="AJ91">
        <v>0.99360000000000004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hidden="1" x14ac:dyDescent="0.25">
      <c r="A92">
        <v>11</v>
      </c>
      <c r="B92" t="s">
        <v>214</v>
      </c>
      <c r="C92" t="s">
        <v>45</v>
      </c>
      <c r="D92" t="s">
        <v>215</v>
      </c>
      <c r="E92" t="b">
        <v>0</v>
      </c>
      <c r="F92" t="b">
        <v>0</v>
      </c>
      <c r="G92">
        <v>0.95025000000000004</v>
      </c>
      <c r="H92">
        <v>7.5450000000000003E-2</v>
      </c>
      <c r="I92">
        <v>0.30649999999999999</v>
      </c>
      <c r="J92">
        <v>0.97467499999999996</v>
      </c>
      <c r="L92">
        <v>0</v>
      </c>
      <c r="M92">
        <v>0.95025000000000004</v>
      </c>
      <c r="N92">
        <v>8.3846586096274801E-3</v>
      </c>
      <c r="O92">
        <v>0.95099999999999996</v>
      </c>
      <c r="P92">
        <v>0.95940000000000003</v>
      </c>
      <c r="Q92">
        <v>0.93669999999999998</v>
      </c>
      <c r="R92">
        <v>0.95389999999999997</v>
      </c>
      <c r="S92">
        <v>7.5450000000000003E-2</v>
      </c>
      <c r="T92">
        <v>4.7896581297624898E-2</v>
      </c>
      <c r="U92">
        <v>0.14069999999999999</v>
      </c>
      <c r="V92">
        <v>2.92E-2</v>
      </c>
      <c r="W92">
        <v>2.9899999999999999E-2</v>
      </c>
      <c r="X92">
        <v>0.10199999999999999</v>
      </c>
      <c r="Y92">
        <v>0.30649999999999999</v>
      </c>
      <c r="Z92">
        <v>0.24833065658512599</v>
      </c>
      <c r="AA92">
        <v>0.55379999999999996</v>
      </c>
      <c r="AB92">
        <v>0.55420000000000003</v>
      </c>
      <c r="AC92">
        <v>3.0300000000000001E-2</v>
      </c>
      <c r="AD92">
        <v>8.77E-2</v>
      </c>
      <c r="AE92">
        <v>0.97467499999999996</v>
      </c>
      <c r="AF92">
        <v>2.00332692040016E-2</v>
      </c>
      <c r="AG92">
        <v>0.9637</v>
      </c>
      <c r="AH92">
        <v>0.99360000000000004</v>
      </c>
      <c r="AI92">
        <v>0.94730000000000003</v>
      </c>
      <c r="AJ92">
        <v>0.99409999999999998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25">
      <c r="A93">
        <v>11</v>
      </c>
      <c r="B93" t="s">
        <v>216</v>
      </c>
      <c r="C93" t="s">
        <v>45</v>
      </c>
      <c r="D93" t="s">
        <v>217</v>
      </c>
      <c r="E93" t="b">
        <v>0</v>
      </c>
      <c r="F93" t="b">
        <v>0</v>
      </c>
      <c r="G93">
        <v>0.948075</v>
      </c>
      <c r="H93">
        <v>7.8600000000000003E-2</v>
      </c>
      <c r="I93">
        <v>0.31467499999999998</v>
      </c>
      <c r="J93">
        <v>0.97357499999999997</v>
      </c>
      <c r="L93">
        <v>0</v>
      </c>
      <c r="M93">
        <v>0.948075</v>
      </c>
      <c r="N93">
        <v>1.11835537732869E-2</v>
      </c>
      <c r="O93">
        <v>0.94550000000000001</v>
      </c>
      <c r="P93">
        <v>0.95930000000000004</v>
      </c>
      <c r="Q93">
        <v>0.93089999999999995</v>
      </c>
      <c r="R93">
        <v>0.95660000000000001</v>
      </c>
      <c r="S93">
        <v>7.8600000000000003E-2</v>
      </c>
      <c r="T93">
        <v>4.7601995756480601E-2</v>
      </c>
      <c r="U93">
        <v>0.13950000000000001</v>
      </c>
      <c r="V93">
        <v>3.1899999999999998E-2</v>
      </c>
      <c r="W93">
        <v>3.2300000000000002E-2</v>
      </c>
      <c r="X93">
        <v>0.11070000000000001</v>
      </c>
      <c r="Y93">
        <v>0.31467499999999998</v>
      </c>
      <c r="Z93">
        <v>0.25142776671441802</v>
      </c>
      <c r="AA93">
        <v>0.55769999999999997</v>
      </c>
      <c r="AB93">
        <v>0.57250000000000001</v>
      </c>
      <c r="AC93">
        <v>3.3399999999999999E-2</v>
      </c>
      <c r="AD93">
        <v>9.5100000000000004E-2</v>
      </c>
      <c r="AE93">
        <v>0.97357499999999997</v>
      </c>
      <c r="AF93">
        <v>2.0768530882082099E-2</v>
      </c>
      <c r="AG93">
        <v>0.96250000000000002</v>
      </c>
      <c r="AH93">
        <v>0.99319999999999997</v>
      </c>
      <c r="AI93">
        <v>0.94499999999999995</v>
      </c>
      <c r="AJ93">
        <v>0.99360000000000004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hidden="1" x14ac:dyDescent="0.25">
      <c r="A94">
        <v>11</v>
      </c>
      <c r="B94" t="s">
        <v>218</v>
      </c>
      <c r="C94" t="s">
        <v>52</v>
      </c>
      <c r="D94" t="s">
        <v>204</v>
      </c>
      <c r="E94" t="b">
        <v>0</v>
      </c>
      <c r="F94" t="b">
        <v>0</v>
      </c>
      <c r="G94">
        <v>0.97545000000000004</v>
      </c>
      <c r="H94">
        <v>9.8449999999999996E-2</v>
      </c>
      <c r="I94">
        <v>0.30407499999999998</v>
      </c>
      <c r="J94">
        <v>0.9829</v>
      </c>
      <c r="L94">
        <v>0</v>
      </c>
      <c r="M94">
        <v>0.97545000000000004</v>
      </c>
      <c r="N94">
        <v>7.8646360373509899E-3</v>
      </c>
      <c r="O94">
        <v>0.96899999999999997</v>
      </c>
      <c r="P94">
        <v>0.96630000000000005</v>
      </c>
      <c r="Q94">
        <v>0.98370000000000002</v>
      </c>
      <c r="R94">
        <v>0.98280000000000001</v>
      </c>
      <c r="S94">
        <v>9.8449999999999996E-2</v>
      </c>
      <c r="T94">
        <v>7.2075429239096406E-2</v>
      </c>
      <c r="U94">
        <v>0.1842</v>
      </c>
      <c r="V94">
        <v>3.6200000000000003E-2</v>
      </c>
      <c r="W94">
        <v>1.8599999999999998E-2</v>
      </c>
      <c r="X94">
        <v>0.15479999999999999</v>
      </c>
      <c r="Y94">
        <v>0.30407499999999998</v>
      </c>
      <c r="Z94">
        <v>0.25270280345694601</v>
      </c>
      <c r="AA94">
        <v>0.59440000000000004</v>
      </c>
      <c r="AB94">
        <v>0.51219999999999999</v>
      </c>
      <c r="AC94">
        <v>1.24E-2</v>
      </c>
      <c r="AD94">
        <v>9.7299999999999998E-2</v>
      </c>
      <c r="AE94">
        <v>0.9829</v>
      </c>
      <c r="AF94">
        <v>1.3017872329993E-2</v>
      </c>
      <c r="AG94">
        <v>0.9657</v>
      </c>
      <c r="AH94">
        <v>0.995</v>
      </c>
      <c r="AI94">
        <v>0.97489999999999999</v>
      </c>
      <c r="AJ94">
        <v>0.996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hidden="1" x14ac:dyDescent="0.25">
      <c r="A95">
        <v>11</v>
      </c>
      <c r="B95" t="s">
        <v>219</v>
      </c>
      <c r="C95" t="s">
        <v>55</v>
      </c>
      <c r="D95" t="s">
        <v>220</v>
      </c>
      <c r="E95" t="b">
        <v>0</v>
      </c>
      <c r="F95" t="b">
        <v>0</v>
      </c>
      <c r="G95">
        <v>0.95094999999999996</v>
      </c>
      <c r="H95">
        <v>8.3074999999999996E-2</v>
      </c>
      <c r="I95">
        <v>0.31237500000000001</v>
      </c>
      <c r="J95">
        <v>0.98070000000000002</v>
      </c>
      <c r="L95">
        <v>0</v>
      </c>
      <c r="M95">
        <v>0.95094999999999996</v>
      </c>
      <c r="N95">
        <v>4.7002659499223902E-3</v>
      </c>
      <c r="O95">
        <v>0.9577</v>
      </c>
      <c r="P95">
        <v>0.9526</v>
      </c>
      <c r="Q95">
        <v>0.94520000000000004</v>
      </c>
      <c r="R95">
        <v>0.94830000000000003</v>
      </c>
      <c r="S95">
        <v>8.3074999999999996E-2</v>
      </c>
      <c r="T95">
        <v>5.5718550546474198E-2</v>
      </c>
      <c r="U95">
        <v>0.15290000000000001</v>
      </c>
      <c r="V95">
        <v>3.4799999999999998E-2</v>
      </c>
      <c r="W95">
        <v>2.24E-2</v>
      </c>
      <c r="X95">
        <v>0.1222</v>
      </c>
      <c r="Y95">
        <v>0.31237500000000001</v>
      </c>
      <c r="Z95">
        <v>0.25550965123650399</v>
      </c>
      <c r="AA95">
        <v>0.59340000000000004</v>
      </c>
      <c r="AB95">
        <v>0.53739999999999999</v>
      </c>
      <c r="AC95">
        <v>1.7600000000000001E-2</v>
      </c>
      <c r="AD95">
        <v>0.1011</v>
      </c>
      <c r="AE95">
        <v>0.98070000000000002</v>
      </c>
      <c r="AF95">
        <v>1.43267232820348E-2</v>
      </c>
      <c r="AG95">
        <v>0.96519999999999995</v>
      </c>
      <c r="AH95">
        <v>0.99470000000000003</v>
      </c>
      <c r="AI95">
        <v>0.96760000000000002</v>
      </c>
      <c r="AJ95">
        <v>0.99529999999999996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hidden="1" x14ac:dyDescent="0.25">
      <c r="A96">
        <v>11</v>
      </c>
      <c r="B96" t="s">
        <v>221</v>
      </c>
      <c r="C96" t="s">
        <v>55</v>
      </c>
      <c r="D96" t="s">
        <v>208</v>
      </c>
      <c r="E96" t="b">
        <v>0</v>
      </c>
      <c r="F96" t="b">
        <v>0</v>
      </c>
      <c r="G96">
        <v>0.95079999999999998</v>
      </c>
      <c r="H96">
        <v>8.14E-2</v>
      </c>
      <c r="I96">
        <v>0.31037499999999901</v>
      </c>
      <c r="J96">
        <v>0.980375</v>
      </c>
      <c r="L96">
        <v>0</v>
      </c>
      <c r="M96">
        <v>0.95079999999999998</v>
      </c>
      <c r="N96">
        <v>4.9889878733065697E-3</v>
      </c>
      <c r="O96">
        <v>0.9587</v>
      </c>
      <c r="P96">
        <v>0.95130000000000003</v>
      </c>
      <c r="Q96">
        <v>0.94569999999999999</v>
      </c>
      <c r="R96">
        <v>0.94750000000000001</v>
      </c>
      <c r="S96">
        <v>8.14E-2</v>
      </c>
      <c r="T96">
        <v>5.4331988735918699E-2</v>
      </c>
      <c r="U96">
        <v>0.1487</v>
      </c>
      <c r="V96">
        <v>3.4099999999999998E-2</v>
      </c>
      <c r="W96">
        <v>2.2200000000000001E-2</v>
      </c>
      <c r="X96">
        <v>0.1206</v>
      </c>
      <c r="Y96">
        <v>0.31037499999999901</v>
      </c>
      <c r="Z96">
        <v>0.25447163275107898</v>
      </c>
      <c r="AA96">
        <v>0.59009999999999996</v>
      </c>
      <c r="AB96">
        <v>0.53500000000000003</v>
      </c>
      <c r="AC96">
        <v>1.8599999999999998E-2</v>
      </c>
      <c r="AD96">
        <v>9.7799999999999998E-2</v>
      </c>
      <c r="AE96">
        <v>0.980375</v>
      </c>
      <c r="AF96">
        <v>1.46898561939863E-2</v>
      </c>
      <c r="AG96">
        <v>0.96479999999999999</v>
      </c>
      <c r="AH96">
        <v>0.99480000000000002</v>
      </c>
      <c r="AI96">
        <v>0.96660000000000001</v>
      </c>
      <c r="AJ96">
        <v>0.99529999999999996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hidden="1" x14ac:dyDescent="0.25">
      <c r="A97">
        <v>11</v>
      </c>
      <c r="B97" t="s">
        <v>222</v>
      </c>
      <c r="C97" t="s">
        <v>55</v>
      </c>
      <c r="D97" t="s">
        <v>223</v>
      </c>
      <c r="E97" t="b">
        <v>0</v>
      </c>
      <c r="F97" t="b">
        <v>0</v>
      </c>
      <c r="G97">
        <v>0.95179999999999998</v>
      </c>
      <c r="H97">
        <v>8.0099999999999894E-2</v>
      </c>
      <c r="I97">
        <v>0.30917499999999998</v>
      </c>
      <c r="J97">
        <v>0.98072499999999996</v>
      </c>
      <c r="L97">
        <v>0</v>
      </c>
      <c r="M97">
        <v>0.95179999999999998</v>
      </c>
      <c r="N97">
        <v>5.3004716771245901E-3</v>
      </c>
      <c r="O97">
        <v>0.96060000000000001</v>
      </c>
      <c r="P97">
        <v>0.95130000000000003</v>
      </c>
      <c r="Q97">
        <v>0.94730000000000003</v>
      </c>
      <c r="R97">
        <v>0.94799999999999995</v>
      </c>
      <c r="S97">
        <v>8.0099999999999894E-2</v>
      </c>
      <c r="T97">
        <v>5.3430468835674601E-2</v>
      </c>
      <c r="U97">
        <v>0.14749999999999999</v>
      </c>
      <c r="V97">
        <v>3.4099999999999998E-2</v>
      </c>
      <c r="W97">
        <v>2.18E-2</v>
      </c>
      <c r="X97">
        <v>0.11700000000000001</v>
      </c>
      <c r="Y97">
        <v>0.30917499999999998</v>
      </c>
      <c r="Z97">
        <v>0.25545028258939101</v>
      </c>
      <c r="AA97">
        <v>0.59109999999999996</v>
      </c>
      <c r="AB97">
        <v>0.53369999999999995</v>
      </c>
      <c r="AC97">
        <v>1.7999999999999999E-2</v>
      </c>
      <c r="AD97">
        <v>9.3899999999999997E-2</v>
      </c>
      <c r="AE97">
        <v>0.98072499999999996</v>
      </c>
      <c r="AF97">
        <v>1.4435611348328801E-2</v>
      </c>
      <c r="AG97">
        <v>0.96560000000000001</v>
      </c>
      <c r="AH97">
        <v>0.99480000000000002</v>
      </c>
      <c r="AI97">
        <v>0.96699999999999997</v>
      </c>
      <c r="AJ97">
        <v>0.99550000000000005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hidden="1" x14ac:dyDescent="0.25">
      <c r="A98">
        <v>11</v>
      </c>
      <c r="B98" t="s">
        <v>224</v>
      </c>
      <c r="C98" t="s">
        <v>55</v>
      </c>
      <c r="D98" t="s">
        <v>225</v>
      </c>
      <c r="E98" t="b">
        <v>0</v>
      </c>
      <c r="F98" t="b">
        <v>0</v>
      </c>
      <c r="G98">
        <v>0.94837499999999997</v>
      </c>
      <c r="H98">
        <v>8.1824999999999995E-2</v>
      </c>
      <c r="I98">
        <v>0.31240000000000001</v>
      </c>
      <c r="J98">
        <v>0.97962499999999997</v>
      </c>
      <c r="L98">
        <v>0</v>
      </c>
      <c r="M98">
        <v>0.94837499999999997</v>
      </c>
      <c r="N98">
        <v>5.9788690402115298E-3</v>
      </c>
      <c r="O98">
        <v>0.95789999999999997</v>
      </c>
      <c r="P98">
        <v>0.94830000000000003</v>
      </c>
      <c r="Q98">
        <v>0.9456</v>
      </c>
      <c r="R98">
        <v>0.94169999999999998</v>
      </c>
      <c r="S98">
        <v>8.1824999999999995E-2</v>
      </c>
      <c r="T98">
        <v>5.3561197475411201E-2</v>
      </c>
      <c r="U98">
        <v>0.1502</v>
      </c>
      <c r="V98">
        <v>3.6700000000000003E-2</v>
      </c>
      <c r="W98">
        <v>2.2800000000000001E-2</v>
      </c>
      <c r="X98">
        <v>0.1176</v>
      </c>
      <c r="Y98">
        <v>0.31240000000000001</v>
      </c>
      <c r="Z98">
        <v>0.25519834443036599</v>
      </c>
      <c r="AA98">
        <v>0.58960000000000001</v>
      </c>
      <c r="AB98">
        <v>0.54139999999999999</v>
      </c>
      <c r="AC98">
        <v>1.9900000000000001E-2</v>
      </c>
      <c r="AD98">
        <v>9.8699999999999996E-2</v>
      </c>
      <c r="AE98">
        <v>0.97962499999999997</v>
      </c>
      <c r="AF98">
        <v>1.51768532640992E-2</v>
      </c>
      <c r="AG98">
        <v>0.96460000000000001</v>
      </c>
      <c r="AH98">
        <v>0.99450000000000005</v>
      </c>
      <c r="AI98">
        <v>0.96430000000000005</v>
      </c>
      <c r="AJ98">
        <v>0.99509999999999998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hidden="1" x14ac:dyDescent="0.25">
      <c r="A99">
        <v>12</v>
      </c>
      <c r="B99" t="s">
        <v>226</v>
      </c>
      <c r="C99" t="s">
        <v>45</v>
      </c>
      <c r="D99" t="s">
        <v>227</v>
      </c>
      <c r="E99" t="b">
        <v>0</v>
      </c>
      <c r="F99" t="b">
        <v>0</v>
      </c>
      <c r="G99">
        <v>0.93645</v>
      </c>
      <c r="H99">
        <v>7.9524999999999998E-2</v>
      </c>
      <c r="I99">
        <v>0.319075</v>
      </c>
      <c r="J99">
        <v>0.97214999999999996</v>
      </c>
      <c r="L99">
        <v>0</v>
      </c>
      <c r="M99">
        <v>0.93645</v>
      </c>
      <c r="N99">
        <v>1.30173922119601E-2</v>
      </c>
      <c r="O99">
        <v>0.94230000000000003</v>
      </c>
      <c r="P99">
        <v>0.94730000000000003</v>
      </c>
      <c r="Q99">
        <v>0.91420000000000001</v>
      </c>
      <c r="R99">
        <v>0.94199999999999995</v>
      </c>
      <c r="S99">
        <v>7.9524999999999998E-2</v>
      </c>
      <c r="T99">
        <v>4.7945353007356202E-2</v>
      </c>
      <c r="U99">
        <v>0.1426</v>
      </c>
      <c r="V99">
        <v>3.1600000000000003E-2</v>
      </c>
      <c r="W99">
        <v>3.4500000000000003E-2</v>
      </c>
      <c r="X99">
        <v>0.1094</v>
      </c>
      <c r="Y99">
        <v>0.319075</v>
      </c>
      <c r="Z99">
        <v>0.249749628378101</v>
      </c>
      <c r="AA99">
        <v>0.55259999999999998</v>
      </c>
      <c r="AB99">
        <v>0.58260000000000001</v>
      </c>
      <c r="AC99">
        <v>3.9E-2</v>
      </c>
      <c r="AD99">
        <v>0.1021</v>
      </c>
      <c r="AE99">
        <v>0.97214999999999996</v>
      </c>
      <c r="AF99">
        <v>2.1805331916758298E-2</v>
      </c>
      <c r="AG99">
        <v>0.96140000000000003</v>
      </c>
      <c r="AH99">
        <v>0.99250000000000005</v>
      </c>
      <c r="AI99">
        <v>0.94159999999999999</v>
      </c>
      <c r="AJ99">
        <v>0.99309999999999998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25">
      <c r="A100">
        <v>12</v>
      </c>
      <c r="B100" t="s">
        <v>228</v>
      </c>
      <c r="C100" t="s">
        <v>45</v>
      </c>
      <c r="D100" t="s">
        <v>229</v>
      </c>
      <c r="E100" t="b">
        <v>0</v>
      </c>
      <c r="F100" t="b">
        <v>0</v>
      </c>
      <c r="G100">
        <v>0.94862499999999905</v>
      </c>
      <c r="H100">
        <v>7.6350000000000001E-2</v>
      </c>
      <c r="I100">
        <v>0.3044</v>
      </c>
      <c r="J100">
        <v>0.97457499999999997</v>
      </c>
      <c r="L100">
        <v>0</v>
      </c>
      <c r="M100">
        <v>0.94862499999999905</v>
      </c>
      <c r="N100">
        <v>8.1013501961092801E-3</v>
      </c>
      <c r="O100">
        <v>0.94889999999999997</v>
      </c>
      <c r="P100">
        <v>0.95799999999999996</v>
      </c>
      <c r="Q100">
        <v>0.93579999999999997</v>
      </c>
      <c r="R100">
        <v>0.95179999999999998</v>
      </c>
      <c r="S100">
        <v>7.6350000000000001E-2</v>
      </c>
      <c r="T100">
        <v>4.88851971459663E-2</v>
      </c>
      <c r="U100">
        <v>0.1389</v>
      </c>
      <c r="V100">
        <v>2.8000000000000001E-2</v>
      </c>
      <c r="W100">
        <v>2.92E-2</v>
      </c>
      <c r="X100">
        <v>0.10929999999999999</v>
      </c>
      <c r="Y100">
        <v>0.3044</v>
      </c>
      <c r="Z100">
        <v>0.24335389867433799</v>
      </c>
      <c r="AA100">
        <v>0.54520000000000002</v>
      </c>
      <c r="AB100">
        <v>0.5484</v>
      </c>
      <c r="AC100">
        <v>3.1600000000000003E-2</v>
      </c>
      <c r="AD100">
        <v>9.2399999999999996E-2</v>
      </c>
      <c r="AE100">
        <v>0.97457499999999997</v>
      </c>
      <c r="AF100">
        <v>1.9972027313219801E-2</v>
      </c>
      <c r="AG100">
        <v>0.96299999999999997</v>
      </c>
      <c r="AH100">
        <v>0.99360000000000004</v>
      </c>
      <c r="AI100">
        <v>0.94769999999999999</v>
      </c>
      <c r="AJ100">
        <v>0.99399999999999999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hidden="1" x14ac:dyDescent="0.25">
      <c r="A101">
        <v>12</v>
      </c>
      <c r="B101" t="s">
        <v>230</v>
      </c>
      <c r="C101" t="s">
        <v>45</v>
      </c>
      <c r="D101" t="s">
        <v>231</v>
      </c>
      <c r="E101" t="b">
        <v>0</v>
      </c>
      <c r="F101" t="b">
        <v>0</v>
      </c>
      <c r="G101">
        <v>0.942075</v>
      </c>
      <c r="H101">
        <v>7.7674999999999994E-2</v>
      </c>
      <c r="I101">
        <v>0.31782500000000002</v>
      </c>
      <c r="J101">
        <v>0.97287499999999905</v>
      </c>
      <c r="L101">
        <v>0</v>
      </c>
      <c r="M101">
        <v>0.942075</v>
      </c>
      <c r="N101">
        <v>1.0593718657770699E-2</v>
      </c>
      <c r="O101">
        <v>0.9446</v>
      </c>
      <c r="P101">
        <v>0.95</v>
      </c>
      <c r="Q101">
        <v>0.92410000000000003</v>
      </c>
      <c r="R101">
        <v>0.9496</v>
      </c>
      <c r="S101">
        <v>7.7674999999999994E-2</v>
      </c>
      <c r="T101">
        <v>4.7331668838104503E-2</v>
      </c>
      <c r="U101">
        <v>0.14019999999999999</v>
      </c>
      <c r="V101">
        <v>3.0499999999999999E-2</v>
      </c>
      <c r="W101">
        <v>3.32E-2</v>
      </c>
      <c r="X101">
        <v>0.10680000000000001</v>
      </c>
      <c r="Y101">
        <v>0.31782500000000002</v>
      </c>
      <c r="Z101">
        <v>0.25073785489032102</v>
      </c>
      <c r="AA101">
        <v>0.55600000000000005</v>
      </c>
      <c r="AB101">
        <v>0.57879999999999998</v>
      </c>
      <c r="AC101">
        <v>3.61E-2</v>
      </c>
      <c r="AD101">
        <v>0.1004</v>
      </c>
      <c r="AE101">
        <v>0.97287499999999905</v>
      </c>
      <c r="AF101">
        <v>2.11128367350292E-2</v>
      </c>
      <c r="AG101">
        <v>0.96150000000000002</v>
      </c>
      <c r="AH101">
        <v>0.99299999999999999</v>
      </c>
      <c r="AI101">
        <v>0.94389999999999996</v>
      </c>
      <c r="AJ101">
        <v>0.99309999999999998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hidden="1" x14ac:dyDescent="0.25">
      <c r="A102">
        <v>12</v>
      </c>
      <c r="B102" t="s">
        <v>232</v>
      </c>
      <c r="C102" t="s">
        <v>52</v>
      </c>
      <c r="D102" t="s">
        <v>233</v>
      </c>
      <c r="E102" t="b">
        <v>0</v>
      </c>
      <c r="F102" t="b">
        <v>0</v>
      </c>
      <c r="G102">
        <v>0.97372499999999995</v>
      </c>
      <c r="H102">
        <v>9.6674999999999997E-2</v>
      </c>
      <c r="I102">
        <v>0.30095</v>
      </c>
      <c r="J102">
        <v>0.98267499999999997</v>
      </c>
      <c r="L102">
        <v>0</v>
      </c>
      <c r="M102">
        <v>0.97372499999999995</v>
      </c>
      <c r="N102">
        <v>8.5030509230511007E-3</v>
      </c>
      <c r="O102">
        <v>0.9698</v>
      </c>
      <c r="P102">
        <v>0.9617</v>
      </c>
      <c r="Q102">
        <v>0.98270000000000002</v>
      </c>
      <c r="R102">
        <v>0.98070000000000002</v>
      </c>
      <c r="S102">
        <v>9.6674999999999997E-2</v>
      </c>
      <c r="T102">
        <v>7.0514479895975896E-2</v>
      </c>
      <c r="U102">
        <v>0.18229999999999999</v>
      </c>
      <c r="V102">
        <v>3.6299999999999999E-2</v>
      </c>
      <c r="W102">
        <v>1.8499999999999999E-2</v>
      </c>
      <c r="X102">
        <v>0.14960000000000001</v>
      </c>
      <c r="Y102">
        <v>0.30095</v>
      </c>
      <c r="Z102">
        <v>0.25032175794365102</v>
      </c>
      <c r="AA102">
        <v>0.58450000000000002</v>
      </c>
      <c r="AB102">
        <v>0.51200000000000001</v>
      </c>
      <c r="AC102">
        <v>1.2500000000000001E-2</v>
      </c>
      <c r="AD102">
        <v>9.4799999999999995E-2</v>
      </c>
      <c r="AE102">
        <v>0.98267499999999997</v>
      </c>
      <c r="AF102">
        <v>1.3244503576956E-2</v>
      </c>
      <c r="AG102">
        <v>0.96519999999999995</v>
      </c>
      <c r="AH102">
        <v>0.995</v>
      </c>
      <c r="AI102">
        <v>0.97450000000000003</v>
      </c>
      <c r="AJ102">
        <v>0.996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25">
      <c r="A103">
        <v>12</v>
      </c>
      <c r="B103" t="s">
        <v>234</v>
      </c>
      <c r="C103" t="s">
        <v>55</v>
      </c>
      <c r="D103" t="s">
        <v>235</v>
      </c>
      <c r="E103" t="b">
        <v>0</v>
      </c>
      <c r="F103" t="b">
        <v>0</v>
      </c>
      <c r="G103">
        <v>0.95132499999999998</v>
      </c>
      <c r="H103">
        <v>7.9049999999999995E-2</v>
      </c>
      <c r="I103">
        <v>0.30434999999999901</v>
      </c>
      <c r="J103">
        <v>0.98080000000000001</v>
      </c>
      <c r="L103">
        <v>0</v>
      </c>
      <c r="M103">
        <v>0.95132499999999998</v>
      </c>
      <c r="N103">
        <v>5.4416794282647497E-3</v>
      </c>
      <c r="O103">
        <v>0.95840000000000003</v>
      </c>
      <c r="P103">
        <v>0.95169999999999999</v>
      </c>
      <c r="Q103">
        <v>0.95209999999999995</v>
      </c>
      <c r="R103">
        <v>0.94310000000000005</v>
      </c>
      <c r="S103">
        <v>7.9049999999999995E-2</v>
      </c>
      <c r="T103">
        <v>5.3156866912939797E-2</v>
      </c>
      <c r="U103">
        <v>0.14499999999999999</v>
      </c>
      <c r="V103">
        <v>3.3300000000000003E-2</v>
      </c>
      <c r="W103">
        <v>2.07E-2</v>
      </c>
      <c r="X103">
        <v>0.1172</v>
      </c>
      <c r="Y103">
        <v>0.30434999999999901</v>
      </c>
      <c r="Z103">
        <v>0.25087983677449999</v>
      </c>
      <c r="AA103">
        <v>0.58250000000000002</v>
      </c>
      <c r="AB103">
        <v>0.52310000000000001</v>
      </c>
      <c r="AC103">
        <v>1.66E-2</v>
      </c>
      <c r="AD103">
        <v>9.5200000000000007E-2</v>
      </c>
      <c r="AE103">
        <v>0.98080000000000001</v>
      </c>
      <c r="AF103">
        <v>1.4325850760077001E-2</v>
      </c>
      <c r="AG103">
        <v>0.96530000000000005</v>
      </c>
      <c r="AH103">
        <v>0.99490000000000001</v>
      </c>
      <c r="AI103">
        <v>0.9677</v>
      </c>
      <c r="AJ103">
        <v>0.99529999999999996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hidden="1" x14ac:dyDescent="0.25">
      <c r="A104">
        <v>12</v>
      </c>
      <c r="B104" t="s">
        <v>236</v>
      </c>
      <c r="C104" t="s">
        <v>55</v>
      </c>
      <c r="D104" t="s">
        <v>208</v>
      </c>
      <c r="E104" t="b">
        <v>0</v>
      </c>
      <c r="F104" t="b">
        <v>0</v>
      </c>
      <c r="G104">
        <v>0.95079999999999998</v>
      </c>
      <c r="H104">
        <v>8.14E-2</v>
      </c>
      <c r="I104">
        <v>0.31037499999999901</v>
      </c>
      <c r="J104">
        <v>0.980375</v>
      </c>
      <c r="L104">
        <v>0</v>
      </c>
      <c r="M104">
        <v>0.95079999999999998</v>
      </c>
      <c r="N104">
        <v>4.9889878733065697E-3</v>
      </c>
      <c r="O104">
        <v>0.9587</v>
      </c>
      <c r="P104">
        <v>0.95130000000000003</v>
      </c>
      <c r="Q104">
        <v>0.94569999999999999</v>
      </c>
      <c r="R104">
        <v>0.94750000000000001</v>
      </c>
      <c r="S104">
        <v>8.14E-2</v>
      </c>
      <c r="T104">
        <v>5.4331988735918699E-2</v>
      </c>
      <c r="U104">
        <v>0.1487</v>
      </c>
      <c r="V104">
        <v>3.4099999999999998E-2</v>
      </c>
      <c r="W104">
        <v>2.2200000000000001E-2</v>
      </c>
      <c r="X104">
        <v>0.1206</v>
      </c>
      <c r="Y104">
        <v>0.31037499999999901</v>
      </c>
      <c r="Z104">
        <v>0.25447163275107898</v>
      </c>
      <c r="AA104">
        <v>0.59009999999999996</v>
      </c>
      <c r="AB104">
        <v>0.53500000000000003</v>
      </c>
      <c r="AC104">
        <v>1.8599999999999998E-2</v>
      </c>
      <c r="AD104">
        <v>9.7799999999999998E-2</v>
      </c>
      <c r="AE104">
        <v>0.980375</v>
      </c>
      <c r="AF104">
        <v>1.46898561939863E-2</v>
      </c>
      <c r="AG104">
        <v>0.96479999999999999</v>
      </c>
      <c r="AH104">
        <v>0.99480000000000002</v>
      </c>
      <c r="AI104">
        <v>0.96660000000000001</v>
      </c>
      <c r="AJ104">
        <v>0.99529999999999996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25">
      <c r="A105">
        <v>12</v>
      </c>
      <c r="B105" t="s">
        <v>237</v>
      </c>
      <c r="C105" t="s">
        <v>55</v>
      </c>
      <c r="D105" t="s">
        <v>238</v>
      </c>
      <c r="E105" t="b">
        <v>0</v>
      </c>
      <c r="F105" t="b">
        <v>0</v>
      </c>
      <c r="G105">
        <v>0.961225</v>
      </c>
      <c r="H105">
        <v>7.5075000000000003E-2</v>
      </c>
      <c r="I105">
        <v>0.28942499999999999</v>
      </c>
      <c r="J105">
        <v>0.98192499999999905</v>
      </c>
      <c r="L105">
        <v>0</v>
      </c>
      <c r="M105">
        <v>0.961225</v>
      </c>
      <c r="N105">
        <v>3.54003884159482E-3</v>
      </c>
      <c r="O105">
        <v>0.96460000000000001</v>
      </c>
      <c r="P105">
        <v>0.9587</v>
      </c>
      <c r="Q105">
        <v>0.96479999999999999</v>
      </c>
      <c r="R105">
        <v>0.95679999999999998</v>
      </c>
      <c r="S105">
        <v>7.5075000000000003E-2</v>
      </c>
      <c r="T105">
        <v>5.2176114027397601E-2</v>
      </c>
      <c r="U105">
        <v>0.13900000000000001</v>
      </c>
      <c r="V105">
        <v>2.98E-2</v>
      </c>
      <c r="W105">
        <v>1.7899999999999999E-2</v>
      </c>
      <c r="X105">
        <v>0.11360000000000001</v>
      </c>
      <c r="Y105">
        <v>0.28942499999999999</v>
      </c>
      <c r="Z105">
        <v>0.24542916875342999</v>
      </c>
      <c r="AA105">
        <v>0.56840000000000002</v>
      </c>
      <c r="AB105">
        <v>0.4965</v>
      </c>
      <c r="AC105">
        <v>1.3899999999999999E-2</v>
      </c>
      <c r="AD105">
        <v>7.8899999999999998E-2</v>
      </c>
      <c r="AE105">
        <v>0.98192499999999905</v>
      </c>
      <c r="AF105">
        <v>1.36801635589637E-2</v>
      </c>
      <c r="AG105">
        <v>0.96660000000000001</v>
      </c>
      <c r="AH105">
        <v>0.99519999999999997</v>
      </c>
      <c r="AI105">
        <v>0.97</v>
      </c>
      <c r="AJ105">
        <v>0.99590000000000001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hidden="1" x14ac:dyDescent="0.25">
      <c r="A106">
        <v>12</v>
      </c>
      <c r="B106" t="s">
        <v>239</v>
      </c>
      <c r="C106" t="s">
        <v>55</v>
      </c>
      <c r="D106" t="s">
        <v>240</v>
      </c>
      <c r="E106" t="b">
        <v>0</v>
      </c>
      <c r="F106" t="b">
        <v>0</v>
      </c>
      <c r="G106">
        <v>0.95057499999999995</v>
      </c>
      <c r="H106">
        <v>7.8824999999999895E-2</v>
      </c>
      <c r="I106">
        <v>0.303925</v>
      </c>
      <c r="J106">
        <v>0.98075000000000001</v>
      </c>
      <c r="L106">
        <v>0</v>
      </c>
      <c r="M106">
        <v>0.95057499999999995</v>
      </c>
      <c r="N106">
        <v>5.3834816801025696E-3</v>
      </c>
      <c r="O106">
        <v>0.95450000000000002</v>
      </c>
      <c r="P106">
        <v>0.95499999999999996</v>
      </c>
      <c r="Q106">
        <v>0.95120000000000005</v>
      </c>
      <c r="R106">
        <v>0.94159999999999999</v>
      </c>
      <c r="S106">
        <v>7.8824999999999895E-2</v>
      </c>
      <c r="T106">
        <v>5.2851602388196299E-2</v>
      </c>
      <c r="U106">
        <v>0.14419999999999999</v>
      </c>
      <c r="V106">
        <v>3.3399999999999999E-2</v>
      </c>
      <c r="W106">
        <v>2.07E-2</v>
      </c>
      <c r="X106">
        <v>0.11700000000000001</v>
      </c>
      <c r="Y106">
        <v>0.303925</v>
      </c>
      <c r="Z106">
        <v>0.25009290648676902</v>
      </c>
      <c r="AA106">
        <v>0.5827</v>
      </c>
      <c r="AB106">
        <v>0.52029999999999998</v>
      </c>
      <c r="AC106">
        <v>1.72E-2</v>
      </c>
      <c r="AD106">
        <v>9.5500000000000002E-2</v>
      </c>
      <c r="AE106">
        <v>0.98075000000000001</v>
      </c>
      <c r="AF106">
        <v>1.44427317360671E-2</v>
      </c>
      <c r="AG106">
        <v>0.96479999999999999</v>
      </c>
      <c r="AH106">
        <v>0.99490000000000001</v>
      </c>
      <c r="AI106">
        <v>0.96789999999999998</v>
      </c>
      <c r="AJ106">
        <v>0.99539999999999995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hidden="1" x14ac:dyDescent="0.25">
      <c r="A107">
        <v>13</v>
      </c>
      <c r="B107" t="s">
        <v>241</v>
      </c>
      <c r="C107" t="s">
        <v>45</v>
      </c>
      <c r="D107" t="s">
        <v>242</v>
      </c>
      <c r="E107" t="b">
        <v>0</v>
      </c>
      <c r="F107" t="b">
        <v>0</v>
      </c>
      <c r="G107">
        <v>0.94222499999999998</v>
      </c>
      <c r="H107">
        <v>7.4224999999999999E-2</v>
      </c>
      <c r="I107">
        <v>0.30922500000000003</v>
      </c>
      <c r="J107">
        <v>0.97319999999999995</v>
      </c>
      <c r="L107">
        <v>0</v>
      </c>
      <c r="M107">
        <v>0.94222499999999998</v>
      </c>
      <c r="N107">
        <v>9.7745524194205406E-3</v>
      </c>
      <c r="O107">
        <v>0.93779999999999997</v>
      </c>
      <c r="P107">
        <v>0.95389999999999997</v>
      </c>
      <c r="Q107">
        <v>0.92859999999999998</v>
      </c>
      <c r="R107">
        <v>0.9486</v>
      </c>
      <c r="S107">
        <v>7.4224999999999999E-2</v>
      </c>
      <c r="T107">
        <v>4.5058316379997999E-2</v>
      </c>
      <c r="U107">
        <v>0.13700000000000001</v>
      </c>
      <c r="V107">
        <v>3.04E-2</v>
      </c>
      <c r="W107">
        <v>3.2500000000000001E-2</v>
      </c>
      <c r="X107">
        <v>9.7000000000000003E-2</v>
      </c>
      <c r="Y107">
        <v>0.30922500000000003</v>
      </c>
      <c r="Z107">
        <v>0.24766567560927699</v>
      </c>
      <c r="AA107">
        <v>0.55130000000000001</v>
      </c>
      <c r="AB107">
        <v>0.56089999999999995</v>
      </c>
      <c r="AC107">
        <v>3.4799999999999998E-2</v>
      </c>
      <c r="AD107">
        <v>8.9899999999999994E-2</v>
      </c>
      <c r="AE107">
        <v>0.97319999999999995</v>
      </c>
      <c r="AF107">
        <v>2.08816905445895E-2</v>
      </c>
      <c r="AG107">
        <v>0.96140000000000003</v>
      </c>
      <c r="AH107">
        <v>0.99309999999999998</v>
      </c>
      <c r="AI107">
        <v>0.94489999999999996</v>
      </c>
      <c r="AJ107">
        <v>0.99339999999999995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25">
      <c r="A108">
        <v>13</v>
      </c>
      <c r="B108" t="s">
        <v>243</v>
      </c>
      <c r="C108" t="s">
        <v>45</v>
      </c>
      <c r="D108" t="s">
        <v>244</v>
      </c>
      <c r="E108" t="b">
        <v>0</v>
      </c>
      <c r="F108" t="b">
        <v>1</v>
      </c>
      <c r="G108">
        <v>0.94382500000000003</v>
      </c>
      <c r="H108">
        <v>7.7499999999999999E-2</v>
      </c>
      <c r="I108">
        <v>0.31267499999999998</v>
      </c>
      <c r="J108">
        <v>0.97302500000000003</v>
      </c>
      <c r="L108">
        <v>0</v>
      </c>
      <c r="M108">
        <v>0.94382500000000003</v>
      </c>
      <c r="N108">
        <v>1.2395034287971901E-2</v>
      </c>
      <c r="O108">
        <v>0.93799999999999994</v>
      </c>
      <c r="P108">
        <v>0.95789999999999997</v>
      </c>
      <c r="Q108">
        <v>0.92649999999999999</v>
      </c>
      <c r="R108">
        <v>0.95289999999999997</v>
      </c>
      <c r="S108">
        <v>7.7499999999999999E-2</v>
      </c>
      <c r="T108">
        <v>4.7520258837678901E-2</v>
      </c>
      <c r="U108">
        <v>0.1429</v>
      </c>
      <c r="V108">
        <v>3.1099999999999999E-2</v>
      </c>
      <c r="W108">
        <v>3.32E-2</v>
      </c>
      <c r="X108">
        <v>0.1028</v>
      </c>
      <c r="Y108">
        <v>0.31267499999999998</v>
      </c>
      <c r="Z108">
        <v>0.248771806833089</v>
      </c>
      <c r="AA108">
        <v>0.55759999999999998</v>
      </c>
      <c r="AB108">
        <v>0.5635</v>
      </c>
      <c r="AC108">
        <v>3.5099999999999999E-2</v>
      </c>
      <c r="AD108">
        <v>9.4500000000000001E-2</v>
      </c>
      <c r="AE108">
        <v>0.97302500000000003</v>
      </c>
      <c r="AF108">
        <v>2.1596570908364102E-2</v>
      </c>
      <c r="AG108">
        <v>0.96199999999999997</v>
      </c>
      <c r="AH108">
        <v>0.99339999999999995</v>
      </c>
      <c r="AI108">
        <v>0.94299999999999995</v>
      </c>
      <c r="AJ108">
        <v>0.99370000000000003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hidden="1" x14ac:dyDescent="0.25">
      <c r="A109">
        <v>13</v>
      </c>
      <c r="B109" t="s">
        <v>245</v>
      </c>
      <c r="C109" t="s">
        <v>45</v>
      </c>
      <c r="D109" t="s">
        <v>246</v>
      </c>
      <c r="E109" t="b">
        <v>0</v>
      </c>
      <c r="F109" t="b">
        <v>0</v>
      </c>
      <c r="G109">
        <v>0.94084999999999996</v>
      </c>
      <c r="H109">
        <v>7.5050000000000006E-2</v>
      </c>
      <c r="I109">
        <v>0.31234999999999902</v>
      </c>
      <c r="J109">
        <v>0.97262499999999996</v>
      </c>
      <c r="L109">
        <v>0</v>
      </c>
      <c r="M109">
        <v>0.94084999999999996</v>
      </c>
      <c r="N109">
        <v>1.2081494112898401E-2</v>
      </c>
      <c r="O109">
        <v>0.93979999999999997</v>
      </c>
      <c r="P109">
        <v>0.95340000000000003</v>
      </c>
      <c r="Q109">
        <v>0.92169999999999996</v>
      </c>
      <c r="R109">
        <v>0.94850000000000001</v>
      </c>
      <c r="S109">
        <v>7.5050000000000006E-2</v>
      </c>
      <c r="T109">
        <v>4.54741959796982E-2</v>
      </c>
      <c r="U109">
        <v>0.13780000000000001</v>
      </c>
      <c r="V109">
        <v>3.0700000000000002E-2</v>
      </c>
      <c r="W109">
        <v>3.27E-2</v>
      </c>
      <c r="X109">
        <v>9.9000000000000005E-2</v>
      </c>
      <c r="Y109">
        <v>0.31234999999999902</v>
      </c>
      <c r="Z109">
        <v>0.249442242813842</v>
      </c>
      <c r="AA109">
        <v>0.55289999999999995</v>
      </c>
      <c r="AB109">
        <v>0.56910000000000005</v>
      </c>
      <c r="AC109">
        <v>3.6799999999999999E-2</v>
      </c>
      <c r="AD109">
        <v>9.06E-2</v>
      </c>
      <c r="AE109">
        <v>0.97262499999999996</v>
      </c>
      <c r="AF109">
        <v>2.1537917146279398E-2</v>
      </c>
      <c r="AG109">
        <v>0.96160000000000001</v>
      </c>
      <c r="AH109">
        <v>0.99299999999999999</v>
      </c>
      <c r="AI109">
        <v>0.94269999999999998</v>
      </c>
      <c r="AJ109">
        <v>0.99319999999999997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hidden="1" x14ac:dyDescent="0.25">
      <c r="A110">
        <v>13</v>
      </c>
      <c r="B110" t="s">
        <v>247</v>
      </c>
      <c r="C110" t="s">
        <v>52</v>
      </c>
      <c r="D110" t="s">
        <v>248</v>
      </c>
      <c r="E110" t="b">
        <v>0</v>
      </c>
      <c r="F110" t="b">
        <v>0</v>
      </c>
      <c r="G110">
        <v>0.97459999999999902</v>
      </c>
      <c r="H110">
        <v>9.8374999999999893E-2</v>
      </c>
      <c r="I110">
        <v>0.3</v>
      </c>
      <c r="J110">
        <v>0.98299999999999998</v>
      </c>
      <c r="L110">
        <v>0</v>
      </c>
      <c r="M110">
        <v>0.97459999999999902</v>
      </c>
      <c r="N110">
        <v>8.6258332930795704E-3</v>
      </c>
      <c r="O110">
        <v>0.9718</v>
      </c>
      <c r="P110">
        <v>0.9617</v>
      </c>
      <c r="Q110">
        <v>0.98270000000000002</v>
      </c>
      <c r="R110">
        <v>0.98219999999999996</v>
      </c>
      <c r="S110">
        <v>9.8374999999999893E-2</v>
      </c>
      <c r="T110">
        <v>7.2566775283183102E-2</v>
      </c>
      <c r="U110">
        <v>0.1883</v>
      </c>
      <c r="V110">
        <v>3.6600000000000001E-2</v>
      </c>
      <c r="W110">
        <v>1.8100000000000002E-2</v>
      </c>
      <c r="X110">
        <v>0.15049999999999999</v>
      </c>
      <c r="Y110">
        <v>0.3</v>
      </c>
      <c r="Z110">
        <v>0.25041902882967898</v>
      </c>
      <c r="AA110">
        <v>0.59050000000000002</v>
      </c>
      <c r="AB110">
        <v>0.50309999999999999</v>
      </c>
      <c r="AC110">
        <v>1.21E-2</v>
      </c>
      <c r="AD110">
        <v>9.4299999999999995E-2</v>
      </c>
      <c r="AE110">
        <v>0.98299999999999998</v>
      </c>
      <c r="AF110">
        <v>1.29597453678689E-2</v>
      </c>
      <c r="AG110">
        <v>0.96589999999999998</v>
      </c>
      <c r="AH110">
        <v>0.99509999999999998</v>
      </c>
      <c r="AI110">
        <v>0.97499999999999998</v>
      </c>
      <c r="AJ110">
        <v>0.996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hidden="1" x14ac:dyDescent="0.25">
      <c r="A111">
        <v>13</v>
      </c>
      <c r="B111" t="s">
        <v>249</v>
      </c>
      <c r="C111" t="s">
        <v>55</v>
      </c>
      <c r="D111" t="s">
        <v>235</v>
      </c>
      <c r="E111" t="b">
        <v>0</v>
      </c>
      <c r="F111" t="b">
        <v>0</v>
      </c>
      <c r="G111">
        <v>0.95132499999999998</v>
      </c>
      <c r="H111">
        <v>7.9049999999999995E-2</v>
      </c>
      <c r="I111">
        <v>0.30434999999999901</v>
      </c>
      <c r="J111">
        <v>0.98080000000000001</v>
      </c>
      <c r="L111">
        <v>0</v>
      </c>
      <c r="M111">
        <v>0.95132499999999998</v>
      </c>
      <c r="N111">
        <v>5.4416794282647497E-3</v>
      </c>
      <c r="O111">
        <v>0.95840000000000003</v>
      </c>
      <c r="P111">
        <v>0.95169999999999999</v>
      </c>
      <c r="Q111">
        <v>0.95209999999999995</v>
      </c>
      <c r="R111">
        <v>0.94310000000000005</v>
      </c>
      <c r="S111">
        <v>7.9049999999999995E-2</v>
      </c>
      <c r="T111">
        <v>5.3156866912939797E-2</v>
      </c>
      <c r="U111">
        <v>0.14499999999999999</v>
      </c>
      <c r="V111">
        <v>3.3300000000000003E-2</v>
      </c>
      <c r="W111">
        <v>2.07E-2</v>
      </c>
      <c r="X111">
        <v>0.1172</v>
      </c>
      <c r="Y111">
        <v>0.30434999999999901</v>
      </c>
      <c r="Z111">
        <v>0.25087983677449999</v>
      </c>
      <c r="AA111">
        <v>0.58250000000000002</v>
      </c>
      <c r="AB111">
        <v>0.52310000000000001</v>
      </c>
      <c r="AC111">
        <v>1.66E-2</v>
      </c>
      <c r="AD111">
        <v>9.5200000000000007E-2</v>
      </c>
      <c r="AE111">
        <v>0.98080000000000001</v>
      </c>
      <c r="AF111">
        <v>1.4325850760077001E-2</v>
      </c>
      <c r="AG111">
        <v>0.96530000000000005</v>
      </c>
      <c r="AH111">
        <v>0.99490000000000001</v>
      </c>
      <c r="AI111">
        <v>0.9677</v>
      </c>
      <c r="AJ111">
        <v>0.99529999999999996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hidden="1" x14ac:dyDescent="0.25">
      <c r="A112">
        <v>13</v>
      </c>
      <c r="B112" t="s">
        <v>250</v>
      </c>
      <c r="C112" t="s">
        <v>55</v>
      </c>
      <c r="D112" t="s">
        <v>251</v>
      </c>
      <c r="E112" t="b">
        <v>0</v>
      </c>
      <c r="F112" t="b">
        <v>0</v>
      </c>
      <c r="G112">
        <v>0.950075</v>
      </c>
      <c r="H112">
        <v>8.0524999999999999E-2</v>
      </c>
      <c r="I112">
        <v>0.30684999999999901</v>
      </c>
      <c r="J112">
        <v>0.98072499999999996</v>
      </c>
      <c r="L112">
        <v>0</v>
      </c>
      <c r="M112">
        <v>0.950075</v>
      </c>
      <c r="N112">
        <v>9.3841288887141598E-3</v>
      </c>
      <c r="O112">
        <v>0.9627</v>
      </c>
      <c r="P112">
        <v>0.95399999999999996</v>
      </c>
      <c r="Q112">
        <v>0.94630000000000003</v>
      </c>
      <c r="R112">
        <v>0.93730000000000002</v>
      </c>
      <c r="S112">
        <v>8.0524999999999999E-2</v>
      </c>
      <c r="T112">
        <v>5.4424965548909597E-2</v>
      </c>
      <c r="U112">
        <v>0.15</v>
      </c>
      <c r="V112">
        <v>3.3000000000000002E-2</v>
      </c>
      <c r="W112">
        <v>2.1999999999999999E-2</v>
      </c>
      <c r="X112">
        <v>0.1171</v>
      </c>
      <c r="Y112">
        <v>0.30684999999999901</v>
      </c>
      <c r="Z112">
        <v>0.25078713583435602</v>
      </c>
      <c r="AA112">
        <v>0.58779999999999999</v>
      </c>
      <c r="AB112">
        <v>0.52200000000000002</v>
      </c>
      <c r="AC112">
        <v>1.8200000000000001E-2</v>
      </c>
      <c r="AD112">
        <v>9.9400000000000002E-2</v>
      </c>
      <c r="AE112">
        <v>0.98072499999999996</v>
      </c>
      <c r="AF112">
        <v>1.4377304163159301E-2</v>
      </c>
      <c r="AG112">
        <v>0.96599999999999997</v>
      </c>
      <c r="AH112">
        <v>0.995</v>
      </c>
      <c r="AI112">
        <v>0.9667</v>
      </c>
      <c r="AJ112">
        <v>0.99519999999999997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hidden="1" x14ac:dyDescent="0.25">
      <c r="A113">
        <v>13</v>
      </c>
      <c r="B113" t="s">
        <v>252</v>
      </c>
      <c r="C113" t="s">
        <v>55</v>
      </c>
      <c r="D113" t="s">
        <v>253</v>
      </c>
      <c r="E113" t="b">
        <v>0</v>
      </c>
      <c r="F113" t="b">
        <v>0</v>
      </c>
      <c r="G113">
        <v>0.95669999999999999</v>
      </c>
      <c r="H113">
        <v>8.0975000000000005E-2</v>
      </c>
      <c r="I113">
        <v>0.30227499999999902</v>
      </c>
      <c r="J113">
        <v>0.98107500000000003</v>
      </c>
      <c r="L113">
        <v>0</v>
      </c>
      <c r="M113">
        <v>0.95669999999999999</v>
      </c>
      <c r="N113">
        <v>6.2948391560070796E-3</v>
      </c>
      <c r="O113">
        <v>0.96550000000000002</v>
      </c>
      <c r="P113">
        <v>0.95960000000000001</v>
      </c>
      <c r="Q113">
        <v>0.94940000000000002</v>
      </c>
      <c r="R113">
        <v>0.95230000000000004</v>
      </c>
      <c r="S113">
        <v>8.0975000000000005E-2</v>
      </c>
      <c r="T113">
        <v>5.59605832260529E-2</v>
      </c>
      <c r="U113">
        <v>0.15190000000000001</v>
      </c>
      <c r="V113">
        <v>3.1800000000000002E-2</v>
      </c>
      <c r="W113">
        <v>2.0899999999999998E-2</v>
      </c>
      <c r="X113">
        <v>0.1193</v>
      </c>
      <c r="Y113">
        <v>0.30227499999999902</v>
      </c>
      <c r="Z113">
        <v>0.24994006656596601</v>
      </c>
      <c r="AA113">
        <v>0.59060000000000001</v>
      </c>
      <c r="AB113">
        <v>0.50739999999999996</v>
      </c>
      <c r="AC113">
        <v>1.7299999999999999E-2</v>
      </c>
      <c r="AD113">
        <v>9.3799999999999994E-2</v>
      </c>
      <c r="AE113">
        <v>0.98107500000000003</v>
      </c>
      <c r="AF113">
        <v>1.4227328456178899E-2</v>
      </c>
      <c r="AG113">
        <v>0.96650000000000003</v>
      </c>
      <c r="AH113">
        <v>0.99519999999999997</v>
      </c>
      <c r="AI113">
        <v>0.96719999999999995</v>
      </c>
      <c r="AJ113">
        <v>0.99539999999999995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hidden="1" x14ac:dyDescent="0.25">
      <c r="A114">
        <v>13</v>
      </c>
      <c r="B114" t="s">
        <v>254</v>
      </c>
      <c r="C114" t="s">
        <v>55</v>
      </c>
      <c r="D114" t="s">
        <v>255</v>
      </c>
      <c r="E114" t="b">
        <v>0</v>
      </c>
      <c r="F114" t="b">
        <v>0</v>
      </c>
      <c r="G114">
        <v>0.95155000000000001</v>
      </c>
      <c r="H114">
        <v>7.9199999999999895E-2</v>
      </c>
      <c r="I114">
        <v>0.30657499999999999</v>
      </c>
      <c r="J114">
        <v>0.98087500000000005</v>
      </c>
      <c r="L114">
        <v>0</v>
      </c>
      <c r="M114">
        <v>0.95155000000000001</v>
      </c>
      <c r="N114">
        <v>6.4068322906097796E-3</v>
      </c>
      <c r="O114">
        <v>0.96130000000000004</v>
      </c>
      <c r="P114">
        <v>0.95189999999999997</v>
      </c>
      <c r="Q114">
        <v>0.94950000000000001</v>
      </c>
      <c r="R114">
        <v>0.94350000000000001</v>
      </c>
      <c r="S114">
        <v>7.9199999999999895E-2</v>
      </c>
      <c r="T114">
        <v>5.3015186503491601E-2</v>
      </c>
      <c r="U114">
        <v>0.1439</v>
      </c>
      <c r="V114">
        <v>3.2899999999999999E-2</v>
      </c>
      <c r="W114">
        <v>2.1299999999999999E-2</v>
      </c>
      <c r="X114">
        <v>0.1187</v>
      </c>
      <c r="Y114">
        <v>0.30657499999999999</v>
      </c>
      <c r="Z114">
        <v>0.25162300545657501</v>
      </c>
      <c r="AA114">
        <v>0.58479999999999999</v>
      </c>
      <c r="AB114">
        <v>0.52669999999999995</v>
      </c>
      <c r="AC114">
        <v>1.7299999999999999E-2</v>
      </c>
      <c r="AD114">
        <v>9.7500000000000003E-2</v>
      </c>
      <c r="AE114">
        <v>0.98087500000000005</v>
      </c>
      <c r="AF114">
        <v>1.4182449541598899E-2</v>
      </c>
      <c r="AG114">
        <v>0.96609999999999996</v>
      </c>
      <c r="AH114">
        <v>0.99480000000000002</v>
      </c>
      <c r="AI114">
        <v>0.96730000000000005</v>
      </c>
      <c r="AJ114">
        <v>0.99529999999999996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25">
      <c r="A115">
        <v>14</v>
      </c>
      <c r="B115" t="s">
        <v>256</v>
      </c>
      <c r="C115" t="s">
        <v>45</v>
      </c>
      <c r="D115" t="s">
        <v>257</v>
      </c>
      <c r="E115" t="b">
        <v>0</v>
      </c>
      <c r="F115" t="b">
        <v>0</v>
      </c>
      <c r="G115">
        <v>0.94320000000000004</v>
      </c>
      <c r="H115">
        <v>8.1750000000000003E-2</v>
      </c>
      <c r="I115">
        <v>0.32267499999999899</v>
      </c>
      <c r="J115">
        <v>0.97249999999999903</v>
      </c>
      <c r="L115">
        <v>0</v>
      </c>
      <c r="M115">
        <v>0.94320000000000004</v>
      </c>
      <c r="N115">
        <v>1.1573461020800899E-2</v>
      </c>
      <c r="O115">
        <v>0.9446</v>
      </c>
      <c r="P115">
        <v>0.95289999999999997</v>
      </c>
      <c r="Q115">
        <v>0.92390000000000005</v>
      </c>
      <c r="R115">
        <v>0.95140000000000002</v>
      </c>
      <c r="S115">
        <v>8.1750000000000003E-2</v>
      </c>
      <c r="T115">
        <v>4.84001291320591E-2</v>
      </c>
      <c r="U115">
        <v>0.1457</v>
      </c>
      <c r="V115">
        <v>3.32E-2</v>
      </c>
      <c r="W115">
        <v>3.6600000000000001E-2</v>
      </c>
      <c r="X115">
        <v>0.1115</v>
      </c>
      <c r="Y115">
        <v>0.32267499999999899</v>
      </c>
      <c r="Z115">
        <v>0.253748698272523</v>
      </c>
      <c r="AA115">
        <v>0.56389999999999996</v>
      </c>
      <c r="AB115">
        <v>0.5867</v>
      </c>
      <c r="AC115">
        <v>3.8300000000000001E-2</v>
      </c>
      <c r="AD115">
        <v>0.1018</v>
      </c>
      <c r="AE115">
        <v>0.97249999999999903</v>
      </c>
      <c r="AF115">
        <v>2.20069307264779E-2</v>
      </c>
      <c r="AG115">
        <v>0.96260000000000001</v>
      </c>
      <c r="AH115">
        <v>0.99270000000000003</v>
      </c>
      <c r="AI115">
        <v>0.94110000000000005</v>
      </c>
      <c r="AJ115">
        <v>0.99360000000000004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hidden="1" x14ac:dyDescent="0.25">
      <c r="A116">
        <v>14</v>
      </c>
      <c r="B116" t="s">
        <v>258</v>
      </c>
      <c r="C116" t="s">
        <v>45</v>
      </c>
      <c r="D116" t="s">
        <v>259</v>
      </c>
      <c r="E116" t="b">
        <v>0</v>
      </c>
      <c r="F116" t="b">
        <v>0</v>
      </c>
      <c r="G116">
        <v>0.95369999999999999</v>
      </c>
      <c r="H116">
        <v>7.3450000000000001E-2</v>
      </c>
      <c r="I116">
        <v>0.29744999999999999</v>
      </c>
      <c r="J116">
        <v>0.97585</v>
      </c>
      <c r="L116">
        <v>0</v>
      </c>
      <c r="M116">
        <v>0.95369999999999999</v>
      </c>
      <c r="N116">
        <v>8.72611024454765E-3</v>
      </c>
      <c r="O116">
        <v>0.95250000000000001</v>
      </c>
      <c r="P116">
        <v>0.96419999999999995</v>
      </c>
      <c r="Q116">
        <v>0.94040000000000001</v>
      </c>
      <c r="R116">
        <v>0.9577</v>
      </c>
      <c r="S116">
        <v>7.3450000000000001E-2</v>
      </c>
      <c r="T116">
        <v>4.85486096608337E-2</v>
      </c>
      <c r="U116">
        <v>0.1391</v>
      </c>
      <c r="V116">
        <v>2.6100000000000002E-2</v>
      </c>
      <c r="W116">
        <v>2.75E-2</v>
      </c>
      <c r="X116">
        <v>0.1011</v>
      </c>
      <c r="Y116">
        <v>0.29744999999999999</v>
      </c>
      <c r="Z116">
        <v>0.242358190494977</v>
      </c>
      <c r="AA116">
        <v>0.54179999999999995</v>
      </c>
      <c r="AB116">
        <v>0.5363</v>
      </c>
      <c r="AC116">
        <v>2.8899999999999999E-2</v>
      </c>
      <c r="AD116">
        <v>8.2799999999999999E-2</v>
      </c>
      <c r="AE116">
        <v>0.97585</v>
      </c>
      <c r="AF116">
        <v>1.91792205263926E-2</v>
      </c>
      <c r="AG116">
        <v>0.96450000000000002</v>
      </c>
      <c r="AH116">
        <v>0.99409999999999998</v>
      </c>
      <c r="AI116">
        <v>0.95020000000000004</v>
      </c>
      <c r="AJ116">
        <v>0.99460000000000004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hidden="1" x14ac:dyDescent="0.25">
      <c r="A117">
        <v>14</v>
      </c>
      <c r="B117" t="s">
        <v>260</v>
      </c>
      <c r="C117" t="s">
        <v>45</v>
      </c>
      <c r="D117" t="s">
        <v>261</v>
      </c>
      <c r="E117" t="b">
        <v>0</v>
      </c>
      <c r="F117" t="b">
        <v>0</v>
      </c>
      <c r="G117">
        <v>0.94220000000000004</v>
      </c>
      <c r="H117">
        <v>7.6575000000000004E-2</v>
      </c>
      <c r="I117">
        <v>0.311475</v>
      </c>
      <c r="J117">
        <v>0.97352499999999997</v>
      </c>
      <c r="L117">
        <v>0</v>
      </c>
      <c r="M117">
        <v>0.94220000000000004</v>
      </c>
      <c r="N117">
        <v>1.10564460836201E-2</v>
      </c>
      <c r="O117">
        <v>0.94199999999999995</v>
      </c>
      <c r="P117">
        <v>0.95589999999999997</v>
      </c>
      <c r="Q117">
        <v>0.92520000000000002</v>
      </c>
      <c r="R117">
        <v>0.94569999999999999</v>
      </c>
      <c r="S117">
        <v>7.6575000000000004E-2</v>
      </c>
      <c r="T117">
        <v>4.7039790337542901E-2</v>
      </c>
      <c r="U117">
        <v>0.13850000000000001</v>
      </c>
      <c r="V117">
        <v>2.9000000000000001E-2</v>
      </c>
      <c r="W117">
        <v>3.3000000000000002E-2</v>
      </c>
      <c r="X117">
        <v>0.10580000000000001</v>
      </c>
      <c r="Y117">
        <v>0.311475</v>
      </c>
      <c r="Z117">
        <v>0.24671253894968501</v>
      </c>
      <c r="AA117">
        <v>0.55200000000000005</v>
      </c>
      <c r="AB117">
        <v>0.56240000000000001</v>
      </c>
      <c r="AC117">
        <v>3.5000000000000003E-2</v>
      </c>
      <c r="AD117">
        <v>9.6500000000000002E-2</v>
      </c>
      <c r="AE117">
        <v>0.97352499999999997</v>
      </c>
      <c r="AF117">
        <v>2.11088103643952E-2</v>
      </c>
      <c r="AG117">
        <v>0.96319999999999995</v>
      </c>
      <c r="AH117">
        <v>0.99329999999999996</v>
      </c>
      <c r="AI117">
        <v>0.94389999999999996</v>
      </c>
      <c r="AJ117">
        <v>0.99370000000000003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25">
      <c r="A118">
        <v>14</v>
      </c>
      <c r="B118" t="s">
        <v>262</v>
      </c>
      <c r="C118" t="s">
        <v>52</v>
      </c>
      <c r="D118" t="s">
        <v>263</v>
      </c>
      <c r="E118" t="b">
        <v>0</v>
      </c>
      <c r="F118" t="b">
        <v>0</v>
      </c>
      <c r="G118">
        <v>0.97484999999999999</v>
      </c>
      <c r="H118">
        <v>9.2049999999999896E-2</v>
      </c>
      <c r="I118">
        <v>0.29070000000000001</v>
      </c>
      <c r="J118">
        <v>0.98302499999999904</v>
      </c>
      <c r="L118">
        <v>0</v>
      </c>
      <c r="M118">
        <v>0.97484999999999999</v>
      </c>
      <c r="N118">
        <v>8.5036756758474705E-3</v>
      </c>
      <c r="O118">
        <v>0.96889999999999998</v>
      </c>
      <c r="P118">
        <v>0.96419999999999995</v>
      </c>
      <c r="Q118">
        <v>0.98429999999999995</v>
      </c>
      <c r="R118">
        <v>0.98199999999999998</v>
      </c>
      <c r="S118">
        <v>9.2049999999999896E-2</v>
      </c>
      <c r="T118">
        <v>6.7675789614898396E-2</v>
      </c>
      <c r="U118">
        <v>0.17749999999999999</v>
      </c>
      <c r="V118">
        <v>3.44E-2</v>
      </c>
      <c r="W118">
        <v>1.77E-2</v>
      </c>
      <c r="X118">
        <v>0.1386</v>
      </c>
      <c r="Y118">
        <v>0.29070000000000001</v>
      </c>
      <c r="Z118">
        <v>0.24469629134909199</v>
      </c>
      <c r="AA118">
        <v>0.56530000000000002</v>
      </c>
      <c r="AB118">
        <v>0.50060000000000004</v>
      </c>
      <c r="AC118">
        <v>1.1900000000000001E-2</v>
      </c>
      <c r="AD118">
        <v>8.5000000000000006E-2</v>
      </c>
      <c r="AE118">
        <v>0.98302499999999904</v>
      </c>
      <c r="AF118">
        <v>1.3117235798749601E-2</v>
      </c>
      <c r="AG118">
        <v>0.96560000000000001</v>
      </c>
      <c r="AH118">
        <v>0.99519999999999997</v>
      </c>
      <c r="AI118">
        <v>0.97509999999999997</v>
      </c>
      <c r="AJ118">
        <v>0.99619999999999997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hidden="1" x14ac:dyDescent="0.25">
      <c r="A119">
        <v>14</v>
      </c>
      <c r="B119" t="s">
        <v>264</v>
      </c>
      <c r="C119" t="s">
        <v>55</v>
      </c>
      <c r="D119" t="s">
        <v>265</v>
      </c>
      <c r="E119" t="b">
        <v>0</v>
      </c>
      <c r="F119" t="b">
        <v>0</v>
      </c>
      <c r="G119">
        <v>0.95194999999999996</v>
      </c>
      <c r="H119">
        <v>8.3324999999999996E-2</v>
      </c>
      <c r="I119">
        <v>0.309475</v>
      </c>
      <c r="J119">
        <v>0.98092500000000005</v>
      </c>
      <c r="L119">
        <v>0</v>
      </c>
      <c r="M119">
        <v>0.95194999999999996</v>
      </c>
      <c r="N119">
        <v>6.45697297500928E-3</v>
      </c>
      <c r="O119">
        <v>0.96230000000000004</v>
      </c>
      <c r="P119">
        <v>0.95240000000000002</v>
      </c>
      <c r="Q119">
        <v>0.94579999999999997</v>
      </c>
      <c r="R119">
        <v>0.94730000000000003</v>
      </c>
      <c r="S119">
        <v>8.3324999999999996E-2</v>
      </c>
      <c r="T119">
        <v>5.6279098029374898E-2</v>
      </c>
      <c r="U119">
        <v>0.15429999999999999</v>
      </c>
      <c r="V119">
        <v>3.5000000000000003E-2</v>
      </c>
      <c r="W119">
        <v>2.18E-2</v>
      </c>
      <c r="X119">
        <v>0.1222</v>
      </c>
      <c r="Y119">
        <v>0.309475</v>
      </c>
      <c r="Z119">
        <v>0.25272456721696002</v>
      </c>
      <c r="AA119">
        <v>0.59079999999999999</v>
      </c>
      <c r="AB119">
        <v>0.5282</v>
      </c>
      <c r="AC119">
        <v>1.78E-2</v>
      </c>
      <c r="AD119">
        <v>0.1011</v>
      </c>
      <c r="AE119">
        <v>0.98092500000000005</v>
      </c>
      <c r="AF119">
        <v>1.41430857665503E-2</v>
      </c>
      <c r="AG119">
        <v>0.96579999999999999</v>
      </c>
      <c r="AH119">
        <v>0.99490000000000001</v>
      </c>
      <c r="AI119">
        <v>0.96779999999999999</v>
      </c>
      <c r="AJ119">
        <v>0.99519999999999997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25">
      <c r="A120">
        <v>14</v>
      </c>
      <c r="B120" t="s">
        <v>266</v>
      </c>
      <c r="C120" t="s">
        <v>55</v>
      </c>
      <c r="D120" t="s">
        <v>251</v>
      </c>
      <c r="E120" t="b">
        <v>0</v>
      </c>
      <c r="F120" t="b">
        <v>0</v>
      </c>
      <c r="G120">
        <v>0.950075</v>
      </c>
      <c r="H120">
        <v>8.0524999999999999E-2</v>
      </c>
      <c r="I120">
        <v>0.30684999999999901</v>
      </c>
      <c r="J120">
        <v>0.98072499999999996</v>
      </c>
      <c r="L120">
        <v>0</v>
      </c>
      <c r="M120">
        <v>0.950075</v>
      </c>
      <c r="N120">
        <v>9.3841288887141598E-3</v>
      </c>
      <c r="O120">
        <v>0.9627</v>
      </c>
      <c r="P120">
        <v>0.95399999999999996</v>
      </c>
      <c r="Q120">
        <v>0.94630000000000003</v>
      </c>
      <c r="R120">
        <v>0.93730000000000002</v>
      </c>
      <c r="S120">
        <v>8.0524999999999999E-2</v>
      </c>
      <c r="T120">
        <v>5.4424965548909597E-2</v>
      </c>
      <c r="U120">
        <v>0.15</v>
      </c>
      <c r="V120">
        <v>3.3000000000000002E-2</v>
      </c>
      <c r="W120">
        <v>2.1999999999999999E-2</v>
      </c>
      <c r="X120">
        <v>0.1171</v>
      </c>
      <c r="Y120">
        <v>0.30684999999999901</v>
      </c>
      <c r="Z120">
        <v>0.25078713583435602</v>
      </c>
      <c r="AA120">
        <v>0.58779999999999999</v>
      </c>
      <c r="AB120">
        <v>0.52200000000000002</v>
      </c>
      <c r="AC120">
        <v>1.8200000000000001E-2</v>
      </c>
      <c r="AD120">
        <v>9.9400000000000002E-2</v>
      </c>
      <c r="AE120">
        <v>0.98072499999999996</v>
      </c>
      <c r="AF120">
        <v>1.4377304163159301E-2</v>
      </c>
      <c r="AG120">
        <v>0.96599999999999997</v>
      </c>
      <c r="AH120">
        <v>0.995</v>
      </c>
      <c r="AI120">
        <v>0.9667</v>
      </c>
      <c r="AJ120">
        <v>0.99519999999999997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hidden="1" x14ac:dyDescent="0.25">
      <c r="A121">
        <v>14</v>
      </c>
      <c r="B121" t="s">
        <v>267</v>
      </c>
      <c r="C121" t="s">
        <v>55</v>
      </c>
      <c r="D121" t="s">
        <v>268</v>
      </c>
      <c r="E121" t="b">
        <v>0</v>
      </c>
      <c r="F121" t="b">
        <v>1</v>
      </c>
      <c r="G121">
        <v>0.95392499999999902</v>
      </c>
      <c r="H121">
        <v>7.9774999999999999E-2</v>
      </c>
      <c r="I121">
        <v>0.30202499999999999</v>
      </c>
      <c r="J121">
        <v>0.981325</v>
      </c>
      <c r="L121">
        <v>0</v>
      </c>
      <c r="M121">
        <v>0.95392499999999902</v>
      </c>
      <c r="N121">
        <v>6.4141932462313299E-3</v>
      </c>
      <c r="O121">
        <v>0.96289999999999998</v>
      </c>
      <c r="P121">
        <v>0.9556</v>
      </c>
      <c r="Q121">
        <v>0.95209999999999995</v>
      </c>
      <c r="R121">
        <v>0.94510000000000005</v>
      </c>
      <c r="S121">
        <v>7.9774999999999999E-2</v>
      </c>
      <c r="T121">
        <v>5.4912720520841E-2</v>
      </c>
      <c r="U121">
        <v>0.1515</v>
      </c>
      <c r="V121">
        <v>3.3000000000000002E-2</v>
      </c>
      <c r="W121">
        <v>2.0299999999999999E-2</v>
      </c>
      <c r="X121">
        <v>0.1143</v>
      </c>
      <c r="Y121">
        <v>0.30202499999999999</v>
      </c>
      <c r="Z121">
        <v>0.24934089491096301</v>
      </c>
      <c r="AA121">
        <v>0.58409999999999995</v>
      </c>
      <c r="AB121">
        <v>0.51300000000000001</v>
      </c>
      <c r="AC121">
        <v>1.6400000000000001E-2</v>
      </c>
      <c r="AD121">
        <v>9.4600000000000004E-2</v>
      </c>
      <c r="AE121">
        <v>0.981325</v>
      </c>
      <c r="AF121">
        <v>1.3891971602332E-2</v>
      </c>
      <c r="AG121">
        <v>0.96650000000000003</v>
      </c>
      <c r="AH121">
        <v>0.995</v>
      </c>
      <c r="AI121">
        <v>0.96840000000000004</v>
      </c>
      <c r="AJ121">
        <v>0.99539999999999995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hidden="1" x14ac:dyDescent="0.25">
      <c r="A122">
        <v>14</v>
      </c>
      <c r="B122" t="s">
        <v>269</v>
      </c>
      <c r="C122" t="s">
        <v>55</v>
      </c>
      <c r="D122" t="s">
        <v>270</v>
      </c>
      <c r="E122" t="b">
        <v>0</v>
      </c>
      <c r="F122" t="b">
        <v>0</v>
      </c>
      <c r="G122">
        <v>0.94729999999999903</v>
      </c>
      <c r="H122">
        <v>8.3174999999999999E-2</v>
      </c>
      <c r="I122">
        <v>0.31267499999999998</v>
      </c>
      <c r="J122">
        <v>0.98045000000000004</v>
      </c>
      <c r="L122">
        <v>0</v>
      </c>
      <c r="M122">
        <v>0.94729999999999903</v>
      </c>
      <c r="N122">
        <v>8.6738111577322405E-3</v>
      </c>
      <c r="O122">
        <v>0.95879999999999999</v>
      </c>
      <c r="P122">
        <v>0.95250000000000001</v>
      </c>
      <c r="Q122">
        <v>0.93789999999999996</v>
      </c>
      <c r="R122">
        <v>0.94</v>
      </c>
      <c r="S122">
        <v>8.3174999999999999E-2</v>
      </c>
      <c r="T122">
        <v>5.5630404231858603E-2</v>
      </c>
      <c r="U122">
        <v>0.15260000000000001</v>
      </c>
      <c r="V122">
        <v>3.5099999999999999E-2</v>
      </c>
      <c r="W122">
        <v>2.24E-2</v>
      </c>
      <c r="X122">
        <v>0.1226</v>
      </c>
      <c r="Y122">
        <v>0.31267499999999998</v>
      </c>
      <c r="Z122">
        <v>0.25242361592172702</v>
      </c>
      <c r="AA122">
        <v>0.58950000000000002</v>
      </c>
      <c r="AB122">
        <v>0.5353</v>
      </c>
      <c r="AC122">
        <v>1.8499999999999999E-2</v>
      </c>
      <c r="AD122">
        <v>0.1074</v>
      </c>
      <c r="AE122">
        <v>0.98045000000000004</v>
      </c>
      <c r="AF122">
        <v>1.4471091873110299E-2</v>
      </c>
      <c r="AG122">
        <v>0.96489999999999998</v>
      </c>
      <c r="AH122">
        <v>0.99480000000000002</v>
      </c>
      <c r="AI122">
        <v>0.96709999999999996</v>
      </c>
      <c r="AJ122">
        <v>0.995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hidden="1" x14ac:dyDescent="0.25">
      <c r="A123">
        <v>15</v>
      </c>
      <c r="B123" t="s">
        <v>271</v>
      </c>
      <c r="C123" t="s">
        <v>45</v>
      </c>
      <c r="D123" t="s">
        <v>272</v>
      </c>
      <c r="E123" t="b">
        <v>0</v>
      </c>
      <c r="F123" t="b">
        <v>0</v>
      </c>
      <c r="G123">
        <v>0.91342500000000004</v>
      </c>
      <c r="H123">
        <v>7.9649999999999999E-2</v>
      </c>
      <c r="I123">
        <v>0.33195000000000002</v>
      </c>
      <c r="J123">
        <v>0.95959999999999901</v>
      </c>
      <c r="L123">
        <v>0</v>
      </c>
      <c r="M123">
        <v>0.91342500000000004</v>
      </c>
      <c r="N123">
        <v>2.3394376995338001E-2</v>
      </c>
      <c r="O123">
        <v>0.89680000000000004</v>
      </c>
      <c r="P123">
        <v>0.93930000000000002</v>
      </c>
      <c r="Q123">
        <v>0.88429999999999997</v>
      </c>
      <c r="R123">
        <v>0.93330000000000002</v>
      </c>
      <c r="S123">
        <v>7.9649999999999999E-2</v>
      </c>
      <c r="T123">
        <v>3.89041450233776E-2</v>
      </c>
      <c r="U123">
        <v>0.1346</v>
      </c>
      <c r="V123">
        <v>3.9699999999999999E-2</v>
      </c>
      <c r="W123">
        <v>4.6399999999999997E-2</v>
      </c>
      <c r="X123">
        <v>9.7900000000000001E-2</v>
      </c>
      <c r="Y123">
        <v>0.33195000000000002</v>
      </c>
      <c r="Z123">
        <v>0.24930857887365199</v>
      </c>
      <c r="AA123">
        <v>0.54920000000000002</v>
      </c>
      <c r="AB123">
        <v>0.60980000000000001</v>
      </c>
      <c r="AC123">
        <v>5.5599999999999997E-2</v>
      </c>
      <c r="AD123">
        <v>0.1132</v>
      </c>
      <c r="AE123">
        <v>0.95959999999999901</v>
      </c>
      <c r="AF123">
        <v>3.5904526177071301E-2</v>
      </c>
      <c r="AG123">
        <v>0.95299999999999996</v>
      </c>
      <c r="AH123">
        <v>0.99119999999999997</v>
      </c>
      <c r="AI123">
        <v>0.90349999999999997</v>
      </c>
      <c r="AJ123">
        <v>0.99070000000000003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hidden="1" x14ac:dyDescent="0.25">
      <c r="A124">
        <v>15</v>
      </c>
      <c r="B124" t="s">
        <v>273</v>
      </c>
      <c r="C124" t="s">
        <v>45</v>
      </c>
      <c r="D124" t="s">
        <v>274</v>
      </c>
      <c r="E124" t="b">
        <v>0</v>
      </c>
      <c r="F124" t="b">
        <v>0</v>
      </c>
      <c r="G124">
        <v>0.94382500000000003</v>
      </c>
      <c r="H124">
        <v>7.7225000000000002E-2</v>
      </c>
      <c r="I124">
        <v>0.31332499999999902</v>
      </c>
      <c r="J124">
        <v>0.97375</v>
      </c>
      <c r="L124">
        <v>0</v>
      </c>
      <c r="M124">
        <v>0.94382500000000003</v>
      </c>
      <c r="N124">
        <v>1.16591970135168E-2</v>
      </c>
      <c r="O124">
        <v>0.94389999999999996</v>
      </c>
      <c r="P124">
        <v>0.95750000000000002</v>
      </c>
      <c r="Q124">
        <v>0.92549999999999999</v>
      </c>
      <c r="R124">
        <v>0.94840000000000002</v>
      </c>
      <c r="S124">
        <v>7.7225000000000002E-2</v>
      </c>
      <c r="T124">
        <v>4.7600912543773702E-2</v>
      </c>
      <c r="U124">
        <v>0.14080000000000001</v>
      </c>
      <c r="V124">
        <v>2.9899999999999999E-2</v>
      </c>
      <c r="W124">
        <v>3.27E-2</v>
      </c>
      <c r="X124">
        <v>0.1055</v>
      </c>
      <c r="Y124">
        <v>0.31332499999999902</v>
      </c>
      <c r="Z124">
        <v>0.249812753627592</v>
      </c>
      <c r="AA124">
        <v>0.55230000000000001</v>
      </c>
      <c r="AB124">
        <v>0.57199999999999995</v>
      </c>
      <c r="AC124">
        <v>3.4700000000000002E-2</v>
      </c>
      <c r="AD124">
        <v>9.4299999999999995E-2</v>
      </c>
      <c r="AE124">
        <v>0.97375</v>
      </c>
      <c r="AF124">
        <v>2.0198205365823899E-2</v>
      </c>
      <c r="AG124">
        <v>0.96199999999999997</v>
      </c>
      <c r="AH124">
        <v>0.99299999999999999</v>
      </c>
      <c r="AI124">
        <v>0.9466</v>
      </c>
      <c r="AJ124">
        <v>0.99339999999999995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hidden="1" x14ac:dyDescent="0.25">
      <c r="A125">
        <v>15</v>
      </c>
      <c r="B125" t="s">
        <v>275</v>
      </c>
      <c r="C125" t="s">
        <v>45</v>
      </c>
      <c r="D125" t="s">
        <v>276</v>
      </c>
      <c r="E125" t="b">
        <v>0</v>
      </c>
      <c r="F125" t="b">
        <v>0</v>
      </c>
      <c r="G125">
        <v>0.937975</v>
      </c>
      <c r="H125">
        <v>8.0799999999999997E-2</v>
      </c>
      <c r="I125">
        <v>0.32364999999999999</v>
      </c>
      <c r="J125">
        <v>0.97237499999999999</v>
      </c>
      <c r="L125">
        <v>0</v>
      </c>
      <c r="M125">
        <v>0.937975</v>
      </c>
      <c r="N125">
        <v>2.0615088527580899E-2</v>
      </c>
      <c r="O125">
        <v>0.94110000000000005</v>
      </c>
      <c r="P125">
        <v>0.95399999999999996</v>
      </c>
      <c r="Q125">
        <v>0.90339999999999998</v>
      </c>
      <c r="R125">
        <v>0.95340000000000003</v>
      </c>
      <c r="S125">
        <v>8.0799999999999997E-2</v>
      </c>
      <c r="T125">
        <v>4.7644149693325401E-2</v>
      </c>
      <c r="U125">
        <v>0.1414</v>
      </c>
      <c r="V125">
        <v>3.3300000000000003E-2</v>
      </c>
      <c r="W125">
        <v>3.5099999999999999E-2</v>
      </c>
      <c r="X125">
        <v>0.1134</v>
      </c>
      <c r="Y125">
        <v>0.32364999999999999</v>
      </c>
      <c r="Z125">
        <v>0.25520629400545702</v>
      </c>
      <c r="AA125">
        <v>0.56130000000000002</v>
      </c>
      <c r="AB125">
        <v>0.59379999999999999</v>
      </c>
      <c r="AC125">
        <v>3.7100000000000001E-2</v>
      </c>
      <c r="AD125">
        <v>0.1024</v>
      </c>
      <c r="AE125">
        <v>0.97237499999999999</v>
      </c>
      <c r="AF125">
        <v>2.1728135561984999E-2</v>
      </c>
      <c r="AG125">
        <v>0.96060000000000001</v>
      </c>
      <c r="AH125">
        <v>0.99299999999999999</v>
      </c>
      <c r="AI125">
        <v>0.94259999999999999</v>
      </c>
      <c r="AJ125">
        <v>0.99329999999999996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hidden="1" x14ac:dyDescent="0.25">
      <c r="A126">
        <v>15</v>
      </c>
      <c r="B126" t="s">
        <v>277</v>
      </c>
      <c r="C126" t="s">
        <v>52</v>
      </c>
      <c r="D126" t="s">
        <v>278</v>
      </c>
      <c r="E126" t="b">
        <v>0</v>
      </c>
      <c r="F126" t="b">
        <v>0</v>
      </c>
      <c r="G126">
        <v>0.97222500000000001</v>
      </c>
      <c r="H126">
        <v>9.4500000000000001E-2</v>
      </c>
      <c r="I126">
        <v>0.301375</v>
      </c>
      <c r="J126">
        <v>0.98219999999999996</v>
      </c>
      <c r="L126">
        <v>0</v>
      </c>
      <c r="M126">
        <v>0.97222500000000001</v>
      </c>
      <c r="N126">
        <v>8.5942931646529191E-3</v>
      </c>
      <c r="O126">
        <v>0.96630000000000005</v>
      </c>
      <c r="P126">
        <v>0.96140000000000003</v>
      </c>
      <c r="Q126">
        <v>0.98180000000000001</v>
      </c>
      <c r="R126">
        <v>0.97940000000000005</v>
      </c>
      <c r="S126">
        <v>9.4500000000000001E-2</v>
      </c>
      <c r="T126">
        <v>6.6983020236474802E-2</v>
      </c>
      <c r="U126">
        <v>0.1749</v>
      </c>
      <c r="V126">
        <v>3.8100000000000002E-2</v>
      </c>
      <c r="W126">
        <v>1.9199999999999998E-2</v>
      </c>
      <c r="X126">
        <v>0.14580000000000001</v>
      </c>
      <c r="Y126">
        <v>0.301375</v>
      </c>
      <c r="Z126">
        <v>0.24719101293331799</v>
      </c>
      <c r="AA126">
        <v>0.56930000000000003</v>
      </c>
      <c r="AB126">
        <v>0.52290000000000003</v>
      </c>
      <c r="AC126">
        <v>1.32E-2</v>
      </c>
      <c r="AD126">
        <v>0.10009999999999999</v>
      </c>
      <c r="AE126">
        <v>0.98219999999999996</v>
      </c>
      <c r="AF126">
        <v>1.36504578677786E-2</v>
      </c>
      <c r="AG126">
        <v>0.96389999999999998</v>
      </c>
      <c r="AH126">
        <v>0.99480000000000002</v>
      </c>
      <c r="AI126">
        <v>0.97419999999999995</v>
      </c>
      <c r="AJ126">
        <v>0.99590000000000001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hidden="1" x14ac:dyDescent="0.25">
      <c r="A127">
        <v>15</v>
      </c>
      <c r="B127" t="s">
        <v>279</v>
      </c>
      <c r="C127" t="s">
        <v>55</v>
      </c>
      <c r="D127" t="s">
        <v>280</v>
      </c>
      <c r="E127" t="b">
        <v>0</v>
      </c>
      <c r="F127" t="b">
        <v>0</v>
      </c>
      <c r="G127">
        <v>0.89087499999999997</v>
      </c>
      <c r="H127">
        <v>8.2275000000000001E-2</v>
      </c>
      <c r="I127">
        <v>0.336724999999999</v>
      </c>
      <c r="J127">
        <v>0.96872499999999995</v>
      </c>
      <c r="L127">
        <v>0</v>
      </c>
      <c r="M127">
        <v>0.89087499999999997</v>
      </c>
      <c r="N127">
        <v>1.9766433036843001E-2</v>
      </c>
      <c r="O127">
        <v>0.91190000000000004</v>
      </c>
      <c r="P127">
        <v>0.90549999999999997</v>
      </c>
      <c r="Q127">
        <v>0.86140000000000005</v>
      </c>
      <c r="R127">
        <v>0.88470000000000004</v>
      </c>
      <c r="S127">
        <v>8.2275000000000001E-2</v>
      </c>
      <c r="T127">
        <v>4.0114671567893903E-2</v>
      </c>
      <c r="U127">
        <v>0.13600000000000001</v>
      </c>
      <c r="V127">
        <v>4.4200000000000003E-2</v>
      </c>
      <c r="W127">
        <v>4.2999999999999997E-2</v>
      </c>
      <c r="X127">
        <v>0.10589999999999999</v>
      </c>
      <c r="Y127">
        <v>0.336724999999999</v>
      </c>
      <c r="Z127">
        <v>0.24434842310725</v>
      </c>
      <c r="AA127">
        <v>0.56710000000000005</v>
      </c>
      <c r="AB127">
        <v>0.59050000000000002</v>
      </c>
      <c r="AC127">
        <v>4.9099999999999998E-2</v>
      </c>
      <c r="AD127">
        <v>0.14019999999999999</v>
      </c>
      <c r="AE127">
        <v>0.96872499999999995</v>
      </c>
      <c r="AF127">
        <v>2.47398842964149E-2</v>
      </c>
      <c r="AG127">
        <v>0.95520000000000005</v>
      </c>
      <c r="AH127">
        <v>0.99270000000000003</v>
      </c>
      <c r="AI127">
        <v>0.93489999999999995</v>
      </c>
      <c r="AJ127">
        <v>0.99209999999999998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hidden="1" x14ac:dyDescent="0.25">
      <c r="A128">
        <v>15</v>
      </c>
      <c r="B128" t="s">
        <v>281</v>
      </c>
      <c r="C128" t="s">
        <v>55</v>
      </c>
      <c r="D128" t="s">
        <v>282</v>
      </c>
      <c r="E128" t="b">
        <v>0</v>
      </c>
      <c r="F128" t="b">
        <v>0</v>
      </c>
      <c r="G128">
        <v>0.94617499999999999</v>
      </c>
      <c r="H128">
        <v>7.6624999999999999E-2</v>
      </c>
      <c r="I128">
        <v>0.30287500000000001</v>
      </c>
      <c r="J128">
        <v>0.98044999999999904</v>
      </c>
      <c r="L128">
        <v>0</v>
      </c>
      <c r="M128">
        <v>0.94617499999999999</v>
      </c>
      <c r="N128">
        <v>9.2747978414626404E-3</v>
      </c>
      <c r="O128">
        <v>0.95850000000000002</v>
      </c>
      <c r="P128">
        <v>0.95020000000000004</v>
      </c>
      <c r="Q128">
        <v>0.94259999999999999</v>
      </c>
      <c r="R128">
        <v>0.93340000000000001</v>
      </c>
      <c r="S128">
        <v>7.6624999999999999E-2</v>
      </c>
      <c r="T128">
        <v>5.1458690956921897E-2</v>
      </c>
      <c r="U128">
        <v>0.14230000000000001</v>
      </c>
      <c r="V128">
        <v>3.1899999999999998E-2</v>
      </c>
      <c r="W128">
        <v>2.1100000000000001E-2</v>
      </c>
      <c r="X128">
        <v>0.11119999999999999</v>
      </c>
      <c r="Y128">
        <v>0.30287500000000001</v>
      </c>
      <c r="Z128">
        <v>0.24624501390891099</v>
      </c>
      <c r="AA128">
        <v>0.56769999999999998</v>
      </c>
      <c r="AB128">
        <v>0.5262</v>
      </c>
      <c r="AC128">
        <v>1.7600000000000001E-2</v>
      </c>
      <c r="AD128">
        <v>0.1</v>
      </c>
      <c r="AE128">
        <v>0.98044999999999904</v>
      </c>
      <c r="AF128">
        <v>1.46199350203754E-2</v>
      </c>
      <c r="AG128">
        <v>0.96479999999999999</v>
      </c>
      <c r="AH128">
        <v>0.99480000000000002</v>
      </c>
      <c r="AI128">
        <v>0.96689999999999998</v>
      </c>
      <c r="AJ128">
        <v>0.99529999999999996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hidden="1" x14ac:dyDescent="0.25">
      <c r="A129">
        <v>15</v>
      </c>
      <c r="B129" t="s">
        <v>283</v>
      </c>
      <c r="C129" t="s">
        <v>55</v>
      </c>
      <c r="D129" t="s">
        <v>284</v>
      </c>
      <c r="E129" t="b">
        <v>0</v>
      </c>
      <c r="F129" t="b">
        <v>0</v>
      </c>
      <c r="G129">
        <v>0.93607499999999999</v>
      </c>
      <c r="H129">
        <v>8.1375000000000003E-2</v>
      </c>
      <c r="I129">
        <v>0.31687500000000002</v>
      </c>
      <c r="J129">
        <v>0.97872499999999996</v>
      </c>
      <c r="L129">
        <v>0</v>
      </c>
      <c r="M129">
        <v>0.93607499999999999</v>
      </c>
      <c r="N129">
        <v>1.11652082380939E-2</v>
      </c>
      <c r="O129">
        <v>0.95050000000000001</v>
      </c>
      <c r="P129">
        <v>0.94240000000000002</v>
      </c>
      <c r="Q129">
        <v>0.92989999999999995</v>
      </c>
      <c r="R129">
        <v>0.92149999999999999</v>
      </c>
      <c r="S129">
        <v>8.1375000000000003E-2</v>
      </c>
      <c r="T129">
        <v>5.2180138702383597E-2</v>
      </c>
      <c r="U129">
        <v>0.14630000000000001</v>
      </c>
      <c r="V129">
        <v>3.5499999999999997E-2</v>
      </c>
      <c r="W129">
        <v>2.5000000000000001E-2</v>
      </c>
      <c r="X129">
        <v>0.1187</v>
      </c>
      <c r="Y129">
        <v>0.31687500000000002</v>
      </c>
      <c r="Z129">
        <v>0.25012149422830499</v>
      </c>
      <c r="AA129">
        <v>0.58289999999999997</v>
      </c>
      <c r="AB129">
        <v>0.54590000000000005</v>
      </c>
      <c r="AC129">
        <v>2.1999999999999999E-2</v>
      </c>
      <c r="AD129">
        <v>0.1167</v>
      </c>
      <c r="AE129">
        <v>0.97872499999999996</v>
      </c>
      <c r="AF129">
        <v>1.58840131893675E-2</v>
      </c>
      <c r="AG129">
        <v>0.96360000000000001</v>
      </c>
      <c r="AH129">
        <v>0.99450000000000005</v>
      </c>
      <c r="AI129">
        <v>0.96209999999999996</v>
      </c>
      <c r="AJ129">
        <v>0.99470000000000003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hidden="1" x14ac:dyDescent="0.25">
      <c r="A130">
        <v>15</v>
      </c>
      <c r="B130" t="s">
        <v>285</v>
      </c>
      <c r="C130" t="s">
        <v>55</v>
      </c>
      <c r="D130" t="s">
        <v>270</v>
      </c>
      <c r="E130" t="b">
        <v>0</v>
      </c>
      <c r="F130" t="b">
        <v>0</v>
      </c>
      <c r="G130">
        <v>0.94729999999999903</v>
      </c>
      <c r="H130">
        <v>8.3174999999999999E-2</v>
      </c>
      <c r="I130">
        <v>0.31267499999999998</v>
      </c>
      <c r="J130">
        <v>0.98045000000000004</v>
      </c>
      <c r="L130">
        <v>0</v>
      </c>
      <c r="M130">
        <v>0.94729999999999903</v>
      </c>
      <c r="N130">
        <v>8.6738111577322405E-3</v>
      </c>
      <c r="O130">
        <v>0.95879999999999999</v>
      </c>
      <c r="P130">
        <v>0.95250000000000001</v>
      </c>
      <c r="Q130">
        <v>0.93789999999999996</v>
      </c>
      <c r="R130">
        <v>0.94</v>
      </c>
      <c r="S130">
        <v>8.3174999999999999E-2</v>
      </c>
      <c r="T130">
        <v>5.5630404231858603E-2</v>
      </c>
      <c r="U130">
        <v>0.15260000000000001</v>
      </c>
      <c r="V130">
        <v>3.5099999999999999E-2</v>
      </c>
      <c r="W130">
        <v>2.24E-2</v>
      </c>
      <c r="X130">
        <v>0.1226</v>
      </c>
      <c r="Y130">
        <v>0.31267499999999998</v>
      </c>
      <c r="Z130">
        <v>0.25242361592172702</v>
      </c>
      <c r="AA130">
        <v>0.58950000000000002</v>
      </c>
      <c r="AB130">
        <v>0.5353</v>
      </c>
      <c r="AC130">
        <v>1.8499999999999999E-2</v>
      </c>
      <c r="AD130">
        <v>0.1074</v>
      </c>
      <c r="AE130">
        <v>0.98045000000000004</v>
      </c>
      <c r="AF130">
        <v>1.4471091873110299E-2</v>
      </c>
      <c r="AG130">
        <v>0.96489999999999998</v>
      </c>
      <c r="AH130">
        <v>0.99480000000000002</v>
      </c>
      <c r="AI130">
        <v>0.96709999999999996</v>
      </c>
      <c r="AJ130">
        <v>0.995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hidden="1" x14ac:dyDescent="0.25">
      <c r="A131">
        <v>16</v>
      </c>
      <c r="B131" t="s">
        <v>286</v>
      </c>
      <c r="C131" t="s">
        <v>45</v>
      </c>
      <c r="D131" t="s">
        <v>287</v>
      </c>
      <c r="E131" t="b">
        <v>0</v>
      </c>
      <c r="F131" t="b">
        <v>0</v>
      </c>
      <c r="G131">
        <v>0.92272499999999902</v>
      </c>
      <c r="H131">
        <v>7.2899999999999895E-2</v>
      </c>
      <c r="I131">
        <v>0.31369999999999998</v>
      </c>
      <c r="J131">
        <v>0.96789999999999998</v>
      </c>
      <c r="L131">
        <v>0</v>
      </c>
      <c r="M131">
        <v>0.92272499999999902</v>
      </c>
      <c r="N131">
        <v>2.01938573581175E-2</v>
      </c>
      <c r="O131">
        <v>0.89410000000000001</v>
      </c>
      <c r="P131">
        <v>0.94779999999999998</v>
      </c>
      <c r="Q131">
        <v>0.91510000000000002</v>
      </c>
      <c r="R131">
        <v>0.93389999999999995</v>
      </c>
      <c r="S131">
        <v>7.2899999999999895E-2</v>
      </c>
      <c r="T131">
        <v>4.0156381809122198E-2</v>
      </c>
      <c r="U131">
        <v>0.1305</v>
      </c>
      <c r="V131">
        <v>3.7100000000000001E-2</v>
      </c>
      <c r="W131">
        <v>3.3599999999999998E-2</v>
      </c>
      <c r="X131">
        <v>9.0399999999999994E-2</v>
      </c>
      <c r="Y131">
        <v>0.31369999999999998</v>
      </c>
      <c r="Z131">
        <v>0.24594049076961599</v>
      </c>
      <c r="AA131">
        <v>0.53680000000000005</v>
      </c>
      <c r="AB131">
        <v>0.58009999999999995</v>
      </c>
      <c r="AC131">
        <v>4.2500000000000003E-2</v>
      </c>
      <c r="AD131">
        <v>9.5399999999999999E-2</v>
      </c>
      <c r="AE131">
        <v>0.96789999999999998</v>
      </c>
      <c r="AF131">
        <v>2.6113885195428101E-2</v>
      </c>
      <c r="AG131">
        <v>0.95779999999999998</v>
      </c>
      <c r="AH131">
        <v>0.9919</v>
      </c>
      <c r="AI131">
        <v>0.92969999999999997</v>
      </c>
      <c r="AJ131">
        <v>0.99219999999999997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hidden="1" x14ac:dyDescent="0.25">
      <c r="A132">
        <v>16</v>
      </c>
      <c r="B132" t="s">
        <v>288</v>
      </c>
      <c r="C132" t="s">
        <v>45</v>
      </c>
      <c r="D132" t="s">
        <v>289</v>
      </c>
      <c r="E132" t="b">
        <v>0</v>
      </c>
      <c r="F132" t="b">
        <v>0</v>
      </c>
      <c r="G132">
        <v>0.94252499999999995</v>
      </c>
      <c r="H132">
        <v>7.775E-2</v>
      </c>
      <c r="I132">
        <v>0.31605</v>
      </c>
      <c r="J132">
        <v>0.97267499999999996</v>
      </c>
      <c r="L132">
        <v>0</v>
      </c>
      <c r="M132">
        <v>0.94252499999999995</v>
      </c>
      <c r="N132">
        <v>1.39322243378435E-2</v>
      </c>
      <c r="O132">
        <v>0.9456</v>
      </c>
      <c r="P132">
        <v>0.95650000000000002</v>
      </c>
      <c r="Q132">
        <v>0.9194</v>
      </c>
      <c r="R132">
        <v>0.9486</v>
      </c>
      <c r="S132">
        <v>7.775E-2</v>
      </c>
      <c r="T132">
        <v>4.7118441188137697E-2</v>
      </c>
      <c r="U132">
        <v>0.13969999999999999</v>
      </c>
      <c r="V132">
        <v>2.9499999999999998E-2</v>
      </c>
      <c r="W132">
        <v>3.4700000000000002E-2</v>
      </c>
      <c r="X132">
        <v>0.1071</v>
      </c>
      <c r="Y132">
        <v>0.31605</v>
      </c>
      <c r="Z132">
        <v>0.24992127260399399</v>
      </c>
      <c r="AA132">
        <v>0.55569999999999997</v>
      </c>
      <c r="AB132">
        <v>0.57420000000000004</v>
      </c>
      <c r="AC132">
        <v>3.6600000000000001E-2</v>
      </c>
      <c r="AD132">
        <v>9.7699999999999995E-2</v>
      </c>
      <c r="AE132">
        <v>0.97267499999999996</v>
      </c>
      <c r="AF132">
        <v>2.1578968348834399E-2</v>
      </c>
      <c r="AG132">
        <v>0.96130000000000004</v>
      </c>
      <c r="AH132">
        <v>0.99319999999999997</v>
      </c>
      <c r="AI132">
        <v>0.94289999999999996</v>
      </c>
      <c r="AJ132">
        <v>0.99329999999999996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25">
      <c r="A133">
        <v>16</v>
      </c>
      <c r="B133" t="s">
        <v>290</v>
      </c>
      <c r="C133" t="s">
        <v>45</v>
      </c>
      <c r="D133" t="s">
        <v>291</v>
      </c>
      <c r="E133" t="b">
        <v>0</v>
      </c>
      <c r="F133" t="b">
        <v>0</v>
      </c>
      <c r="G133">
        <v>0.94099999999999995</v>
      </c>
      <c r="H133">
        <v>7.6224999999999904E-2</v>
      </c>
      <c r="I133">
        <v>0.31712499999999999</v>
      </c>
      <c r="J133">
        <v>0.97207500000000002</v>
      </c>
      <c r="L133">
        <v>0</v>
      </c>
      <c r="M133">
        <v>0.94099999999999995</v>
      </c>
      <c r="N133">
        <v>1.5108441349126599E-2</v>
      </c>
      <c r="O133">
        <v>0.94359999999999999</v>
      </c>
      <c r="P133">
        <v>0.95609999999999995</v>
      </c>
      <c r="Q133">
        <v>0.91600000000000004</v>
      </c>
      <c r="R133">
        <v>0.94830000000000003</v>
      </c>
      <c r="S133">
        <v>7.6224999999999904E-2</v>
      </c>
      <c r="T133">
        <v>4.5259052961810799E-2</v>
      </c>
      <c r="U133">
        <v>0.13619999999999999</v>
      </c>
      <c r="V133">
        <v>3.1099999999999999E-2</v>
      </c>
      <c r="W133">
        <v>3.3799999999999997E-2</v>
      </c>
      <c r="X133">
        <v>0.1038</v>
      </c>
      <c r="Y133">
        <v>0.31712499999999999</v>
      </c>
      <c r="Z133">
        <v>0.25139368901187598</v>
      </c>
      <c r="AA133">
        <v>0.55300000000000005</v>
      </c>
      <c r="AB133">
        <v>0.58179999999999998</v>
      </c>
      <c r="AC133">
        <v>3.6600000000000001E-2</v>
      </c>
      <c r="AD133">
        <v>9.7100000000000006E-2</v>
      </c>
      <c r="AE133">
        <v>0.97207500000000002</v>
      </c>
      <c r="AF133">
        <v>2.2082841189484601E-2</v>
      </c>
      <c r="AG133">
        <v>0.96060000000000001</v>
      </c>
      <c r="AH133">
        <v>0.99309999999999998</v>
      </c>
      <c r="AI133">
        <v>0.9415</v>
      </c>
      <c r="AJ133">
        <v>0.99309999999999998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hidden="1" x14ac:dyDescent="0.25">
      <c r="A134">
        <v>16</v>
      </c>
      <c r="B134" t="s">
        <v>292</v>
      </c>
      <c r="C134" t="s">
        <v>52</v>
      </c>
      <c r="D134" t="s">
        <v>278</v>
      </c>
      <c r="E134" t="b">
        <v>0</v>
      </c>
      <c r="F134" t="b">
        <v>0</v>
      </c>
      <c r="G134">
        <v>0.97222500000000001</v>
      </c>
      <c r="H134">
        <v>9.4500000000000001E-2</v>
      </c>
      <c r="I134">
        <v>0.301375</v>
      </c>
      <c r="J134">
        <v>0.98219999999999996</v>
      </c>
      <c r="L134">
        <v>0</v>
      </c>
      <c r="M134">
        <v>0.97222500000000001</v>
      </c>
      <c r="N134">
        <v>8.5942931646529191E-3</v>
      </c>
      <c r="O134">
        <v>0.96630000000000005</v>
      </c>
      <c r="P134">
        <v>0.96140000000000003</v>
      </c>
      <c r="Q134">
        <v>0.98180000000000001</v>
      </c>
      <c r="R134">
        <v>0.97940000000000005</v>
      </c>
      <c r="S134">
        <v>9.4500000000000001E-2</v>
      </c>
      <c r="T134">
        <v>6.6983020236474802E-2</v>
      </c>
      <c r="U134">
        <v>0.1749</v>
      </c>
      <c r="V134">
        <v>3.8100000000000002E-2</v>
      </c>
      <c r="W134">
        <v>1.9199999999999998E-2</v>
      </c>
      <c r="X134">
        <v>0.14580000000000001</v>
      </c>
      <c r="Y134">
        <v>0.301375</v>
      </c>
      <c r="Z134">
        <v>0.24719101293331799</v>
      </c>
      <c r="AA134">
        <v>0.56930000000000003</v>
      </c>
      <c r="AB134">
        <v>0.52290000000000003</v>
      </c>
      <c r="AC134">
        <v>1.32E-2</v>
      </c>
      <c r="AD134">
        <v>0.10009999999999999</v>
      </c>
      <c r="AE134">
        <v>0.98219999999999996</v>
      </c>
      <c r="AF134">
        <v>1.36504578677786E-2</v>
      </c>
      <c r="AG134">
        <v>0.96389999999999998</v>
      </c>
      <c r="AH134">
        <v>0.99480000000000002</v>
      </c>
      <c r="AI134">
        <v>0.97419999999999995</v>
      </c>
      <c r="AJ134">
        <v>0.99590000000000001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25">
      <c r="A135">
        <v>16</v>
      </c>
      <c r="B135" t="s">
        <v>293</v>
      </c>
      <c r="C135" t="s">
        <v>55</v>
      </c>
      <c r="D135" t="s">
        <v>294</v>
      </c>
      <c r="E135" t="b">
        <v>0</v>
      </c>
      <c r="F135" t="b">
        <v>0</v>
      </c>
      <c r="G135">
        <v>0.90427500000000005</v>
      </c>
      <c r="H135">
        <v>7.7024999999999996E-2</v>
      </c>
      <c r="I135">
        <v>0.32300000000000001</v>
      </c>
      <c r="J135">
        <v>0.97247499999999998</v>
      </c>
      <c r="L135">
        <v>0</v>
      </c>
      <c r="M135">
        <v>0.90427500000000005</v>
      </c>
      <c r="N135">
        <v>1.5124214855654501E-2</v>
      </c>
      <c r="O135">
        <v>0.92020000000000002</v>
      </c>
      <c r="P135">
        <v>0.91490000000000005</v>
      </c>
      <c r="Q135">
        <v>0.90090000000000003</v>
      </c>
      <c r="R135">
        <v>0.88109999999999999</v>
      </c>
      <c r="S135">
        <v>7.7024999999999996E-2</v>
      </c>
      <c r="T135">
        <v>4.0585488478026198E-2</v>
      </c>
      <c r="U135">
        <v>0.1328</v>
      </c>
      <c r="V135">
        <v>4.0399999999999998E-2</v>
      </c>
      <c r="W135">
        <v>3.6200000000000003E-2</v>
      </c>
      <c r="X135">
        <v>9.8699999999999996E-2</v>
      </c>
      <c r="Y135">
        <v>0.32300000000000001</v>
      </c>
      <c r="Z135">
        <v>0.24343517617632801</v>
      </c>
      <c r="AA135">
        <v>0.56230000000000002</v>
      </c>
      <c r="AB135">
        <v>0.56699999999999995</v>
      </c>
      <c r="AC135">
        <v>3.9800000000000002E-2</v>
      </c>
      <c r="AD135">
        <v>0.1229</v>
      </c>
      <c r="AE135">
        <v>0.97247499999999998</v>
      </c>
      <c r="AF135">
        <v>2.1252691006082E-2</v>
      </c>
      <c r="AG135">
        <v>0.95909999999999995</v>
      </c>
      <c r="AH135">
        <v>0.99319999999999997</v>
      </c>
      <c r="AI135">
        <v>0.9446</v>
      </c>
      <c r="AJ135">
        <v>0.99299999999999999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hidden="1" x14ac:dyDescent="0.25">
      <c r="A136">
        <v>16</v>
      </c>
      <c r="B136" t="s">
        <v>295</v>
      </c>
      <c r="C136" t="s">
        <v>55</v>
      </c>
      <c r="D136" t="s">
        <v>296</v>
      </c>
      <c r="E136" t="b">
        <v>0</v>
      </c>
      <c r="F136" t="b">
        <v>0</v>
      </c>
      <c r="G136">
        <v>0.94537499999999997</v>
      </c>
      <c r="H136">
        <v>7.8974999999999906E-2</v>
      </c>
      <c r="I136">
        <v>0.30704999999999999</v>
      </c>
      <c r="J136">
        <v>0.97929999999999995</v>
      </c>
      <c r="L136">
        <v>0</v>
      </c>
      <c r="M136">
        <v>0.94537499999999997</v>
      </c>
      <c r="N136">
        <v>6.5495705966116397E-3</v>
      </c>
      <c r="O136">
        <v>0.95509999999999995</v>
      </c>
      <c r="P136">
        <v>0.94730000000000003</v>
      </c>
      <c r="Q136">
        <v>0.94120000000000004</v>
      </c>
      <c r="R136">
        <v>0.93789999999999996</v>
      </c>
      <c r="S136">
        <v>7.8974999999999906E-2</v>
      </c>
      <c r="T136">
        <v>5.1612129146160902E-2</v>
      </c>
      <c r="U136">
        <v>0.1452</v>
      </c>
      <c r="V136">
        <v>3.39E-2</v>
      </c>
      <c r="W136">
        <v>2.3599999999999999E-2</v>
      </c>
      <c r="X136">
        <v>0.1132</v>
      </c>
      <c r="Y136">
        <v>0.30704999999999999</v>
      </c>
      <c r="Z136">
        <v>0.248418291395782</v>
      </c>
      <c r="AA136">
        <v>0.57150000000000001</v>
      </c>
      <c r="AB136">
        <v>0.53549999999999998</v>
      </c>
      <c r="AC136">
        <v>2.0299999999999999E-2</v>
      </c>
      <c r="AD136">
        <v>0.1009</v>
      </c>
      <c r="AE136">
        <v>0.97929999999999995</v>
      </c>
      <c r="AF136">
        <v>1.5658703650047099E-2</v>
      </c>
      <c r="AG136">
        <v>0.96430000000000005</v>
      </c>
      <c r="AH136">
        <v>0.99460000000000004</v>
      </c>
      <c r="AI136">
        <v>0.96299999999999997</v>
      </c>
      <c r="AJ136">
        <v>0.99529999999999996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hidden="1" x14ac:dyDescent="0.25">
      <c r="A137">
        <v>16</v>
      </c>
      <c r="B137" t="s">
        <v>297</v>
      </c>
      <c r="C137" t="s">
        <v>55</v>
      </c>
      <c r="D137" t="s">
        <v>284</v>
      </c>
      <c r="E137" t="b">
        <v>0</v>
      </c>
      <c r="F137" t="b">
        <v>0</v>
      </c>
      <c r="G137">
        <v>0.93607499999999999</v>
      </c>
      <c r="H137">
        <v>8.1375000000000003E-2</v>
      </c>
      <c r="I137">
        <v>0.31687500000000002</v>
      </c>
      <c r="J137">
        <v>0.97872499999999996</v>
      </c>
      <c r="L137">
        <v>0</v>
      </c>
      <c r="M137">
        <v>0.93607499999999999</v>
      </c>
      <c r="N137">
        <v>1.11652082380939E-2</v>
      </c>
      <c r="O137">
        <v>0.95050000000000001</v>
      </c>
      <c r="P137">
        <v>0.94240000000000002</v>
      </c>
      <c r="Q137">
        <v>0.92989999999999995</v>
      </c>
      <c r="R137">
        <v>0.92149999999999999</v>
      </c>
      <c r="S137">
        <v>8.1375000000000003E-2</v>
      </c>
      <c r="T137">
        <v>5.2180138702383597E-2</v>
      </c>
      <c r="U137">
        <v>0.14630000000000001</v>
      </c>
      <c r="V137">
        <v>3.5499999999999997E-2</v>
      </c>
      <c r="W137">
        <v>2.5000000000000001E-2</v>
      </c>
      <c r="X137">
        <v>0.1187</v>
      </c>
      <c r="Y137">
        <v>0.31687500000000002</v>
      </c>
      <c r="Z137">
        <v>0.25012149422830499</v>
      </c>
      <c r="AA137">
        <v>0.58289999999999997</v>
      </c>
      <c r="AB137">
        <v>0.54590000000000005</v>
      </c>
      <c r="AC137">
        <v>2.1999999999999999E-2</v>
      </c>
      <c r="AD137">
        <v>0.1167</v>
      </c>
      <c r="AE137">
        <v>0.97872499999999996</v>
      </c>
      <c r="AF137">
        <v>1.58840131893675E-2</v>
      </c>
      <c r="AG137">
        <v>0.96360000000000001</v>
      </c>
      <c r="AH137">
        <v>0.99450000000000005</v>
      </c>
      <c r="AI137">
        <v>0.96209999999999996</v>
      </c>
      <c r="AJ137">
        <v>0.99470000000000003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25">
      <c r="A138">
        <v>16</v>
      </c>
      <c r="B138" t="s">
        <v>298</v>
      </c>
      <c r="C138" t="s">
        <v>55</v>
      </c>
      <c r="D138" t="s">
        <v>299</v>
      </c>
      <c r="E138" t="b">
        <v>0</v>
      </c>
      <c r="F138" t="b">
        <v>1</v>
      </c>
      <c r="G138">
        <v>0.93894999999999995</v>
      </c>
      <c r="H138">
        <v>8.1674999999999998E-2</v>
      </c>
      <c r="I138">
        <v>0.31337500000000001</v>
      </c>
      <c r="J138">
        <v>0.97940000000000005</v>
      </c>
      <c r="L138">
        <v>0</v>
      </c>
      <c r="M138">
        <v>0.93894999999999995</v>
      </c>
      <c r="N138">
        <v>9.6209407024469302E-3</v>
      </c>
      <c r="O138">
        <v>0.95050000000000001</v>
      </c>
      <c r="P138">
        <v>0.94640000000000002</v>
      </c>
      <c r="Q138">
        <v>0.92879999999999996</v>
      </c>
      <c r="R138">
        <v>0.93010000000000004</v>
      </c>
      <c r="S138">
        <v>8.1674999999999998E-2</v>
      </c>
      <c r="T138">
        <v>5.2690434378547299E-2</v>
      </c>
      <c r="U138">
        <v>0.1492</v>
      </c>
      <c r="V138">
        <v>3.5900000000000001E-2</v>
      </c>
      <c r="W138">
        <v>2.4899999999999999E-2</v>
      </c>
      <c r="X138">
        <v>0.1167</v>
      </c>
      <c r="Y138">
        <v>0.31337500000000001</v>
      </c>
      <c r="Z138">
        <v>0.248865238382141</v>
      </c>
      <c r="AA138">
        <v>0.57230000000000003</v>
      </c>
      <c r="AB138">
        <v>0.54730000000000001</v>
      </c>
      <c r="AC138">
        <v>1.9400000000000001E-2</v>
      </c>
      <c r="AD138">
        <v>0.1145</v>
      </c>
      <c r="AE138">
        <v>0.97940000000000005</v>
      </c>
      <c r="AF138">
        <v>1.52549991805965E-2</v>
      </c>
      <c r="AG138">
        <v>0.96360000000000001</v>
      </c>
      <c r="AH138">
        <v>0.99460000000000004</v>
      </c>
      <c r="AI138">
        <v>0.9647</v>
      </c>
      <c r="AJ138">
        <v>0.99470000000000003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hidden="1" x14ac:dyDescent="0.25">
      <c r="A139">
        <v>17</v>
      </c>
      <c r="B139" t="s">
        <v>300</v>
      </c>
      <c r="C139" t="s">
        <v>45</v>
      </c>
      <c r="D139" t="s">
        <v>301</v>
      </c>
      <c r="E139" t="b">
        <v>0</v>
      </c>
      <c r="F139" t="b">
        <v>0</v>
      </c>
      <c r="G139">
        <v>0.9476</v>
      </c>
      <c r="H139">
        <v>7.7024999999999996E-2</v>
      </c>
      <c r="I139">
        <v>0.30772499999999903</v>
      </c>
      <c r="J139">
        <v>0.97360000000000002</v>
      </c>
      <c r="L139">
        <v>0</v>
      </c>
      <c r="M139">
        <v>0.9476</v>
      </c>
      <c r="N139">
        <v>8.9456693433191403E-3</v>
      </c>
      <c r="O139">
        <v>0.94579999999999997</v>
      </c>
      <c r="P139">
        <v>0.95589999999999997</v>
      </c>
      <c r="Q139">
        <v>0.93369999999999997</v>
      </c>
      <c r="R139">
        <v>0.95499999999999996</v>
      </c>
      <c r="S139">
        <v>7.7024999999999996E-2</v>
      </c>
      <c r="T139">
        <v>4.7917135504952697E-2</v>
      </c>
      <c r="U139">
        <v>0.14000000000000001</v>
      </c>
      <c r="V139">
        <v>3.0499999999999999E-2</v>
      </c>
      <c r="W139">
        <v>3.0599999999999999E-2</v>
      </c>
      <c r="X139">
        <v>0.107</v>
      </c>
      <c r="Y139">
        <v>0.30772499999999903</v>
      </c>
      <c r="Z139">
        <v>0.24671357253908799</v>
      </c>
      <c r="AA139">
        <v>0.55130000000000001</v>
      </c>
      <c r="AB139">
        <v>0.55579999999999996</v>
      </c>
      <c r="AC139">
        <v>3.2399999999999998E-2</v>
      </c>
      <c r="AD139">
        <v>9.1399999999999995E-2</v>
      </c>
      <c r="AE139">
        <v>0.97360000000000002</v>
      </c>
      <c r="AF139">
        <v>2.0808531904005102E-2</v>
      </c>
      <c r="AG139">
        <v>0.96230000000000004</v>
      </c>
      <c r="AH139">
        <v>0.99339999999999995</v>
      </c>
      <c r="AI139">
        <v>0.94510000000000005</v>
      </c>
      <c r="AJ139">
        <v>0.99360000000000004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hidden="1" x14ac:dyDescent="0.25">
      <c r="A140">
        <v>17</v>
      </c>
      <c r="B140" t="s">
        <v>302</v>
      </c>
      <c r="C140" t="s">
        <v>45</v>
      </c>
      <c r="D140" t="s">
        <v>303</v>
      </c>
      <c r="E140" t="b">
        <v>0</v>
      </c>
      <c r="F140" t="b">
        <v>0</v>
      </c>
      <c r="G140">
        <v>0.94592499999999902</v>
      </c>
      <c r="H140">
        <v>7.8299999999999995E-2</v>
      </c>
      <c r="I140">
        <v>0.312025</v>
      </c>
      <c r="J140">
        <v>0.97394999999999998</v>
      </c>
      <c r="L140">
        <v>0</v>
      </c>
      <c r="M140">
        <v>0.94592499999999902</v>
      </c>
      <c r="N140">
        <v>1.23404568391936E-2</v>
      </c>
      <c r="O140">
        <v>0.94599999999999995</v>
      </c>
      <c r="P140">
        <v>0.95720000000000005</v>
      </c>
      <c r="Q140">
        <v>0.92579999999999996</v>
      </c>
      <c r="R140">
        <v>0.95469999999999999</v>
      </c>
      <c r="S140">
        <v>7.8299999999999995E-2</v>
      </c>
      <c r="T140">
        <v>4.86730418198821E-2</v>
      </c>
      <c r="U140">
        <v>0.1429</v>
      </c>
      <c r="V140">
        <v>2.9600000000000001E-2</v>
      </c>
      <c r="W140">
        <v>3.2899999999999999E-2</v>
      </c>
      <c r="X140">
        <v>0.10780000000000001</v>
      </c>
      <c r="Y140">
        <v>0.312025</v>
      </c>
      <c r="Z140">
        <v>0.24887489201403901</v>
      </c>
      <c r="AA140">
        <v>0.56110000000000004</v>
      </c>
      <c r="AB140">
        <v>0.55879999999999996</v>
      </c>
      <c r="AC140">
        <v>3.3399999999999999E-2</v>
      </c>
      <c r="AD140">
        <v>9.4799999999999995E-2</v>
      </c>
      <c r="AE140">
        <v>0.97394999999999998</v>
      </c>
      <c r="AF140">
        <v>2.04120675091965E-2</v>
      </c>
      <c r="AG140">
        <v>0.9627</v>
      </c>
      <c r="AH140">
        <v>0.99339999999999995</v>
      </c>
      <c r="AI140">
        <v>0.94610000000000005</v>
      </c>
      <c r="AJ140">
        <v>0.99360000000000004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hidden="1" x14ac:dyDescent="0.25">
      <c r="A141">
        <v>17</v>
      </c>
      <c r="B141" t="s">
        <v>304</v>
      </c>
      <c r="C141" t="s">
        <v>45</v>
      </c>
      <c r="D141" t="s">
        <v>305</v>
      </c>
      <c r="E141" t="b">
        <v>0</v>
      </c>
      <c r="F141" t="b">
        <v>1</v>
      </c>
      <c r="G141">
        <v>0.94702500000000001</v>
      </c>
      <c r="H141">
        <v>8.3625000000000005E-2</v>
      </c>
      <c r="I141">
        <v>0.3231</v>
      </c>
      <c r="J141">
        <v>0.97342499999999998</v>
      </c>
      <c r="L141">
        <v>0</v>
      </c>
      <c r="M141">
        <v>0.94702500000000001</v>
      </c>
      <c r="N141">
        <v>1.8007966986864399E-2</v>
      </c>
      <c r="O141">
        <v>0.94489999999999996</v>
      </c>
      <c r="P141">
        <v>0.95930000000000004</v>
      </c>
      <c r="Q141">
        <v>0.91859999999999997</v>
      </c>
      <c r="R141">
        <v>0.96530000000000005</v>
      </c>
      <c r="S141">
        <v>8.3625000000000005E-2</v>
      </c>
      <c r="T141">
        <v>5.0757382467971998E-2</v>
      </c>
      <c r="U141">
        <v>0.14760000000000001</v>
      </c>
      <c r="V141">
        <v>3.5999999999999997E-2</v>
      </c>
      <c r="W141">
        <v>3.1800000000000002E-2</v>
      </c>
      <c r="X141">
        <v>0.1191</v>
      </c>
      <c r="Y141">
        <v>0.3231</v>
      </c>
      <c r="Z141">
        <v>0.25559398467100097</v>
      </c>
      <c r="AA141">
        <v>0.56120000000000003</v>
      </c>
      <c r="AB141">
        <v>0.59330000000000005</v>
      </c>
      <c r="AC141">
        <v>3.4099999999999998E-2</v>
      </c>
      <c r="AD141">
        <v>0.1038</v>
      </c>
      <c r="AE141">
        <v>0.97342499999999998</v>
      </c>
      <c r="AF141">
        <v>2.0770697508750099E-2</v>
      </c>
      <c r="AG141">
        <v>0.96150000000000002</v>
      </c>
      <c r="AH141">
        <v>0.99319999999999997</v>
      </c>
      <c r="AI141">
        <v>0.94540000000000002</v>
      </c>
      <c r="AJ141">
        <v>0.99360000000000004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hidden="1" x14ac:dyDescent="0.25">
      <c r="A142">
        <v>17</v>
      </c>
      <c r="B142" t="s">
        <v>306</v>
      </c>
      <c r="C142" t="s">
        <v>52</v>
      </c>
      <c r="D142" t="s">
        <v>307</v>
      </c>
      <c r="E142" t="b">
        <v>0</v>
      </c>
      <c r="F142" t="b">
        <v>0</v>
      </c>
      <c r="G142">
        <v>0.97042499999999998</v>
      </c>
      <c r="H142">
        <v>9.0774999999999995E-2</v>
      </c>
      <c r="I142">
        <v>0.29020000000000001</v>
      </c>
      <c r="J142">
        <v>0.98214999999999997</v>
      </c>
      <c r="L142">
        <v>0</v>
      </c>
      <c r="M142">
        <v>0.97042499999999998</v>
      </c>
      <c r="N142">
        <v>9.8029013562312001E-3</v>
      </c>
      <c r="O142">
        <v>0.96250000000000002</v>
      </c>
      <c r="P142">
        <v>0.95940000000000003</v>
      </c>
      <c r="Q142">
        <v>0.98309999999999997</v>
      </c>
      <c r="R142">
        <v>0.97670000000000001</v>
      </c>
      <c r="S142">
        <v>9.0774999999999995E-2</v>
      </c>
      <c r="T142">
        <v>6.3803462876242001E-2</v>
      </c>
      <c r="U142">
        <v>0.16819999999999999</v>
      </c>
      <c r="V142">
        <v>3.8300000000000001E-2</v>
      </c>
      <c r="W142">
        <v>1.8200000000000001E-2</v>
      </c>
      <c r="X142">
        <v>0.1384</v>
      </c>
      <c r="Y142">
        <v>0.29020000000000001</v>
      </c>
      <c r="Z142">
        <v>0.24032079602065201</v>
      </c>
      <c r="AA142">
        <v>0.55359999999999998</v>
      </c>
      <c r="AB142">
        <v>0.50270000000000004</v>
      </c>
      <c r="AC142">
        <v>1.2E-2</v>
      </c>
      <c r="AD142">
        <v>9.2499999999999999E-2</v>
      </c>
      <c r="AE142">
        <v>0.98214999999999997</v>
      </c>
      <c r="AF142">
        <v>1.37369028532635E-2</v>
      </c>
      <c r="AG142">
        <v>0.96360000000000001</v>
      </c>
      <c r="AH142">
        <v>0.99480000000000002</v>
      </c>
      <c r="AI142">
        <v>0.97430000000000005</v>
      </c>
      <c r="AJ142">
        <v>0.99590000000000001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hidden="1" x14ac:dyDescent="0.25">
      <c r="A143">
        <v>17</v>
      </c>
      <c r="B143" t="s">
        <v>308</v>
      </c>
      <c r="C143" t="s">
        <v>55</v>
      </c>
      <c r="D143" t="s">
        <v>309</v>
      </c>
      <c r="E143" t="b">
        <v>0</v>
      </c>
      <c r="F143" t="b">
        <v>0</v>
      </c>
      <c r="G143">
        <v>0.94372500000000004</v>
      </c>
      <c r="H143">
        <v>7.5925000000000006E-2</v>
      </c>
      <c r="I143">
        <v>0.299375</v>
      </c>
      <c r="J143">
        <v>0.97967499999999996</v>
      </c>
      <c r="L143">
        <v>0</v>
      </c>
      <c r="M143">
        <v>0.94372500000000004</v>
      </c>
      <c r="N143">
        <v>9.4547276534017906E-3</v>
      </c>
      <c r="O143">
        <v>0.95520000000000005</v>
      </c>
      <c r="P143">
        <v>0.94589999999999996</v>
      </c>
      <c r="Q143">
        <v>0.94489999999999996</v>
      </c>
      <c r="R143">
        <v>0.92889999999999995</v>
      </c>
      <c r="S143">
        <v>7.5925000000000006E-2</v>
      </c>
      <c r="T143">
        <v>4.9749742461644902E-2</v>
      </c>
      <c r="U143">
        <v>0.13880000000000001</v>
      </c>
      <c r="V143">
        <v>3.2500000000000001E-2</v>
      </c>
      <c r="W143">
        <v>2.2200000000000001E-2</v>
      </c>
      <c r="X143">
        <v>0.11020000000000001</v>
      </c>
      <c r="Y143">
        <v>0.299375</v>
      </c>
      <c r="Z143">
        <v>0.24302481740554799</v>
      </c>
      <c r="AA143">
        <v>0.56399999999999995</v>
      </c>
      <c r="AB143">
        <v>0.51659999999999995</v>
      </c>
      <c r="AC143">
        <v>2.01E-2</v>
      </c>
      <c r="AD143">
        <v>9.6799999999999997E-2</v>
      </c>
      <c r="AE143">
        <v>0.97967499999999996</v>
      </c>
      <c r="AF143">
        <v>1.5284039878252E-2</v>
      </c>
      <c r="AG143">
        <v>0.96509999999999996</v>
      </c>
      <c r="AH143">
        <v>0.99470000000000003</v>
      </c>
      <c r="AI143">
        <v>0.9637</v>
      </c>
      <c r="AJ143">
        <v>0.99519999999999997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hidden="1" x14ac:dyDescent="0.25">
      <c r="A144">
        <v>17</v>
      </c>
      <c r="B144" t="s">
        <v>310</v>
      </c>
      <c r="C144" t="s">
        <v>55</v>
      </c>
      <c r="D144" t="s">
        <v>311</v>
      </c>
      <c r="E144" t="b">
        <v>0</v>
      </c>
      <c r="F144" t="b">
        <v>0</v>
      </c>
      <c r="G144">
        <v>0.93809999999999905</v>
      </c>
      <c r="H144">
        <v>7.9500000000000001E-2</v>
      </c>
      <c r="I144">
        <v>0.31319999999999998</v>
      </c>
      <c r="J144">
        <v>0.97859999999999903</v>
      </c>
      <c r="L144">
        <v>0</v>
      </c>
      <c r="M144">
        <v>0.93809999999999905</v>
      </c>
      <c r="N144">
        <v>1.1636580253665501E-2</v>
      </c>
      <c r="O144">
        <v>0.9536</v>
      </c>
      <c r="P144">
        <v>0.94199999999999995</v>
      </c>
      <c r="Q144">
        <v>0.93540000000000001</v>
      </c>
      <c r="R144">
        <v>0.9214</v>
      </c>
      <c r="S144">
        <v>7.9500000000000001E-2</v>
      </c>
      <c r="T144">
        <v>5.14406454080817E-2</v>
      </c>
      <c r="U144">
        <v>0.1449</v>
      </c>
      <c r="V144">
        <v>3.39E-2</v>
      </c>
      <c r="W144">
        <v>2.47E-2</v>
      </c>
      <c r="X144">
        <v>0.1145</v>
      </c>
      <c r="Y144">
        <v>0.31319999999999998</v>
      </c>
      <c r="Z144">
        <v>0.24969223055593801</v>
      </c>
      <c r="AA144">
        <v>0.58069999999999999</v>
      </c>
      <c r="AB144">
        <v>0.54049999999999998</v>
      </c>
      <c r="AC144">
        <v>2.2499999999999999E-2</v>
      </c>
      <c r="AD144">
        <v>0.1091</v>
      </c>
      <c r="AE144">
        <v>0.97859999999999903</v>
      </c>
      <c r="AF144">
        <v>1.5967623492555101E-2</v>
      </c>
      <c r="AG144">
        <v>0.9637</v>
      </c>
      <c r="AH144">
        <v>0.99439999999999995</v>
      </c>
      <c r="AI144">
        <v>0.96160000000000001</v>
      </c>
      <c r="AJ144">
        <v>0.99470000000000003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hidden="1" x14ac:dyDescent="0.25">
      <c r="A145">
        <v>17</v>
      </c>
      <c r="B145" t="s">
        <v>312</v>
      </c>
      <c r="C145" t="s">
        <v>55</v>
      </c>
      <c r="D145" t="s">
        <v>284</v>
      </c>
      <c r="E145" t="b">
        <v>0</v>
      </c>
      <c r="F145" t="b">
        <v>0</v>
      </c>
      <c r="G145">
        <v>0.93607499999999999</v>
      </c>
      <c r="H145">
        <v>8.1375000000000003E-2</v>
      </c>
      <c r="I145">
        <v>0.31687500000000002</v>
      </c>
      <c r="J145">
        <v>0.97872499999999996</v>
      </c>
      <c r="L145">
        <v>0</v>
      </c>
      <c r="M145">
        <v>0.93607499999999999</v>
      </c>
      <c r="N145">
        <v>1.11652082380939E-2</v>
      </c>
      <c r="O145">
        <v>0.95050000000000001</v>
      </c>
      <c r="P145">
        <v>0.94240000000000002</v>
      </c>
      <c r="Q145">
        <v>0.92989999999999995</v>
      </c>
      <c r="R145">
        <v>0.92149999999999999</v>
      </c>
      <c r="S145">
        <v>8.1375000000000003E-2</v>
      </c>
      <c r="T145">
        <v>5.2180138702383597E-2</v>
      </c>
      <c r="U145">
        <v>0.14630000000000001</v>
      </c>
      <c r="V145">
        <v>3.5499999999999997E-2</v>
      </c>
      <c r="W145">
        <v>2.5000000000000001E-2</v>
      </c>
      <c r="X145">
        <v>0.1187</v>
      </c>
      <c r="Y145">
        <v>0.31687500000000002</v>
      </c>
      <c r="Z145">
        <v>0.25012149422830499</v>
      </c>
      <c r="AA145">
        <v>0.58289999999999997</v>
      </c>
      <c r="AB145">
        <v>0.54590000000000005</v>
      </c>
      <c r="AC145">
        <v>2.1999999999999999E-2</v>
      </c>
      <c r="AD145">
        <v>0.1167</v>
      </c>
      <c r="AE145">
        <v>0.97872499999999996</v>
      </c>
      <c r="AF145">
        <v>1.58840131893675E-2</v>
      </c>
      <c r="AG145">
        <v>0.96360000000000001</v>
      </c>
      <c r="AH145">
        <v>0.99450000000000005</v>
      </c>
      <c r="AI145">
        <v>0.96209999999999996</v>
      </c>
      <c r="AJ145">
        <v>0.99470000000000003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hidden="1" x14ac:dyDescent="0.25">
      <c r="A146">
        <v>17</v>
      </c>
      <c r="B146" t="s">
        <v>313</v>
      </c>
      <c r="C146" t="s">
        <v>55</v>
      </c>
      <c r="D146" t="s">
        <v>314</v>
      </c>
      <c r="E146" t="b">
        <v>0</v>
      </c>
      <c r="F146" t="b">
        <v>0</v>
      </c>
      <c r="G146">
        <v>0.93799999999999994</v>
      </c>
      <c r="H146">
        <v>7.7924999999999994E-2</v>
      </c>
      <c r="I146">
        <v>0.312499999999999</v>
      </c>
      <c r="J146">
        <v>0.97837499999999999</v>
      </c>
      <c r="L146">
        <v>0</v>
      </c>
      <c r="M146">
        <v>0.93799999999999994</v>
      </c>
      <c r="N146">
        <v>1.1676686173739501E-2</v>
      </c>
      <c r="O146">
        <v>0.95520000000000005</v>
      </c>
      <c r="P146">
        <v>0.94199999999999995</v>
      </c>
      <c r="Q146">
        <v>0.92530000000000001</v>
      </c>
      <c r="R146">
        <v>0.92949999999999999</v>
      </c>
      <c r="S146">
        <v>7.7924999999999994E-2</v>
      </c>
      <c r="T146">
        <v>4.9968608895985797E-2</v>
      </c>
      <c r="U146">
        <v>0.14069999999999999</v>
      </c>
      <c r="V146">
        <v>3.4700000000000002E-2</v>
      </c>
      <c r="W146">
        <v>2.35E-2</v>
      </c>
      <c r="X146">
        <v>0.1128</v>
      </c>
      <c r="Y146">
        <v>0.312499999999999</v>
      </c>
      <c r="Z146">
        <v>0.249433868991362</v>
      </c>
      <c r="AA146">
        <v>0.57450000000000001</v>
      </c>
      <c r="AB146">
        <v>0.5454</v>
      </c>
      <c r="AC146">
        <v>2.3099999999999999E-2</v>
      </c>
      <c r="AD146">
        <v>0.107</v>
      </c>
      <c r="AE146">
        <v>0.97837499999999999</v>
      </c>
      <c r="AF146">
        <v>1.63152344451435E-2</v>
      </c>
      <c r="AG146">
        <v>0.9637</v>
      </c>
      <c r="AH146">
        <v>0.99439999999999995</v>
      </c>
      <c r="AI146">
        <v>0.96050000000000002</v>
      </c>
      <c r="AJ146">
        <v>0.99490000000000001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hidden="1" x14ac:dyDescent="0.25">
      <c r="A147">
        <v>18</v>
      </c>
      <c r="B147" t="s">
        <v>315</v>
      </c>
      <c r="C147" t="s">
        <v>45</v>
      </c>
      <c r="D147" t="s">
        <v>316</v>
      </c>
      <c r="E147" t="b">
        <v>0</v>
      </c>
      <c r="F147" t="b">
        <v>0</v>
      </c>
      <c r="G147">
        <v>0.93307499999999999</v>
      </c>
      <c r="H147">
        <v>7.9875000000000002E-2</v>
      </c>
      <c r="I147">
        <v>0.32300000000000001</v>
      </c>
      <c r="J147">
        <v>0.97065000000000001</v>
      </c>
      <c r="L147">
        <v>0</v>
      </c>
      <c r="M147">
        <v>0.93307499999999999</v>
      </c>
      <c r="N147">
        <v>1.53509568105704E-2</v>
      </c>
      <c r="O147">
        <v>0.93869999999999998</v>
      </c>
      <c r="P147">
        <v>0.94330000000000003</v>
      </c>
      <c r="Q147">
        <v>0.90669999999999995</v>
      </c>
      <c r="R147">
        <v>0.94359999999999999</v>
      </c>
      <c r="S147">
        <v>7.9875000000000002E-2</v>
      </c>
      <c r="T147">
        <v>4.5508865894460598E-2</v>
      </c>
      <c r="U147">
        <v>0.14000000000000001</v>
      </c>
      <c r="V147">
        <v>3.3300000000000003E-2</v>
      </c>
      <c r="W147">
        <v>3.8399999999999997E-2</v>
      </c>
      <c r="X147">
        <v>0.10780000000000001</v>
      </c>
      <c r="Y147">
        <v>0.32300000000000001</v>
      </c>
      <c r="Z147">
        <v>0.25089253675627698</v>
      </c>
      <c r="AA147">
        <v>0.55630000000000002</v>
      </c>
      <c r="AB147">
        <v>0.58899999999999997</v>
      </c>
      <c r="AC147">
        <v>4.2099999999999999E-2</v>
      </c>
      <c r="AD147">
        <v>0.1046</v>
      </c>
      <c r="AE147">
        <v>0.97065000000000001</v>
      </c>
      <c r="AF147">
        <v>2.3122986398819701E-2</v>
      </c>
      <c r="AG147">
        <v>0.96</v>
      </c>
      <c r="AH147">
        <v>0.99229999999999996</v>
      </c>
      <c r="AI147">
        <v>0.93779999999999997</v>
      </c>
      <c r="AJ147">
        <v>0.99250000000000005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hidden="1" x14ac:dyDescent="0.25">
      <c r="A148">
        <v>18</v>
      </c>
      <c r="B148" t="s">
        <v>317</v>
      </c>
      <c r="C148" t="s">
        <v>45</v>
      </c>
      <c r="D148" t="s">
        <v>318</v>
      </c>
      <c r="E148" t="b">
        <v>0</v>
      </c>
      <c r="F148" t="b">
        <v>0</v>
      </c>
      <c r="G148">
        <v>0.94422499999999998</v>
      </c>
      <c r="H148">
        <v>7.6350000000000001E-2</v>
      </c>
      <c r="I148">
        <v>0.30932499999999902</v>
      </c>
      <c r="J148">
        <v>0.97347499999999998</v>
      </c>
      <c r="L148">
        <v>0</v>
      </c>
      <c r="M148">
        <v>0.94422499999999998</v>
      </c>
      <c r="N148">
        <v>9.8370155535100999E-3</v>
      </c>
      <c r="O148">
        <v>0.9446</v>
      </c>
      <c r="P148">
        <v>0.95330000000000004</v>
      </c>
      <c r="Q148">
        <v>0.92810000000000004</v>
      </c>
      <c r="R148">
        <v>0.95089999999999997</v>
      </c>
      <c r="S148">
        <v>7.6350000000000001E-2</v>
      </c>
      <c r="T148">
        <v>4.6684606670721697E-2</v>
      </c>
      <c r="U148">
        <v>0.1389</v>
      </c>
      <c r="V148">
        <v>3.04E-2</v>
      </c>
      <c r="W148">
        <v>3.2300000000000002E-2</v>
      </c>
      <c r="X148">
        <v>0.1038</v>
      </c>
      <c r="Y148">
        <v>0.30932499999999902</v>
      </c>
      <c r="Z148">
        <v>0.248073863748279</v>
      </c>
      <c r="AA148">
        <v>0.55389999999999995</v>
      </c>
      <c r="AB148">
        <v>0.55940000000000001</v>
      </c>
      <c r="AC148">
        <v>3.49E-2</v>
      </c>
      <c r="AD148">
        <v>8.9099999999999999E-2</v>
      </c>
      <c r="AE148">
        <v>0.97347499999999998</v>
      </c>
      <c r="AF148">
        <v>2.0782489624681599E-2</v>
      </c>
      <c r="AG148">
        <v>0.96189999999999998</v>
      </c>
      <c r="AH148">
        <v>0.99309999999999998</v>
      </c>
      <c r="AI148">
        <v>0.94520000000000004</v>
      </c>
      <c r="AJ148">
        <v>0.99370000000000003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 x14ac:dyDescent="0.25">
      <c r="A149">
        <v>18</v>
      </c>
      <c r="B149" t="s">
        <v>319</v>
      </c>
      <c r="C149" t="s">
        <v>45</v>
      </c>
      <c r="D149" t="s">
        <v>320</v>
      </c>
      <c r="E149" t="b">
        <v>0</v>
      </c>
      <c r="F149" t="b">
        <v>0</v>
      </c>
      <c r="G149">
        <v>0.94187500000000002</v>
      </c>
      <c r="H149">
        <v>7.7274999999999996E-2</v>
      </c>
      <c r="I149">
        <v>0.314525</v>
      </c>
      <c r="J149">
        <v>0.97252499999999997</v>
      </c>
      <c r="L149">
        <v>0</v>
      </c>
      <c r="M149">
        <v>0.94187500000000002</v>
      </c>
      <c r="N149">
        <v>1.20601357786718E-2</v>
      </c>
      <c r="O149">
        <v>0.94240000000000002</v>
      </c>
      <c r="P149">
        <v>0.95379999999999998</v>
      </c>
      <c r="Q149">
        <v>0.92220000000000002</v>
      </c>
      <c r="R149">
        <v>0.94910000000000005</v>
      </c>
      <c r="S149">
        <v>7.7274999999999996E-2</v>
      </c>
      <c r="T149">
        <v>4.6779342395976399E-2</v>
      </c>
      <c r="U149">
        <v>0.13819999999999999</v>
      </c>
      <c r="V149">
        <v>3.04E-2</v>
      </c>
      <c r="W149">
        <v>3.32E-2</v>
      </c>
      <c r="X149">
        <v>0.10730000000000001</v>
      </c>
      <c r="Y149">
        <v>0.314525</v>
      </c>
      <c r="Z149">
        <v>0.24924587634502601</v>
      </c>
      <c r="AA149">
        <v>0.55379999999999996</v>
      </c>
      <c r="AB149">
        <v>0.57179999999999997</v>
      </c>
      <c r="AC149">
        <v>3.6499999999999998E-2</v>
      </c>
      <c r="AD149">
        <v>9.6000000000000002E-2</v>
      </c>
      <c r="AE149">
        <v>0.97252499999999997</v>
      </c>
      <c r="AF149">
        <v>2.1706493844008901E-2</v>
      </c>
      <c r="AG149">
        <v>0.96120000000000005</v>
      </c>
      <c r="AH149">
        <v>0.99309999999999998</v>
      </c>
      <c r="AI149">
        <v>0.9425</v>
      </c>
      <c r="AJ149">
        <v>0.99329999999999996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hidden="1" x14ac:dyDescent="0.25">
      <c r="A150">
        <v>18</v>
      </c>
      <c r="B150" t="s">
        <v>321</v>
      </c>
      <c r="C150" t="s">
        <v>52</v>
      </c>
      <c r="D150" t="s">
        <v>322</v>
      </c>
      <c r="E150" t="b">
        <v>0</v>
      </c>
      <c r="F150" t="b">
        <v>0</v>
      </c>
      <c r="G150">
        <v>0.96479999999999999</v>
      </c>
      <c r="H150">
        <v>9.4274999999999998E-2</v>
      </c>
      <c r="I150">
        <v>0.30679999999999902</v>
      </c>
      <c r="J150">
        <v>0.98070000000000002</v>
      </c>
      <c r="L150">
        <v>0</v>
      </c>
      <c r="M150">
        <v>0.96479999999999999</v>
      </c>
      <c r="N150">
        <v>8.0956778592036292E-3</v>
      </c>
      <c r="O150">
        <v>0.96140000000000003</v>
      </c>
      <c r="P150">
        <v>0.9546</v>
      </c>
      <c r="Q150">
        <v>0.9768</v>
      </c>
      <c r="R150">
        <v>0.96640000000000004</v>
      </c>
      <c r="S150">
        <v>9.4274999999999998E-2</v>
      </c>
      <c r="T150">
        <v>6.2611515514320495E-2</v>
      </c>
      <c r="U150">
        <v>0.1633</v>
      </c>
      <c r="V150">
        <v>4.3900000000000002E-2</v>
      </c>
      <c r="W150">
        <v>2.0899999999999998E-2</v>
      </c>
      <c r="X150">
        <v>0.14899999999999999</v>
      </c>
      <c r="Y150">
        <v>0.30679999999999902</v>
      </c>
      <c r="Z150">
        <v>0.24527554912791399</v>
      </c>
      <c r="AA150">
        <v>0.55930000000000002</v>
      </c>
      <c r="AB150">
        <v>0.53959999999999997</v>
      </c>
      <c r="AC150">
        <v>1.4500000000000001E-2</v>
      </c>
      <c r="AD150">
        <v>0.1138</v>
      </c>
      <c r="AE150">
        <v>0.98070000000000002</v>
      </c>
      <c r="AF150">
        <v>1.4532549673061499E-2</v>
      </c>
      <c r="AG150">
        <v>0.96099999999999997</v>
      </c>
      <c r="AH150">
        <v>0.99429999999999996</v>
      </c>
      <c r="AI150">
        <v>0.97250000000000003</v>
      </c>
      <c r="AJ150">
        <v>0.995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 x14ac:dyDescent="0.25">
      <c r="A151">
        <v>18</v>
      </c>
      <c r="B151" t="s">
        <v>323</v>
      </c>
      <c r="C151" t="s">
        <v>55</v>
      </c>
      <c r="D151" t="s">
        <v>324</v>
      </c>
      <c r="E151" t="b">
        <v>0</v>
      </c>
      <c r="F151" t="b">
        <v>0</v>
      </c>
      <c r="G151">
        <v>0.93362500000000004</v>
      </c>
      <c r="H151">
        <v>8.1699999999999995E-2</v>
      </c>
      <c r="I151">
        <v>0.31722499999999998</v>
      </c>
      <c r="J151">
        <v>0.97819999999999996</v>
      </c>
      <c r="L151">
        <v>0</v>
      </c>
      <c r="M151">
        <v>0.93362500000000004</v>
      </c>
      <c r="N151">
        <v>9.6458216342621902E-3</v>
      </c>
      <c r="O151">
        <v>0.94920000000000004</v>
      </c>
      <c r="P151">
        <v>0.93049999999999999</v>
      </c>
      <c r="Q151">
        <v>0.93200000000000005</v>
      </c>
      <c r="R151">
        <v>0.92279999999999995</v>
      </c>
      <c r="S151">
        <v>8.1699999999999995E-2</v>
      </c>
      <c r="T151">
        <v>5.2201772000574798E-2</v>
      </c>
      <c r="U151">
        <v>0.14699999999999999</v>
      </c>
      <c r="V151">
        <v>3.73E-2</v>
      </c>
      <c r="W151">
        <v>2.41E-2</v>
      </c>
      <c r="X151">
        <v>0.11840000000000001</v>
      </c>
      <c r="Y151">
        <v>0.31722499999999998</v>
      </c>
      <c r="Z151">
        <v>0.25162998007987802</v>
      </c>
      <c r="AA151">
        <v>0.58069999999999999</v>
      </c>
      <c r="AB151">
        <v>0.55230000000000001</v>
      </c>
      <c r="AC151">
        <v>2.1499999999999998E-2</v>
      </c>
      <c r="AD151">
        <v>0.1144</v>
      </c>
      <c r="AE151">
        <v>0.97819999999999996</v>
      </c>
      <c r="AF151">
        <v>1.6105744316857799E-2</v>
      </c>
      <c r="AG151">
        <v>0.9627</v>
      </c>
      <c r="AH151">
        <v>0.99419999999999997</v>
      </c>
      <c r="AI151">
        <v>0.96150000000000002</v>
      </c>
      <c r="AJ151">
        <v>0.99439999999999995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hidden="1" x14ac:dyDescent="0.25">
      <c r="A152">
        <v>18</v>
      </c>
      <c r="B152" t="s">
        <v>325</v>
      </c>
      <c r="C152" t="s">
        <v>55</v>
      </c>
      <c r="D152" t="s">
        <v>311</v>
      </c>
      <c r="E152" t="b">
        <v>0</v>
      </c>
      <c r="F152" t="b">
        <v>0</v>
      </c>
      <c r="G152">
        <v>0.93809999999999905</v>
      </c>
      <c r="H152">
        <v>7.9500000000000001E-2</v>
      </c>
      <c r="I152">
        <v>0.31319999999999998</v>
      </c>
      <c r="J152">
        <v>0.97859999999999903</v>
      </c>
      <c r="L152">
        <v>0</v>
      </c>
      <c r="M152">
        <v>0.93809999999999905</v>
      </c>
      <c r="N152">
        <v>1.1636580253665501E-2</v>
      </c>
      <c r="O152">
        <v>0.9536</v>
      </c>
      <c r="P152">
        <v>0.94199999999999995</v>
      </c>
      <c r="Q152">
        <v>0.93540000000000001</v>
      </c>
      <c r="R152">
        <v>0.9214</v>
      </c>
      <c r="S152">
        <v>7.9500000000000001E-2</v>
      </c>
      <c r="T152">
        <v>5.14406454080817E-2</v>
      </c>
      <c r="U152">
        <v>0.1449</v>
      </c>
      <c r="V152">
        <v>3.39E-2</v>
      </c>
      <c r="W152">
        <v>2.47E-2</v>
      </c>
      <c r="X152">
        <v>0.1145</v>
      </c>
      <c r="Y152">
        <v>0.31319999999999998</v>
      </c>
      <c r="Z152">
        <v>0.24969223055593801</v>
      </c>
      <c r="AA152">
        <v>0.58069999999999999</v>
      </c>
      <c r="AB152">
        <v>0.54049999999999998</v>
      </c>
      <c r="AC152">
        <v>2.2499999999999999E-2</v>
      </c>
      <c r="AD152">
        <v>0.1091</v>
      </c>
      <c r="AE152">
        <v>0.97859999999999903</v>
      </c>
      <c r="AF152">
        <v>1.5967623492555101E-2</v>
      </c>
      <c r="AG152">
        <v>0.9637</v>
      </c>
      <c r="AH152">
        <v>0.99439999999999995</v>
      </c>
      <c r="AI152">
        <v>0.96160000000000001</v>
      </c>
      <c r="AJ152">
        <v>0.99470000000000003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 x14ac:dyDescent="0.25">
      <c r="A153">
        <v>18</v>
      </c>
      <c r="B153" t="s">
        <v>326</v>
      </c>
      <c r="C153" t="s">
        <v>55</v>
      </c>
      <c r="D153" t="s">
        <v>327</v>
      </c>
      <c r="E153" t="b">
        <v>0</v>
      </c>
      <c r="F153" t="b">
        <v>0</v>
      </c>
      <c r="G153">
        <v>0.94632499999999997</v>
      </c>
      <c r="H153">
        <v>7.8100000000000003E-2</v>
      </c>
      <c r="I153">
        <v>0.30149999999999999</v>
      </c>
      <c r="J153">
        <v>0.97965000000000002</v>
      </c>
      <c r="L153">
        <v>0</v>
      </c>
      <c r="M153">
        <v>0.94632499999999997</v>
      </c>
      <c r="N153">
        <v>8.3759700930698192E-3</v>
      </c>
      <c r="O153">
        <v>0.95730000000000004</v>
      </c>
      <c r="P153">
        <v>0.94440000000000002</v>
      </c>
      <c r="Q153">
        <v>0.94940000000000002</v>
      </c>
      <c r="R153">
        <v>0.93420000000000003</v>
      </c>
      <c r="S153">
        <v>7.8100000000000003E-2</v>
      </c>
      <c r="T153">
        <v>5.2052425495840202E-2</v>
      </c>
      <c r="U153">
        <v>0.1431</v>
      </c>
      <c r="V153">
        <v>3.2599999999999997E-2</v>
      </c>
      <c r="W153">
        <v>2.1700000000000001E-2</v>
      </c>
      <c r="X153">
        <v>0.115</v>
      </c>
      <c r="Y153">
        <v>0.30149999999999999</v>
      </c>
      <c r="Z153">
        <v>0.24495038273087</v>
      </c>
      <c r="AA153">
        <v>0.57179999999999997</v>
      </c>
      <c r="AB153">
        <v>0.51619999999999999</v>
      </c>
      <c r="AC153">
        <v>1.8800000000000001E-2</v>
      </c>
      <c r="AD153">
        <v>9.9199999999999997E-2</v>
      </c>
      <c r="AE153">
        <v>0.97965000000000002</v>
      </c>
      <c r="AF153">
        <v>1.52020557820316E-2</v>
      </c>
      <c r="AG153">
        <v>0.96419999999999995</v>
      </c>
      <c r="AH153">
        <v>0.99460000000000004</v>
      </c>
      <c r="AI153">
        <v>0.9647</v>
      </c>
      <c r="AJ153">
        <v>0.99509999999999998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hidden="1" x14ac:dyDescent="0.25">
      <c r="A154">
        <v>18</v>
      </c>
      <c r="B154" t="s">
        <v>328</v>
      </c>
      <c r="C154" t="s">
        <v>55</v>
      </c>
      <c r="D154" t="s">
        <v>329</v>
      </c>
      <c r="E154" t="b">
        <v>0</v>
      </c>
      <c r="F154" t="b">
        <v>0</v>
      </c>
      <c r="G154">
        <v>0.93254999999999999</v>
      </c>
      <c r="H154">
        <v>8.1525E-2</v>
      </c>
      <c r="I154">
        <v>0.31830000000000003</v>
      </c>
      <c r="J154">
        <v>0.97814999999999996</v>
      </c>
      <c r="L154">
        <v>0</v>
      </c>
      <c r="M154">
        <v>0.93254999999999999</v>
      </c>
      <c r="N154">
        <v>1.253903903814E-2</v>
      </c>
      <c r="O154">
        <v>0.9516</v>
      </c>
      <c r="P154">
        <v>0.93559999999999999</v>
      </c>
      <c r="Q154">
        <v>0.92400000000000004</v>
      </c>
      <c r="R154">
        <v>0.91900000000000004</v>
      </c>
      <c r="S154">
        <v>8.1525E-2</v>
      </c>
      <c r="T154">
        <v>5.1409842199718898E-2</v>
      </c>
      <c r="U154">
        <v>0.1457</v>
      </c>
      <c r="V154">
        <v>3.8100000000000002E-2</v>
      </c>
      <c r="W154">
        <v>2.4500000000000001E-2</v>
      </c>
      <c r="X154">
        <v>0.1178</v>
      </c>
      <c r="Y154">
        <v>0.31830000000000003</v>
      </c>
      <c r="Z154">
        <v>0.25120777257083399</v>
      </c>
      <c r="AA154">
        <v>0.58120000000000005</v>
      </c>
      <c r="AB154">
        <v>0.55300000000000005</v>
      </c>
      <c r="AC154">
        <v>2.2499999999999999E-2</v>
      </c>
      <c r="AD154">
        <v>0.11650000000000001</v>
      </c>
      <c r="AE154">
        <v>0.97814999999999996</v>
      </c>
      <c r="AF154">
        <v>1.6157738084273999E-2</v>
      </c>
      <c r="AG154">
        <v>0.9627</v>
      </c>
      <c r="AH154">
        <v>0.99419999999999997</v>
      </c>
      <c r="AI154">
        <v>0.96130000000000004</v>
      </c>
      <c r="AJ154">
        <v>0.99439999999999995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25">
      <c r="A155">
        <v>19</v>
      </c>
      <c r="B155" t="s">
        <v>330</v>
      </c>
      <c r="C155" t="s">
        <v>45</v>
      </c>
      <c r="D155" t="s">
        <v>331</v>
      </c>
      <c r="E155" t="b">
        <v>0</v>
      </c>
      <c r="F155" t="b">
        <v>0</v>
      </c>
      <c r="G155">
        <v>0.94194999999999995</v>
      </c>
      <c r="H155">
        <v>7.6850000000000002E-2</v>
      </c>
      <c r="I155">
        <v>0.30927499999999902</v>
      </c>
      <c r="J155">
        <v>0.97314999999999996</v>
      </c>
      <c r="L155">
        <v>0</v>
      </c>
      <c r="M155">
        <v>0.94194999999999995</v>
      </c>
      <c r="N155">
        <v>1.3678176047997001E-2</v>
      </c>
      <c r="O155">
        <v>0.94279999999999997</v>
      </c>
      <c r="P155">
        <v>0.9577</v>
      </c>
      <c r="Q155">
        <v>0.92020000000000002</v>
      </c>
      <c r="R155">
        <v>0.94710000000000005</v>
      </c>
      <c r="S155">
        <v>7.6850000000000002E-2</v>
      </c>
      <c r="T155">
        <v>4.7257301023228102E-2</v>
      </c>
      <c r="U155">
        <v>0.1401</v>
      </c>
      <c r="V155">
        <v>2.9399999999999999E-2</v>
      </c>
      <c r="W155">
        <v>3.32E-2</v>
      </c>
      <c r="X155">
        <v>0.1047</v>
      </c>
      <c r="Y155">
        <v>0.30927499999999902</v>
      </c>
      <c r="Z155">
        <v>0.244991687358979</v>
      </c>
      <c r="AA155">
        <v>0.54479999999999995</v>
      </c>
      <c r="AB155">
        <v>0.56179999999999997</v>
      </c>
      <c r="AC155">
        <v>3.5700000000000003E-2</v>
      </c>
      <c r="AD155">
        <v>9.4799999999999995E-2</v>
      </c>
      <c r="AE155">
        <v>0.97314999999999996</v>
      </c>
      <c r="AF155">
        <v>2.1327740152205499E-2</v>
      </c>
      <c r="AG155">
        <v>0.96209999999999996</v>
      </c>
      <c r="AH155">
        <v>0.99339999999999995</v>
      </c>
      <c r="AI155">
        <v>0.94359999999999999</v>
      </c>
      <c r="AJ155">
        <v>0.99350000000000005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hidden="1" x14ac:dyDescent="0.25">
      <c r="A156">
        <v>19</v>
      </c>
      <c r="B156" t="s">
        <v>332</v>
      </c>
      <c r="C156" t="s">
        <v>45</v>
      </c>
      <c r="D156" t="s">
        <v>333</v>
      </c>
      <c r="E156" t="b">
        <v>0</v>
      </c>
      <c r="F156" t="b">
        <v>0</v>
      </c>
      <c r="G156">
        <v>0.94035000000000002</v>
      </c>
      <c r="H156">
        <v>7.7600000000000002E-2</v>
      </c>
      <c r="I156">
        <v>0.31322499999999998</v>
      </c>
      <c r="J156">
        <v>0.97242499999999998</v>
      </c>
      <c r="L156">
        <v>0</v>
      </c>
      <c r="M156">
        <v>0.94035000000000002</v>
      </c>
      <c r="N156">
        <v>1.4119932719386399E-2</v>
      </c>
      <c r="O156">
        <v>0.94379999999999997</v>
      </c>
      <c r="P156">
        <v>0.95520000000000005</v>
      </c>
      <c r="Q156">
        <v>0.91710000000000003</v>
      </c>
      <c r="R156">
        <v>0.94530000000000003</v>
      </c>
      <c r="S156">
        <v>7.7600000000000002E-2</v>
      </c>
      <c r="T156">
        <v>4.7037059857095602E-2</v>
      </c>
      <c r="U156">
        <v>0.1411</v>
      </c>
      <c r="V156">
        <v>3.04E-2</v>
      </c>
      <c r="W156">
        <v>3.44E-2</v>
      </c>
      <c r="X156">
        <v>0.1045</v>
      </c>
      <c r="Y156">
        <v>0.31322499999999998</v>
      </c>
      <c r="Z156">
        <v>0.248537908325872</v>
      </c>
      <c r="AA156">
        <v>0.55679999999999996</v>
      </c>
      <c r="AB156">
        <v>0.56510000000000005</v>
      </c>
      <c r="AC156">
        <v>3.7400000000000003E-2</v>
      </c>
      <c r="AD156">
        <v>9.3600000000000003E-2</v>
      </c>
      <c r="AE156">
        <v>0.97242499999999998</v>
      </c>
      <c r="AF156">
        <v>2.18981020867106E-2</v>
      </c>
      <c r="AG156">
        <v>0.9617</v>
      </c>
      <c r="AH156">
        <v>0.99309999999999998</v>
      </c>
      <c r="AI156">
        <v>0.94169999999999998</v>
      </c>
      <c r="AJ156">
        <v>0.99319999999999997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hidden="1" x14ac:dyDescent="0.25">
      <c r="A157">
        <v>19</v>
      </c>
      <c r="B157" t="s">
        <v>334</v>
      </c>
      <c r="C157" t="s">
        <v>45</v>
      </c>
      <c r="D157" t="s">
        <v>335</v>
      </c>
      <c r="E157" t="b">
        <v>0</v>
      </c>
      <c r="F157" t="b">
        <v>0</v>
      </c>
      <c r="G157">
        <v>0.938974999999999</v>
      </c>
      <c r="H157">
        <v>7.7700000000000005E-2</v>
      </c>
      <c r="I157">
        <v>0.312025</v>
      </c>
      <c r="J157">
        <v>0.97297500000000003</v>
      </c>
      <c r="L157">
        <v>0</v>
      </c>
      <c r="M157">
        <v>0.938974999999999</v>
      </c>
      <c r="N157">
        <v>1.2925435195768E-2</v>
      </c>
      <c r="O157">
        <v>0.93930000000000002</v>
      </c>
      <c r="P157">
        <v>0.95409999999999995</v>
      </c>
      <c r="Q157">
        <v>0.91859999999999997</v>
      </c>
      <c r="R157">
        <v>0.94389999999999996</v>
      </c>
      <c r="S157">
        <v>7.7700000000000005E-2</v>
      </c>
      <c r="T157">
        <v>4.7964518135805302E-2</v>
      </c>
      <c r="U157">
        <v>0.1406</v>
      </c>
      <c r="V157">
        <v>3.09E-2</v>
      </c>
      <c r="W157">
        <v>3.1399999999999997E-2</v>
      </c>
      <c r="X157">
        <v>0.1079</v>
      </c>
      <c r="Y157">
        <v>0.312025</v>
      </c>
      <c r="Z157">
        <v>0.248490486487913</v>
      </c>
      <c r="AA157">
        <v>0.55420000000000003</v>
      </c>
      <c r="AB157">
        <v>0.56499999999999995</v>
      </c>
      <c r="AC157">
        <v>3.4799999999999998E-2</v>
      </c>
      <c r="AD157">
        <v>9.4100000000000003E-2</v>
      </c>
      <c r="AE157">
        <v>0.97297500000000003</v>
      </c>
      <c r="AF157">
        <v>2.1453831242927102E-2</v>
      </c>
      <c r="AG157">
        <v>0.96209999999999996</v>
      </c>
      <c r="AH157">
        <v>0.99329999999999996</v>
      </c>
      <c r="AI157">
        <v>0.94310000000000005</v>
      </c>
      <c r="AJ157">
        <v>0.99339999999999995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hidden="1" x14ac:dyDescent="0.25">
      <c r="A158">
        <v>19</v>
      </c>
      <c r="B158" t="s">
        <v>336</v>
      </c>
      <c r="C158" t="s">
        <v>52</v>
      </c>
      <c r="D158" t="s">
        <v>337</v>
      </c>
      <c r="E158" t="b">
        <v>0</v>
      </c>
      <c r="F158" t="b">
        <v>0</v>
      </c>
      <c r="G158">
        <v>0.96560000000000001</v>
      </c>
      <c r="H158">
        <v>9.5049999999999996E-2</v>
      </c>
      <c r="I158">
        <v>0.30630000000000002</v>
      </c>
      <c r="J158">
        <v>0.98059999999999903</v>
      </c>
      <c r="L158">
        <v>0</v>
      </c>
      <c r="M158">
        <v>0.96560000000000001</v>
      </c>
      <c r="N158">
        <v>6.4999999999999902E-3</v>
      </c>
      <c r="O158">
        <v>0.96430000000000005</v>
      </c>
      <c r="P158">
        <v>0.95650000000000002</v>
      </c>
      <c r="Q158">
        <v>0.97470000000000001</v>
      </c>
      <c r="R158">
        <v>0.96689999999999998</v>
      </c>
      <c r="S158">
        <v>9.5049999999999996E-2</v>
      </c>
      <c r="T158">
        <v>6.3059555183968705E-2</v>
      </c>
      <c r="U158">
        <v>0.16550000000000001</v>
      </c>
      <c r="V158">
        <v>4.3299999999999998E-2</v>
      </c>
      <c r="W158">
        <v>2.2100000000000002E-2</v>
      </c>
      <c r="X158">
        <v>0.14929999999999999</v>
      </c>
      <c r="Y158">
        <v>0.30630000000000002</v>
      </c>
      <c r="Z158">
        <v>0.244271764639304</v>
      </c>
      <c r="AA158">
        <v>0.56430000000000002</v>
      </c>
      <c r="AB158">
        <v>0.53129999999999999</v>
      </c>
      <c r="AC158">
        <v>1.5599999999999999E-2</v>
      </c>
      <c r="AD158">
        <v>0.114</v>
      </c>
      <c r="AE158">
        <v>0.98059999999999903</v>
      </c>
      <c r="AF158">
        <v>1.46674810379969E-2</v>
      </c>
      <c r="AG158">
        <v>0.96099999999999997</v>
      </c>
      <c r="AH158">
        <v>0.99439999999999995</v>
      </c>
      <c r="AI158">
        <v>0.97189999999999999</v>
      </c>
      <c r="AJ158">
        <v>0.99509999999999998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25">
      <c r="A159">
        <v>19</v>
      </c>
      <c r="B159" t="s">
        <v>338</v>
      </c>
      <c r="C159" t="s">
        <v>55</v>
      </c>
      <c r="D159" t="s">
        <v>324</v>
      </c>
      <c r="E159" t="b">
        <v>0</v>
      </c>
      <c r="F159" t="b">
        <v>0</v>
      </c>
      <c r="G159">
        <v>0.93362500000000004</v>
      </c>
      <c r="H159">
        <v>8.1699999999999995E-2</v>
      </c>
      <c r="I159">
        <v>0.31722499999999998</v>
      </c>
      <c r="J159">
        <v>0.97819999999999996</v>
      </c>
      <c r="L159">
        <v>0</v>
      </c>
      <c r="M159">
        <v>0.93362500000000004</v>
      </c>
      <c r="N159">
        <v>9.6458216342621902E-3</v>
      </c>
      <c r="O159">
        <v>0.94920000000000004</v>
      </c>
      <c r="P159">
        <v>0.93049999999999999</v>
      </c>
      <c r="Q159">
        <v>0.93200000000000005</v>
      </c>
      <c r="R159">
        <v>0.92279999999999995</v>
      </c>
      <c r="S159">
        <v>8.1699999999999995E-2</v>
      </c>
      <c r="T159">
        <v>5.2201772000574798E-2</v>
      </c>
      <c r="U159">
        <v>0.14699999999999999</v>
      </c>
      <c r="V159">
        <v>3.73E-2</v>
      </c>
      <c r="W159">
        <v>2.41E-2</v>
      </c>
      <c r="X159">
        <v>0.11840000000000001</v>
      </c>
      <c r="Y159">
        <v>0.31722499999999998</v>
      </c>
      <c r="Z159">
        <v>0.25162998007987802</v>
      </c>
      <c r="AA159">
        <v>0.58069999999999999</v>
      </c>
      <c r="AB159">
        <v>0.55230000000000001</v>
      </c>
      <c r="AC159">
        <v>2.1499999999999998E-2</v>
      </c>
      <c r="AD159">
        <v>0.1144</v>
      </c>
      <c r="AE159">
        <v>0.97819999999999996</v>
      </c>
      <c r="AF159">
        <v>1.6105744316857799E-2</v>
      </c>
      <c r="AG159">
        <v>0.9627</v>
      </c>
      <c r="AH159">
        <v>0.99419999999999997</v>
      </c>
      <c r="AI159">
        <v>0.96150000000000002</v>
      </c>
      <c r="AJ159">
        <v>0.99439999999999995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hidden="1" x14ac:dyDescent="0.25">
      <c r="A160">
        <v>19</v>
      </c>
      <c r="B160" t="s">
        <v>339</v>
      </c>
      <c r="C160" t="s">
        <v>55</v>
      </c>
      <c r="D160" t="s">
        <v>340</v>
      </c>
      <c r="E160" t="b">
        <v>0</v>
      </c>
      <c r="F160" t="b">
        <v>0</v>
      </c>
      <c r="G160">
        <v>0.92549999999999999</v>
      </c>
      <c r="H160">
        <v>8.455E-2</v>
      </c>
      <c r="I160">
        <v>0.3246</v>
      </c>
      <c r="J160">
        <v>0.97797499999999904</v>
      </c>
      <c r="L160">
        <v>0</v>
      </c>
      <c r="M160">
        <v>0.92549999999999999</v>
      </c>
      <c r="N160">
        <v>1.2604959341465501E-2</v>
      </c>
      <c r="O160">
        <v>0.94730000000000003</v>
      </c>
      <c r="P160">
        <v>0.91739999999999999</v>
      </c>
      <c r="Q160">
        <v>0.91800000000000004</v>
      </c>
      <c r="R160">
        <v>0.91930000000000001</v>
      </c>
      <c r="S160">
        <v>8.455E-2</v>
      </c>
      <c r="T160">
        <v>5.2628960658557503E-2</v>
      </c>
      <c r="U160">
        <v>0.14699999999999999</v>
      </c>
      <c r="V160">
        <v>3.9800000000000002E-2</v>
      </c>
      <c r="W160">
        <v>2.5600000000000001E-2</v>
      </c>
      <c r="X160">
        <v>0.1258</v>
      </c>
      <c r="Y160">
        <v>0.3246</v>
      </c>
      <c r="Z160">
        <v>0.253030877562403</v>
      </c>
      <c r="AA160">
        <v>0.58140000000000003</v>
      </c>
      <c r="AB160">
        <v>0.56850000000000001</v>
      </c>
      <c r="AC160">
        <v>2.2700000000000001E-2</v>
      </c>
      <c r="AD160">
        <v>0.1258</v>
      </c>
      <c r="AE160">
        <v>0.97797499999999904</v>
      </c>
      <c r="AF160">
        <v>1.6125038759643301E-2</v>
      </c>
      <c r="AG160">
        <v>0.96179999999999999</v>
      </c>
      <c r="AH160">
        <v>0.99409999999999998</v>
      </c>
      <c r="AI160">
        <v>0.96189999999999998</v>
      </c>
      <c r="AJ160">
        <v>0.99409999999999998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hidden="1" x14ac:dyDescent="0.25">
      <c r="A161">
        <v>19</v>
      </c>
      <c r="B161" t="s">
        <v>341</v>
      </c>
      <c r="C161" t="s">
        <v>55</v>
      </c>
      <c r="D161" t="s">
        <v>342</v>
      </c>
      <c r="E161" t="b">
        <v>0</v>
      </c>
      <c r="F161" t="b">
        <v>0</v>
      </c>
      <c r="G161">
        <v>0.93635000000000002</v>
      </c>
      <c r="H161">
        <v>8.6124999999999993E-2</v>
      </c>
      <c r="I161">
        <v>0.31892500000000001</v>
      </c>
      <c r="J161">
        <v>0.97892499999999905</v>
      </c>
      <c r="L161">
        <v>0</v>
      </c>
      <c r="M161">
        <v>0.93635000000000002</v>
      </c>
      <c r="N161">
        <v>6.8693158320170299E-3</v>
      </c>
      <c r="O161">
        <v>0.94640000000000002</v>
      </c>
      <c r="P161">
        <v>0.93579999999999997</v>
      </c>
      <c r="Q161">
        <v>0.93620000000000003</v>
      </c>
      <c r="R161">
        <v>0.92700000000000005</v>
      </c>
      <c r="S161">
        <v>8.6124999999999993E-2</v>
      </c>
      <c r="T161">
        <v>5.6484572008646698E-2</v>
      </c>
      <c r="U161">
        <v>0.154</v>
      </c>
      <c r="V161">
        <v>3.78E-2</v>
      </c>
      <c r="W161">
        <v>2.3300000000000001E-2</v>
      </c>
      <c r="X161">
        <v>0.12939999999999999</v>
      </c>
      <c r="Y161">
        <v>0.31892500000000001</v>
      </c>
      <c r="Z161">
        <v>0.253145238697076</v>
      </c>
      <c r="AA161">
        <v>0.58550000000000002</v>
      </c>
      <c r="AB161">
        <v>0.55359999999999998</v>
      </c>
      <c r="AC161">
        <v>2.0500000000000001E-2</v>
      </c>
      <c r="AD161">
        <v>0.11609999999999999</v>
      </c>
      <c r="AE161">
        <v>0.97892499999999905</v>
      </c>
      <c r="AF161">
        <v>1.55411349328161E-2</v>
      </c>
      <c r="AG161">
        <v>0.96240000000000003</v>
      </c>
      <c r="AH161">
        <v>0.99439999999999995</v>
      </c>
      <c r="AI161">
        <v>0.96440000000000003</v>
      </c>
      <c r="AJ161">
        <v>0.99450000000000005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hidden="1" x14ac:dyDescent="0.25">
      <c r="A162">
        <v>19</v>
      </c>
      <c r="B162" t="s">
        <v>343</v>
      </c>
      <c r="C162" t="s">
        <v>55</v>
      </c>
      <c r="D162" t="s">
        <v>344</v>
      </c>
      <c r="E162" t="b">
        <v>0</v>
      </c>
      <c r="F162" t="b">
        <v>0</v>
      </c>
      <c r="G162">
        <v>0.93104999999999905</v>
      </c>
      <c r="H162">
        <v>8.2400000000000001E-2</v>
      </c>
      <c r="I162">
        <v>0.31914999999999999</v>
      </c>
      <c r="J162">
        <v>0.97834999999999905</v>
      </c>
      <c r="L162">
        <v>0</v>
      </c>
      <c r="M162">
        <v>0.93104999999999905</v>
      </c>
      <c r="N162">
        <v>1.09604972514936E-2</v>
      </c>
      <c r="O162">
        <v>0.94950000000000001</v>
      </c>
      <c r="P162">
        <v>0.92610000000000003</v>
      </c>
      <c r="Q162">
        <v>0.92779999999999996</v>
      </c>
      <c r="R162">
        <v>0.92079999999999995</v>
      </c>
      <c r="S162">
        <v>8.2400000000000001E-2</v>
      </c>
      <c r="T162">
        <v>5.24008110624253E-2</v>
      </c>
      <c r="U162">
        <v>0.14510000000000001</v>
      </c>
      <c r="V162">
        <v>3.8100000000000002E-2</v>
      </c>
      <c r="W162">
        <v>2.3599999999999999E-2</v>
      </c>
      <c r="X162">
        <v>0.12280000000000001</v>
      </c>
      <c r="Y162">
        <v>0.31914999999999999</v>
      </c>
      <c r="Z162">
        <v>0.25154795268496999</v>
      </c>
      <c r="AA162">
        <v>0.57420000000000004</v>
      </c>
      <c r="AB162">
        <v>0.56230000000000002</v>
      </c>
      <c r="AC162">
        <v>2.0899999999999998E-2</v>
      </c>
      <c r="AD162">
        <v>0.1192</v>
      </c>
      <c r="AE162">
        <v>0.97834999999999905</v>
      </c>
      <c r="AF162">
        <v>1.5857884474292198E-2</v>
      </c>
      <c r="AG162">
        <v>0.96179999999999999</v>
      </c>
      <c r="AH162">
        <v>0.99409999999999998</v>
      </c>
      <c r="AI162">
        <v>0.96319999999999995</v>
      </c>
      <c r="AJ162">
        <v>0.99429999999999996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hidden="1" x14ac:dyDescent="0.25">
      <c r="A163">
        <v>20</v>
      </c>
      <c r="B163" t="s">
        <v>345</v>
      </c>
      <c r="C163" t="s">
        <v>45</v>
      </c>
      <c r="D163" t="s">
        <v>346</v>
      </c>
      <c r="E163" t="b">
        <v>0</v>
      </c>
      <c r="F163" t="b">
        <v>0</v>
      </c>
      <c r="G163">
        <v>0.93567500000000003</v>
      </c>
      <c r="H163">
        <v>8.6849999999999997E-2</v>
      </c>
      <c r="I163">
        <v>0.32274999999999998</v>
      </c>
      <c r="J163">
        <v>0.97177500000000006</v>
      </c>
      <c r="L163">
        <v>0</v>
      </c>
      <c r="M163">
        <v>0.93567500000000003</v>
      </c>
      <c r="N163">
        <v>2.6223498527084398E-2</v>
      </c>
      <c r="O163">
        <v>0.92100000000000004</v>
      </c>
      <c r="P163">
        <v>0.9627</v>
      </c>
      <c r="Q163">
        <v>0.90010000000000001</v>
      </c>
      <c r="R163">
        <v>0.95889999999999997</v>
      </c>
      <c r="S163">
        <v>8.6849999999999997E-2</v>
      </c>
      <c r="T163">
        <v>4.8461660103632398E-2</v>
      </c>
      <c r="U163">
        <v>0.14380000000000001</v>
      </c>
      <c r="V163">
        <v>3.8300000000000001E-2</v>
      </c>
      <c r="W163">
        <v>3.9300000000000002E-2</v>
      </c>
      <c r="X163">
        <v>0.126</v>
      </c>
      <c r="Y163">
        <v>0.32274999999999998</v>
      </c>
      <c r="Z163">
        <v>0.25408900507499299</v>
      </c>
      <c r="AA163">
        <v>0.55589999999999995</v>
      </c>
      <c r="AB163">
        <v>0.59460000000000002</v>
      </c>
      <c r="AC163">
        <v>3.5099999999999999E-2</v>
      </c>
      <c r="AD163">
        <v>0.10539999999999999</v>
      </c>
      <c r="AE163">
        <v>0.97177500000000006</v>
      </c>
      <c r="AF163">
        <v>2.0993734184275002E-2</v>
      </c>
      <c r="AG163">
        <v>0.95709999999999995</v>
      </c>
      <c r="AH163">
        <v>0.99239999999999995</v>
      </c>
      <c r="AI163">
        <v>0.94530000000000003</v>
      </c>
      <c r="AJ163">
        <v>0.99229999999999996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 x14ac:dyDescent="0.25">
      <c r="A164">
        <v>20</v>
      </c>
      <c r="B164" t="s">
        <v>347</v>
      </c>
      <c r="C164" t="s">
        <v>45</v>
      </c>
      <c r="D164" t="s">
        <v>348</v>
      </c>
      <c r="E164" t="b">
        <v>0</v>
      </c>
      <c r="F164" t="b">
        <v>0</v>
      </c>
      <c r="G164">
        <v>0.94429999999999903</v>
      </c>
      <c r="H164">
        <v>8.3599999999999994E-2</v>
      </c>
      <c r="I164">
        <v>0.31744999999999901</v>
      </c>
      <c r="J164">
        <v>0.97394999999999998</v>
      </c>
      <c r="L164">
        <v>0</v>
      </c>
      <c r="M164">
        <v>0.94429999999999903</v>
      </c>
      <c r="N164">
        <v>2.0633346795902899E-2</v>
      </c>
      <c r="O164">
        <v>0.93079999999999996</v>
      </c>
      <c r="P164">
        <v>0.96850000000000003</v>
      </c>
      <c r="Q164">
        <v>0.91800000000000004</v>
      </c>
      <c r="R164">
        <v>0.95989999999999998</v>
      </c>
      <c r="S164">
        <v>8.3599999999999994E-2</v>
      </c>
      <c r="T164">
        <v>4.9821631848023601E-2</v>
      </c>
      <c r="U164">
        <v>0.1426</v>
      </c>
      <c r="V164">
        <v>3.3599999999999998E-2</v>
      </c>
      <c r="W164">
        <v>3.49E-2</v>
      </c>
      <c r="X164">
        <v>0.12330000000000001</v>
      </c>
      <c r="Y164">
        <v>0.31744999999999901</v>
      </c>
      <c r="Z164">
        <v>0.252716347908084</v>
      </c>
      <c r="AA164">
        <v>0.56220000000000003</v>
      </c>
      <c r="AB164">
        <v>0.5756</v>
      </c>
      <c r="AC164">
        <v>3.09E-2</v>
      </c>
      <c r="AD164">
        <v>0.1011</v>
      </c>
      <c r="AE164">
        <v>0.97394999999999998</v>
      </c>
      <c r="AF164">
        <v>1.9237008603210599E-2</v>
      </c>
      <c r="AG164">
        <v>0.95920000000000005</v>
      </c>
      <c r="AH164">
        <v>0.99319999999999997</v>
      </c>
      <c r="AI164">
        <v>0.95069999999999999</v>
      </c>
      <c r="AJ164">
        <v>0.99270000000000003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hidden="1" x14ac:dyDescent="0.25">
      <c r="A165">
        <v>20</v>
      </c>
      <c r="B165" t="s">
        <v>349</v>
      </c>
      <c r="C165" t="s">
        <v>45</v>
      </c>
      <c r="D165" t="s">
        <v>350</v>
      </c>
      <c r="E165" t="b">
        <v>0</v>
      </c>
      <c r="F165" t="b">
        <v>0</v>
      </c>
      <c r="G165">
        <v>0.91662500000000002</v>
      </c>
      <c r="H165">
        <v>7.7499999999999999E-2</v>
      </c>
      <c r="I165">
        <v>0.33677499999999899</v>
      </c>
      <c r="J165">
        <v>0.95940000000000003</v>
      </c>
      <c r="L165">
        <v>0</v>
      </c>
      <c r="M165">
        <v>0.91662500000000002</v>
      </c>
      <c r="N165">
        <v>2.89921002171281E-2</v>
      </c>
      <c r="O165">
        <v>0.91500000000000004</v>
      </c>
      <c r="P165">
        <v>0.95150000000000001</v>
      </c>
      <c r="Q165">
        <v>0.87180000000000002</v>
      </c>
      <c r="R165">
        <v>0.92820000000000003</v>
      </c>
      <c r="S165">
        <v>7.7499999999999999E-2</v>
      </c>
      <c r="T165">
        <v>3.7426327631762103E-2</v>
      </c>
      <c r="U165">
        <v>0.128</v>
      </c>
      <c r="V165">
        <v>3.6999999999999998E-2</v>
      </c>
      <c r="W165">
        <v>4.6399999999999997E-2</v>
      </c>
      <c r="X165">
        <v>9.8599999999999993E-2</v>
      </c>
      <c r="Y165">
        <v>0.33677499999999899</v>
      </c>
      <c r="Z165">
        <v>0.25362364218463501</v>
      </c>
      <c r="AA165">
        <v>0.54700000000000004</v>
      </c>
      <c r="AB165">
        <v>0.62890000000000001</v>
      </c>
      <c r="AC165">
        <v>5.74E-2</v>
      </c>
      <c r="AD165">
        <v>0.1138</v>
      </c>
      <c r="AE165">
        <v>0.95940000000000003</v>
      </c>
      <c r="AF165">
        <v>3.4873557317830303E-2</v>
      </c>
      <c r="AG165">
        <v>0.95079999999999998</v>
      </c>
      <c r="AH165">
        <v>0.99080000000000001</v>
      </c>
      <c r="AI165">
        <v>0.90590000000000004</v>
      </c>
      <c r="AJ165">
        <v>0.99009999999999998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hidden="1" x14ac:dyDescent="0.25">
      <c r="A166">
        <v>20</v>
      </c>
      <c r="B166" t="s">
        <v>351</v>
      </c>
      <c r="C166" t="s">
        <v>52</v>
      </c>
      <c r="D166" t="s">
        <v>352</v>
      </c>
      <c r="E166" t="b">
        <v>0</v>
      </c>
      <c r="F166" t="b">
        <v>0</v>
      </c>
      <c r="G166">
        <v>0.96989999999999998</v>
      </c>
      <c r="H166">
        <v>0.10137499999999899</v>
      </c>
      <c r="I166">
        <v>0.321074999999999</v>
      </c>
      <c r="J166">
        <v>0.98097500000000004</v>
      </c>
      <c r="L166">
        <v>0</v>
      </c>
      <c r="M166">
        <v>0.96989999999999998</v>
      </c>
      <c r="N166">
        <v>4.2041646019155901E-3</v>
      </c>
      <c r="O166">
        <v>0.97160000000000002</v>
      </c>
      <c r="P166">
        <v>0.9627</v>
      </c>
      <c r="Q166">
        <v>0.97330000000000005</v>
      </c>
      <c r="R166">
        <v>0.97199999999999998</v>
      </c>
      <c r="S166">
        <v>0.10137499999999899</v>
      </c>
      <c r="T166">
        <v>6.8689459708167699E-2</v>
      </c>
      <c r="U166">
        <v>0.17849999999999999</v>
      </c>
      <c r="V166">
        <v>4.5199999999999997E-2</v>
      </c>
      <c r="W166">
        <v>2.18E-2</v>
      </c>
      <c r="X166">
        <v>0.16</v>
      </c>
      <c r="Y166">
        <v>0.321074999999999</v>
      </c>
      <c r="Z166">
        <v>0.25134999875671299</v>
      </c>
      <c r="AA166">
        <v>0.58289999999999997</v>
      </c>
      <c r="AB166">
        <v>0.55530000000000002</v>
      </c>
      <c r="AC166">
        <v>1.7100000000000001E-2</v>
      </c>
      <c r="AD166">
        <v>0.129</v>
      </c>
      <c r="AE166">
        <v>0.98097500000000004</v>
      </c>
      <c r="AF166">
        <v>1.4190555838303099E-2</v>
      </c>
      <c r="AG166">
        <v>0.96240000000000003</v>
      </c>
      <c r="AH166">
        <v>0.99429999999999996</v>
      </c>
      <c r="AI166">
        <v>0.97199999999999998</v>
      </c>
      <c r="AJ166">
        <v>0.99519999999999997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hidden="1" x14ac:dyDescent="0.25">
      <c r="A167">
        <v>20</v>
      </c>
      <c r="B167" t="s">
        <v>353</v>
      </c>
      <c r="C167" t="s">
        <v>55</v>
      </c>
      <c r="D167" t="s">
        <v>354</v>
      </c>
      <c r="E167" t="b">
        <v>0</v>
      </c>
      <c r="F167" t="b">
        <v>0</v>
      </c>
      <c r="G167">
        <v>0.93174999999999997</v>
      </c>
      <c r="H167">
        <v>8.3750000000000005E-2</v>
      </c>
      <c r="I167">
        <v>0.31879999999999997</v>
      </c>
      <c r="J167">
        <v>0.97892499999999905</v>
      </c>
      <c r="L167">
        <v>0</v>
      </c>
      <c r="M167">
        <v>0.93174999999999997</v>
      </c>
      <c r="N167">
        <v>8.7285451250480803E-3</v>
      </c>
      <c r="O167">
        <v>0.94610000000000005</v>
      </c>
      <c r="P167">
        <v>0.93030000000000002</v>
      </c>
      <c r="Q167">
        <v>0.92789999999999995</v>
      </c>
      <c r="R167">
        <v>0.92269999999999996</v>
      </c>
      <c r="S167">
        <v>8.3750000000000005E-2</v>
      </c>
      <c r="T167">
        <v>5.3905217743739797E-2</v>
      </c>
      <c r="U167">
        <v>0.15060000000000001</v>
      </c>
      <c r="V167">
        <v>3.7900000000000003E-2</v>
      </c>
      <c r="W167">
        <v>2.41E-2</v>
      </c>
      <c r="X167">
        <v>0.12239999999999999</v>
      </c>
      <c r="Y167">
        <v>0.31879999999999997</v>
      </c>
      <c r="Z167">
        <v>0.25143920736432401</v>
      </c>
      <c r="AA167">
        <v>0.57889999999999997</v>
      </c>
      <c r="AB167">
        <v>0.55659999999999998</v>
      </c>
      <c r="AC167">
        <v>2.12E-2</v>
      </c>
      <c r="AD167">
        <v>0.11849999999999999</v>
      </c>
      <c r="AE167">
        <v>0.97892499999999905</v>
      </c>
      <c r="AF167">
        <v>1.53771543206147E-2</v>
      </c>
      <c r="AG167">
        <v>0.96319999999999995</v>
      </c>
      <c r="AH167">
        <v>0.99419999999999997</v>
      </c>
      <c r="AI167">
        <v>0.96389999999999998</v>
      </c>
      <c r="AJ167">
        <v>0.99439999999999995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hidden="1" x14ac:dyDescent="0.25">
      <c r="A168">
        <v>20</v>
      </c>
      <c r="B168" t="s">
        <v>355</v>
      </c>
      <c r="C168" t="s">
        <v>55</v>
      </c>
      <c r="D168" t="s">
        <v>356</v>
      </c>
      <c r="E168" t="b">
        <v>0</v>
      </c>
      <c r="F168" t="b">
        <v>0</v>
      </c>
      <c r="G168">
        <v>0.940025</v>
      </c>
      <c r="H168">
        <v>8.1875000000000003E-2</v>
      </c>
      <c r="I168">
        <v>0.30789999999999901</v>
      </c>
      <c r="J168">
        <v>0.97955000000000003</v>
      </c>
      <c r="L168">
        <v>0</v>
      </c>
      <c r="M168">
        <v>0.940025</v>
      </c>
      <c r="N168">
        <v>9.2461816443329698E-3</v>
      </c>
      <c r="O168">
        <v>0.95540000000000003</v>
      </c>
      <c r="P168">
        <v>0.93840000000000001</v>
      </c>
      <c r="Q168">
        <v>0.93520000000000003</v>
      </c>
      <c r="R168">
        <v>0.93110000000000004</v>
      </c>
      <c r="S168">
        <v>8.1875000000000003E-2</v>
      </c>
      <c r="T168">
        <v>5.3828123457909903E-2</v>
      </c>
      <c r="U168">
        <v>0.1472</v>
      </c>
      <c r="V168">
        <v>3.5200000000000002E-2</v>
      </c>
      <c r="W168">
        <v>2.2700000000000001E-2</v>
      </c>
      <c r="X168">
        <v>0.12239999999999999</v>
      </c>
      <c r="Y168">
        <v>0.30789999999999901</v>
      </c>
      <c r="Z168">
        <v>0.24861000583242801</v>
      </c>
      <c r="AA168">
        <v>0.57609999999999995</v>
      </c>
      <c r="AB168">
        <v>0.53239999999999998</v>
      </c>
      <c r="AC168">
        <v>1.9599999999999999E-2</v>
      </c>
      <c r="AD168">
        <v>0.10349999999999999</v>
      </c>
      <c r="AE168">
        <v>0.97955000000000003</v>
      </c>
      <c r="AF168">
        <v>1.51521450626635E-2</v>
      </c>
      <c r="AG168">
        <v>0.96409999999999996</v>
      </c>
      <c r="AH168">
        <v>0.99450000000000005</v>
      </c>
      <c r="AI168">
        <v>0.9647</v>
      </c>
      <c r="AJ168">
        <v>0.99490000000000001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hidden="1" x14ac:dyDescent="0.25">
      <c r="A169">
        <v>20</v>
      </c>
      <c r="B169" t="s">
        <v>357</v>
      </c>
      <c r="C169" t="s">
        <v>55</v>
      </c>
      <c r="D169" t="s">
        <v>358</v>
      </c>
      <c r="E169" t="b">
        <v>0</v>
      </c>
      <c r="F169" t="b">
        <v>0</v>
      </c>
      <c r="G169">
        <v>0.94107499999999999</v>
      </c>
      <c r="H169">
        <v>8.3525000000000002E-2</v>
      </c>
      <c r="I169">
        <v>0.31267499999999998</v>
      </c>
      <c r="J169">
        <v>0.98034999999999894</v>
      </c>
      <c r="L169">
        <v>0</v>
      </c>
      <c r="M169">
        <v>0.94107499999999999</v>
      </c>
      <c r="N169">
        <v>7.7795806442249697E-3</v>
      </c>
      <c r="O169">
        <v>0.95409999999999995</v>
      </c>
      <c r="P169">
        <v>0.93989999999999996</v>
      </c>
      <c r="Q169">
        <v>0.9345</v>
      </c>
      <c r="R169">
        <v>0.93579999999999997</v>
      </c>
      <c r="S169">
        <v>8.3525000000000002E-2</v>
      </c>
      <c r="T169">
        <v>5.5754926912336598E-2</v>
      </c>
      <c r="U169">
        <v>0.1515</v>
      </c>
      <c r="V169">
        <v>3.6700000000000003E-2</v>
      </c>
      <c r="W169">
        <v>2.1000000000000001E-2</v>
      </c>
      <c r="X169">
        <v>0.1249</v>
      </c>
      <c r="Y169">
        <v>0.31267499999999998</v>
      </c>
      <c r="Z169">
        <v>0.25092827037820897</v>
      </c>
      <c r="AA169">
        <v>0.58120000000000005</v>
      </c>
      <c r="AB169">
        <v>0.54090000000000005</v>
      </c>
      <c r="AC169">
        <v>1.7999999999999999E-2</v>
      </c>
      <c r="AD169">
        <v>0.1106</v>
      </c>
      <c r="AE169">
        <v>0.98034999999999894</v>
      </c>
      <c r="AF169">
        <v>1.42741899945321E-2</v>
      </c>
      <c r="AG169">
        <v>0.96409999999999996</v>
      </c>
      <c r="AH169">
        <v>0.99439999999999995</v>
      </c>
      <c r="AI169">
        <v>0.96819999999999995</v>
      </c>
      <c r="AJ169">
        <v>0.99470000000000003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hidden="1" x14ac:dyDescent="0.25">
      <c r="A170">
        <v>20</v>
      </c>
      <c r="B170" t="s">
        <v>359</v>
      </c>
      <c r="C170" t="s">
        <v>55</v>
      </c>
      <c r="D170" t="s">
        <v>344</v>
      </c>
      <c r="E170" t="b">
        <v>0</v>
      </c>
      <c r="F170" t="b">
        <v>0</v>
      </c>
      <c r="G170">
        <v>0.93104999999999905</v>
      </c>
      <c r="H170">
        <v>8.2400000000000001E-2</v>
      </c>
      <c r="I170">
        <v>0.31914999999999999</v>
      </c>
      <c r="J170">
        <v>0.97834999999999905</v>
      </c>
      <c r="L170">
        <v>0</v>
      </c>
      <c r="M170">
        <v>0.93104999999999905</v>
      </c>
      <c r="N170">
        <v>1.09604972514936E-2</v>
      </c>
      <c r="O170">
        <v>0.94950000000000001</v>
      </c>
      <c r="P170">
        <v>0.92610000000000003</v>
      </c>
      <c r="Q170">
        <v>0.92779999999999996</v>
      </c>
      <c r="R170">
        <v>0.92079999999999995</v>
      </c>
      <c r="S170">
        <v>8.2400000000000001E-2</v>
      </c>
      <c r="T170">
        <v>5.24008110624253E-2</v>
      </c>
      <c r="U170">
        <v>0.14510000000000001</v>
      </c>
      <c r="V170">
        <v>3.8100000000000002E-2</v>
      </c>
      <c r="W170">
        <v>2.3599999999999999E-2</v>
      </c>
      <c r="X170">
        <v>0.12280000000000001</v>
      </c>
      <c r="Y170">
        <v>0.31914999999999999</v>
      </c>
      <c r="Z170">
        <v>0.25154795268496999</v>
      </c>
      <c r="AA170">
        <v>0.57420000000000004</v>
      </c>
      <c r="AB170">
        <v>0.56230000000000002</v>
      </c>
      <c r="AC170">
        <v>2.0899999999999998E-2</v>
      </c>
      <c r="AD170">
        <v>0.1192</v>
      </c>
      <c r="AE170">
        <v>0.97834999999999905</v>
      </c>
      <c r="AF170">
        <v>1.5857884474292198E-2</v>
      </c>
      <c r="AG170">
        <v>0.96179999999999999</v>
      </c>
      <c r="AH170">
        <v>0.99409999999999998</v>
      </c>
      <c r="AI170">
        <v>0.96319999999999995</v>
      </c>
      <c r="AJ170">
        <v>0.99429999999999996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25">
      <c r="A171">
        <v>21</v>
      </c>
      <c r="B171" t="s">
        <v>360</v>
      </c>
      <c r="C171" t="s">
        <v>45</v>
      </c>
      <c r="D171" t="s">
        <v>361</v>
      </c>
      <c r="E171" t="b">
        <v>0</v>
      </c>
      <c r="F171" t="b">
        <v>0</v>
      </c>
      <c r="G171">
        <v>0.94079999999999997</v>
      </c>
      <c r="H171">
        <v>7.0674999999999905E-2</v>
      </c>
      <c r="I171">
        <v>0.30485000000000001</v>
      </c>
      <c r="J171">
        <v>0.97249999999999903</v>
      </c>
      <c r="L171">
        <v>0</v>
      </c>
      <c r="M171">
        <v>0.94079999999999997</v>
      </c>
      <c r="N171">
        <v>1.2751078385768E-2</v>
      </c>
      <c r="O171">
        <v>0.93630000000000002</v>
      </c>
      <c r="P171">
        <v>0.9607</v>
      </c>
      <c r="Q171">
        <v>0.92549999999999999</v>
      </c>
      <c r="R171">
        <v>0.94069999999999998</v>
      </c>
      <c r="S171">
        <v>7.0674999999999905E-2</v>
      </c>
      <c r="T171">
        <v>4.1990080673892399E-2</v>
      </c>
      <c r="U171">
        <v>0.1278</v>
      </c>
      <c r="V171">
        <v>2.8299999999999999E-2</v>
      </c>
      <c r="W171">
        <v>3.2599999999999997E-2</v>
      </c>
      <c r="X171">
        <v>9.4E-2</v>
      </c>
      <c r="Y171">
        <v>0.30485000000000001</v>
      </c>
      <c r="Z171">
        <v>0.243462332815571</v>
      </c>
      <c r="AA171">
        <v>0.54859999999999998</v>
      </c>
      <c r="AB171">
        <v>0.54659999999999997</v>
      </c>
      <c r="AC171">
        <v>3.5799999999999998E-2</v>
      </c>
      <c r="AD171">
        <v>8.8400000000000006E-2</v>
      </c>
      <c r="AE171">
        <v>0.97249999999999903</v>
      </c>
      <c r="AF171">
        <v>2.1560728188073801E-2</v>
      </c>
      <c r="AG171">
        <v>0.96089999999999998</v>
      </c>
      <c r="AH171">
        <v>0.99299999999999999</v>
      </c>
      <c r="AI171">
        <v>0.94289999999999996</v>
      </c>
      <c r="AJ171">
        <v>0.99319999999999997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hidden="1" x14ac:dyDescent="0.25">
      <c r="A172">
        <v>21</v>
      </c>
      <c r="B172" t="s">
        <v>362</v>
      </c>
      <c r="C172" t="s">
        <v>45</v>
      </c>
      <c r="D172" t="s">
        <v>363</v>
      </c>
      <c r="E172" t="b">
        <v>0</v>
      </c>
      <c r="F172" t="b">
        <v>0</v>
      </c>
      <c r="G172">
        <v>0.94817499999999999</v>
      </c>
      <c r="H172">
        <v>7.1349999999999997E-2</v>
      </c>
      <c r="I172">
        <v>0.30007499999999998</v>
      </c>
      <c r="J172">
        <v>0.97442499999999999</v>
      </c>
      <c r="L172">
        <v>0</v>
      </c>
      <c r="M172">
        <v>0.94817499999999999</v>
      </c>
      <c r="N172">
        <v>1.00395156755691E-2</v>
      </c>
      <c r="O172">
        <v>0.94599999999999995</v>
      </c>
      <c r="P172">
        <v>0.96199999999999997</v>
      </c>
      <c r="Q172">
        <v>0.93400000000000005</v>
      </c>
      <c r="R172">
        <v>0.95069999999999999</v>
      </c>
      <c r="S172">
        <v>7.1349999999999997E-2</v>
      </c>
      <c r="T172">
        <v>4.4872736711727298E-2</v>
      </c>
      <c r="U172">
        <v>0.1313</v>
      </c>
      <c r="V172">
        <v>2.7699999999999999E-2</v>
      </c>
      <c r="W172">
        <v>2.8400000000000002E-2</v>
      </c>
      <c r="X172">
        <v>9.8000000000000004E-2</v>
      </c>
      <c r="Y172">
        <v>0.30007499999999998</v>
      </c>
      <c r="Z172">
        <v>0.24358251553631599</v>
      </c>
      <c r="AA172">
        <v>0.54690000000000005</v>
      </c>
      <c r="AB172">
        <v>0.53890000000000005</v>
      </c>
      <c r="AC172">
        <v>3.04E-2</v>
      </c>
      <c r="AD172">
        <v>8.4099999999999994E-2</v>
      </c>
      <c r="AE172">
        <v>0.97442499999999999</v>
      </c>
      <c r="AF172">
        <v>2.00032966033101E-2</v>
      </c>
      <c r="AG172">
        <v>0.96240000000000003</v>
      </c>
      <c r="AH172">
        <v>0.99350000000000005</v>
      </c>
      <c r="AI172">
        <v>0.94779999999999998</v>
      </c>
      <c r="AJ172">
        <v>0.99399999999999999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hidden="1" x14ac:dyDescent="0.25">
      <c r="A173">
        <v>21</v>
      </c>
      <c r="B173" t="s">
        <v>364</v>
      </c>
      <c r="C173" t="s">
        <v>45</v>
      </c>
      <c r="D173" t="s">
        <v>365</v>
      </c>
      <c r="E173" t="b">
        <v>0</v>
      </c>
      <c r="F173" t="b">
        <v>0</v>
      </c>
      <c r="G173">
        <v>0.93969999999999998</v>
      </c>
      <c r="H173">
        <v>7.3974999999999999E-2</v>
      </c>
      <c r="I173">
        <v>0.31594999999999901</v>
      </c>
      <c r="J173">
        <v>0.97042499999999998</v>
      </c>
      <c r="L173">
        <v>0</v>
      </c>
      <c r="M173">
        <v>0.93969999999999998</v>
      </c>
      <c r="N173">
        <v>1.3425535371075501E-2</v>
      </c>
      <c r="O173">
        <v>0.94</v>
      </c>
      <c r="P173">
        <v>0.95620000000000005</v>
      </c>
      <c r="Q173">
        <v>0.91890000000000005</v>
      </c>
      <c r="R173">
        <v>0.94369999999999998</v>
      </c>
      <c r="S173">
        <v>7.3974999999999999E-2</v>
      </c>
      <c r="T173">
        <v>4.2413817029359598E-2</v>
      </c>
      <c r="U173">
        <v>0.13020000000000001</v>
      </c>
      <c r="V173">
        <v>3.2099999999999997E-2</v>
      </c>
      <c r="W173">
        <v>3.3799999999999997E-2</v>
      </c>
      <c r="X173">
        <v>9.98E-2</v>
      </c>
      <c r="Y173">
        <v>0.31594999999999901</v>
      </c>
      <c r="Z173">
        <v>0.250332753550149</v>
      </c>
      <c r="AA173">
        <v>0.55279999999999996</v>
      </c>
      <c r="AB173">
        <v>0.57799999999999996</v>
      </c>
      <c r="AC173">
        <v>3.9600000000000003E-2</v>
      </c>
      <c r="AD173">
        <v>9.3399999999999997E-2</v>
      </c>
      <c r="AE173">
        <v>0.97042499999999998</v>
      </c>
      <c r="AF173">
        <v>2.3937562010363501E-2</v>
      </c>
      <c r="AG173">
        <v>0.95960000000000001</v>
      </c>
      <c r="AH173">
        <v>0.99270000000000003</v>
      </c>
      <c r="AI173">
        <v>0.93630000000000002</v>
      </c>
      <c r="AJ173">
        <v>0.99309999999999998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hidden="1" x14ac:dyDescent="0.25">
      <c r="A174">
        <v>21</v>
      </c>
      <c r="B174" t="s">
        <v>366</v>
      </c>
      <c r="C174" t="s">
        <v>52</v>
      </c>
      <c r="D174" t="s">
        <v>367</v>
      </c>
      <c r="E174" t="b">
        <v>0</v>
      </c>
      <c r="F174" t="b">
        <v>0</v>
      </c>
      <c r="G174">
        <v>0.97207500000000002</v>
      </c>
      <c r="H174">
        <v>9.0675000000000006E-2</v>
      </c>
      <c r="I174">
        <v>0.29110000000000003</v>
      </c>
      <c r="J174">
        <v>0.98204999999999998</v>
      </c>
      <c r="L174">
        <v>0</v>
      </c>
      <c r="M174">
        <v>0.97207500000000002</v>
      </c>
      <c r="N174">
        <v>6.6205645529667703E-3</v>
      </c>
      <c r="O174">
        <v>0.9667</v>
      </c>
      <c r="P174">
        <v>0.96460000000000001</v>
      </c>
      <c r="Q174">
        <v>0.97650000000000003</v>
      </c>
      <c r="R174">
        <v>0.98050000000000004</v>
      </c>
      <c r="S174">
        <v>9.0675000000000006E-2</v>
      </c>
      <c r="T174">
        <v>6.3735758213109797E-2</v>
      </c>
      <c r="U174">
        <v>0.17</v>
      </c>
      <c r="V174">
        <v>3.7199999999999997E-2</v>
      </c>
      <c r="W174">
        <v>1.9599999999999999E-2</v>
      </c>
      <c r="X174">
        <v>0.13589999999999999</v>
      </c>
      <c r="Y174">
        <v>0.29110000000000003</v>
      </c>
      <c r="Z174">
        <v>0.243432844949074</v>
      </c>
      <c r="AA174">
        <v>0.57179999999999997</v>
      </c>
      <c r="AB174">
        <v>0.49099999999999999</v>
      </c>
      <c r="AC174">
        <v>1.34E-2</v>
      </c>
      <c r="AD174">
        <v>8.8200000000000001E-2</v>
      </c>
      <c r="AE174">
        <v>0.98204999999999998</v>
      </c>
      <c r="AF174">
        <v>1.3620664447816001E-2</v>
      </c>
      <c r="AG174">
        <v>0.96489999999999998</v>
      </c>
      <c r="AH174">
        <v>0.995</v>
      </c>
      <c r="AI174">
        <v>0.97250000000000003</v>
      </c>
      <c r="AJ174">
        <v>0.99580000000000002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hidden="1" x14ac:dyDescent="0.25">
      <c r="A175">
        <v>21</v>
      </c>
      <c r="B175" t="s">
        <v>368</v>
      </c>
      <c r="C175" t="s">
        <v>55</v>
      </c>
      <c r="D175" t="s">
        <v>369</v>
      </c>
      <c r="E175" t="b">
        <v>0</v>
      </c>
      <c r="F175" t="b">
        <v>0</v>
      </c>
      <c r="G175">
        <v>0.94157499999999905</v>
      </c>
      <c r="H175">
        <v>8.2299999999999998E-2</v>
      </c>
      <c r="I175">
        <v>0.302425</v>
      </c>
      <c r="J175">
        <v>0.97940000000000005</v>
      </c>
      <c r="L175">
        <v>0</v>
      </c>
      <c r="M175">
        <v>0.94157499999999905</v>
      </c>
      <c r="N175">
        <v>7.8760316784533008E-3</v>
      </c>
      <c r="O175">
        <v>0.95409999999999995</v>
      </c>
      <c r="P175">
        <v>0.94159999999999999</v>
      </c>
      <c r="Q175">
        <v>0.93779999999999997</v>
      </c>
      <c r="R175">
        <v>0.93279999999999996</v>
      </c>
      <c r="S175">
        <v>8.2299999999999998E-2</v>
      </c>
      <c r="T175">
        <v>5.4671702003870302E-2</v>
      </c>
      <c r="U175">
        <v>0.15010000000000001</v>
      </c>
      <c r="V175">
        <v>3.5799999999999998E-2</v>
      </c>
      <c r="W175">
        <v>2.18E-2</v>
      </c>
      <c r="X175">
        <v>0.1215</v>
      </c>
      <c r="Y175">
        <v>0.302425</v>
      </c>
      <c r="Z175">
        <v>0.24564934739380001</v>
      </c>
      <c r="AA175">
        <v>0.57179999999999997</v>
      </c>
      <c r="AB175">
        <v>0.51980000000000004</v>
      </c>
      <c r="AC175">
        <v>1.9699999999999999E-2</v>
      </c>
      <c r="AD175">
        <v>9.8400000000000001E-2</v>
      </c>
      <c r="AE175">
        <v>0.97940000000000005</v>
      </c>
      <c r="AF175">
        <v>1.5451375343314901E-2</v>
      </c>
      <c r="AG175">
        <v>0.96419999999999995</v>
      </c>
      <c r="AH175">
        <v>0.99470000000000003</v>
      </c>
      <c r="AI175">
        <v>0.9637</v>
      </c>
      <c r="AJ175">
        <v>0.995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 x14ac:dyDescent="0.25">
      <c r="A176">
        <v>21</v>
      </c>
      <c r="B176" t="s">
        <v>370</v>
      </c>
      <c r="C176" t="s">
        <v>55</v>
      </c>
      <c r="D176" t="s">
        <v>356</v>
      </c>
      <c r="E176" t="b">
        <v>0</v>
      </c>
      <c r="F176" t="b">
        <v>0</v>
      </c>
      <c r="G176">
        <v>0.940025</v>
      </c>
      <c r="H176">
        <v>8.1875000000000003E-2</v>
      </c>
      <c r="I176">
        <v>0.30789999999999901</v>
      </c>
      <c r="J176">
        <v>0.97955000000000003</v>
      </c>
      <c r="L176">
        <v>0</v>
      </c>
      <c r="M176">
        <v>0.940025</v>
      </c>
      <c r="N176">
        <v>9.2461816443329698E-3</v>
      </c>
      <c r="O176">
        <v>0.95540000000000003</v>
      </c>
      <c r="P176">
        <v>0.93840000000000001</v>
      </c>
      <c r="Q176">
        <v>0.93520000000000003</v>
      </c>
      <c r="R176">
        <v>0.93110000000000004</v>
      </c>
      <c r="S176">
        <v>8.1875000000000003E-2</v>
      </c>
      <c r="T176">
        <v>5.3828123457909903E-2</v>
      </c>
      <c r="U176">
        <v>0.1472</v>
      </c>
      <c r="V176">
        <v>3.5200000000000002E-2</v>
      </c>
      <c r="W176">
        <v>2.2700000000000001E-2</v>
      </c>
      <c r="X176">
        <v>0.12239999999999999</v>
      </c>
      <c r="Y176">
        <v>0.30789999999999901</v>
      </c>
      <c r="Z176">
        <v>0.24861000583242801</v>
      </c>
      <c r="AA176">
        <v>0.57609999999999995</v>
      </c>
      <c r="AB176">
        <v>0.53239999999999998</v>
      </c>
      <c r="AC176">
        <v>1.9599999999999999E-2</v>
      </c>
      <c r="AD176">
        <v>0.10349999999999999</v>
      </c>
      <c r="AE176">
        <v>0.97955000000000003</v>
      </c>
      <c r="AF176">
        <v>1.51521450626635E-2</v>
      </c>
      <c r="AG176">
        <v>0.96409999999999996</v>
      </c>
      <c r="AH176">
        <v>0.99450000000000005</v>
      </c>
      <c r="AI176">
        <v>0.9647</v>
      </c>
      <c r="AJ176">
        <v>0.99490000000000001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hidden="1" x14ac:dyDescent="0.25">
      <c r="A177">
        <v>21</v>
      </c>
      <c r="B177" t="s">
        <v>371</v>
      </c>
      <c r="C177" t="s">
        <v>55</v>
      </c>
      <c r="D177" t="s">
        <v>372</v>
      </c>
      <c r="E177" t="b">
        <v>0</v>
      </c>
      <c r="F177" t="b">
        <v>0</v>
      </c>
      <c r="G177">
        <v>0.94894999999999996</v>
      </c>
      <c r="H177">
        <v>8.0049999999999996E-2</v>
      </c>
      <c r="I177">
        <v>0.29399999999999998</v>
      </c>
      <c r="J177">
        <v>0.98075000000000001</v>
      </c>
      <c r="L177">
        <v>0</v>
      </c>
      <c r="M177">
        <v>0.94894999999999996</v>
      </c>
      <c r="N177">
        <v>5.0938688636438497E-3</v>
      </c>
      <c r="O177">
        <v>0.95520000000000005</v>
      </c>
      <c r="P177">
        <v>0.9496</v>
      </c>
      <c r="Q177">
        <v>0.95</v>
      </c>
      <c r="R177">
        <v>0.94099999999999995</v>
      </c>
      <c r="S177">
        <v>8.0049999999999996E-2</v>
      </c>
      <c r="T177">
        <v>5.4792586177328698E-2</v>
      </c>
      <c r="U177">
        <v>0.1454</v>
      </c>
      <c r="V177">
        <v>3.3399999999999999E-2</v>
      </c>
      <c r="W177">
        <v>1.8800000000000001E-2</v>
      </c>
      <c r="X177">
        <v>0.1226</v>
      </c>
      <c r="Y177">
        <v>0.29399999999999998</v>
      </c>
      <c r="Z177">
        <v>0.24380727019512699</v>
      </c>
      <c r="AA177">
        <v>0.56569999999999998</v>
      </c>
      <c r="AB177">
        <v>0.50519999999999998</v>
      </c>
      <c r="AC177">
        <v>1.55E-2</v>
      </c>
      <c r="AD177">
        <v>8.9599999999999999E-2</v>
      </c>
      <c r="AE177">
        <v>0.98075000000000001</v>
      </c>
      <c r="AF177">
        <v>1.45014654431888E-2</v>
      </c>
      <c r="AG177">
        <v>0.96460000000000001</v>
      </c>
      <c r="AH177">
        <v>0.99490000000000001</v>
      </c>
      <c r="AI177">
        <v>0.96799999999999997</v>
      </c>
      <c r="AJ177">
        <v>0.99550000000000005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hidden="1" x14ac:dyDescent="0.25">
      <c r="A178">
        <v>21</v>
      </c>
      <c r="B178" t="s">
        <v>373</v>
      </c>
      <c r="C178" t="s">
        <v>55</v>
      </c>
      <c r="D178" t="s">
        <v>374</v>
      </c>
      <c r="E178" t="b">
        <v>0</v>
      </c>
      <c r="F178" t="b">
        <v>0</v>
      </c>
      <c r="G178">
        <v>0.93635000000000002</v>
      </c>
      <c r="H178">
        <v>8.6074999999999999E-2</v>
      </c>
      <c r="I178">
        <v>0.3236</v>
      </c>
      <c r="J178">
        <v>0.97850000000000004</v>
      </c>
      <c r="L178">
        <v>0</v>
      </c>
      <c r="M178">
        <v>0.93635000000000002</v>
      </c>
      <c r="N178">
        <v>1.45843237758903E-2</v>
      </c>
      <c r="O178">
        <v>0.95489999999999997</v>
      </c>
      <c r="P178">
        <v>0.94479999999999997</v>
      </c>
      <c r="Q178">
        <v>0.91690000000000005</v>
      </c>
      <c r="R178">
        <v>0.92879999999999996</v>
      </c>
      <c r="S178">
        <v>8.6074999999999999E-2</v>
      </c>
      <c r="T178">
        <v>5.5169981647631497E-2</v>
      </c>
      <c r="U178">
        <v>0.15440000000000001</v>
      </c>
      <c r="V178">
        <v>3.8800000000000001E-2</v>
      </c>
      <c r="W178">
        <v>2.53E-2</v>
      </c>
      <c r="X178">
        <v>0.1258</v>
      </c>
      <c r="Y178">
        <v>0.3236</v>
      </c>
      <c r="Z178">
        <v>0.252975957355634</v>
      </c>
      <c r="AA178">
        <v>0.58750000000000002</v>
      </c>
      <c r="AB178">
        <v>0.56069999999999998</v>
      </c>
      <c r="AC178">
        <v>2.5000000000000001E-2</v>
      </c>
      <c r="AD178">
        <v>0.1212</v>
      </c>
      <c r="AE178">
        <v>0.97850000000000004</v>
      </c>
      <c r="AF178">
        <v>1.5950078369713402E-2</v>
      </c>
      <c r="AG178">
        <v>0.96250000000000002</v>
      </c>
      <c r="AH178">
        <v>0.99439999999999995</v>
      </c>
      <c r="AI178">
        <v>0.96260000000000001</v>
      </c>
      <c r="AJ178">
        <v>0.99450000000000005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25">
      <c r="A179">
        <v>22</v>
      </c>
      <c r="B179" t="s">
        <v>375</v>
      </c>
      <c r="C179" t="s">
        <v>45</v>
      </c>
      <c r="D179" t="s">
        <v>376</v>
      </c>
      <c r="E179" t="b">
        <v>0</v>
      </c>
      <c r="F179" t="b">
        <v>0</v>
      </c>
      <c r="G179">
        <v>0.94932499999999997</v>
      </c>
      <c r="H179">
        <v>7.2849999999999998E-2</v>
      </c>
      <c r="I179">
        <v>0.30869999999999997</v>
      </c>
      <c r="J179">
        <v>0.97387500000000005</v>
      </c>
      <c r="L179">
        <v>0</v>
      </c>
      <c r="M179">
        <v>0.94932499999999997</v>
      </c>
      <c r="N179">
        <v>8.9923231147462507E-3</v>
      </c>
      <c r="O179">
        <v>0.94540000000000002</v>
      </c>
      <c r="P179">
        <v>0.96189999999999998</v>
      </c>
      <c r="Q179">
        <v>0.9375</v>
      </c>
      <c r="R179">
        <v>0.95250000000000001</v>
      </c>
      <c r="S179">
        <v>7.2849999999999998E-2</v>
      </c>
      <c r="T179">
        <v>4.5226568518957899E-2</v>
      </c>
      <c r="U179">
        <v>0.13600000000000001</v>
      </c>
      <c r="V179">
        <v>2.9899999999999999E-2</v>
      </c>
      <c r="W179">
        <v>0.03</v>
      </c>
      <c r="X179">
        <v>9.5500000000000002E-2</v>
      </c>
      <c r="Y179">
        <v>0.30869999999999997</v>
      </c>
      <c r="Z179">
        <v>0.249813910741575</v>
      </c>
      <c r="AA179">
        <v>0.54920000000000002</v>
      </c>
      <c r="AB179">
        <v>0.56599999999999995</v>
      </c>
      <c r="AC179">
        <v>3.0800000000000001E-2</v>
      </c>
      <c r="AD179">
        <v>8.8800000000000004E-2</v>
      </c>
      <c r="AE179">
        <v>0.97387500000000005</v>
      </c>
      <c r="AF179">
        <v>2.0338310524721501E-2</v>
      </c>
      <c r="AG179">
        <v>0.96240000000000003</v>
      </c>
      <c r="AH179">
        <v>0.99319999999999997</v>
      </c>
      <c r="AI179">
        <v>0.94630000000000003</v>
      </c>
      <c r="AJ179">
        <v>0.99360000000000004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hidden="1" x14ac:dyDescent="0.25">
      <c r="A180">
        <v>22</v>
      </c>
      <c r="B180" t="s">
        <v>377</v>
      </c>
      <c r="C180" t="s">
        <v>45</v>
      </c>
      <c r="D180" t="s">
        <v>378</v>
      </c>
      <c r="E180" t="b">
        <v>0</v>
      </c>
      <c r="F180" t="b">
        <v>0</v>
      </c>
      <c r="G180">
        <v>0.94279999999999997</v>
      </c>
      <c r="H180">
        <v>7.3224999999999998E-2</v>
      </c>
      <c r="I180">
        <v>0.31237500000000001</v>
      </c>
      <c r="J180">
        <v>0.97250000000000003</v>
      </c>
      <c r="L180">
        <v>0</v>
      </c>
      <c r="M180">
        <v>0.94279999999999997</v>
      </c>
      <c r="N180">
        <v>1.0898394377154799E-2</v>
      </c>
      <c r="O180">
        <v>0.94340000000000002</v>
      </c>
      <c r="P180">
        <v>0.95720000000000005</v>
      </c>
      <c r="Q180">
        <v>0.92649999999999999</v>
      </c>
      <c r="R180">
        <v>0.94410000000000005</v>
      </c>
      <c r="S180">
        <v>7.3224999999999998E-2</v>
      </c>
      <c r="T180">
        <v>4.4272021356608501E-2</v>
      </c>
      <c r="U180">
        <v>0.13439999999999999</v>
      </c>
      <c r="V180">
        <v>2.98E-2</v>
      </c>
      <c r="W180">
        <v>3.2300000000000002E-2</v>
      </c>
      <c r="X180">
        <v>9.64E-2</v>
      </c>
      <c r="Y180">
        <v>0.31237500000000001</v>
      </c>
      <c r="Z180">
        <v>0.24883529065428001</v>
      </c>
      <c r="AA180">
        <v>0.55110000000000003</v>
      </c>
      <c r="AB180">
        <v>0.56940000000000002</v>
      </c>
      <c r="AC180">
        <v>3.5000000000000003E-2</v>
      </c>
      <c r="AD180">
        <v>9.4E-2</v>
      </c>
      <c r="AE180">
        <v>0.97250000000000003</v>
      </c>
      <c r="AF180">
        <v>2.1711978260858598E-2</v>
      </c>
      <c r="AG180">
        <v>0.96160000000000001</v>
      </c>
      <c r="AH180">
        <v>0.99299999999999999</v>
      </c>
      <c r="AI180">
        <v>0.94220000000000004</v>
      </c>
      <c r="AJ180">
        <v>0.99319999999999997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25">
      <c r="A181">
        <v>22</v>
      </c>
      <c r="B181" t="s">
        <v>379</v>
      </c>
      <c r="C181" t="s">
        <v>45</v>
      </c>
      <c r="D181" t="s">
        <v>380</v>
      </c>
      <c r="E181" t="b">
        <v>0</v>
      </c>
      <c r="F181" t="b">
        <v>0</v>
      </c>
      <c r="G181">
        <v>0.94672499999999904</v>
      </c>
      <c r="H181">
        <v>7.0374999999999993E-2</v>
      </c>
      <c r="I181">
        <v>0.307474999999999</v>
      </c>
      <c r="J181">
        <v>0.97362499999999996</v>
      </c>
      <c r="L181">
        <v>0</v>
      </c>
      <c r="M181">
        <v>0.94672499999999904</v>
      </c>
      <c r="N181">
        <v>9.7165773294920904E-3</v>
      </c>
      <c r="O181">
        <v>0.94340000000000002</v>
      </c>
      <c r="P181">
        <v>0.95989999999999998</v>
      </c>
      <c r="Q181">
        <v>0.93330000000000002</v>
      </c>
      <c r="R181">
        <v>0.95030000000000003</v>
      </c>
      <c r="S181">
        <v>7.0374999999999993E-2</v>
      </c>
      <c r="T181">
        <v>4.3390919268897703E-2</v>
      </c>
      <c r="U181">
        <v>0.13089999999999999</v>
      </c>
      <c r="V181">
        <v>2.86E-2</v>
      </c>
      <c r="W181">
        <v>2.98E-2</v>
      </c>
      <c r="X181">
        <v>9.2200000000000004E-2</v>
      </c>
      <c r="Y181">
        <v>0.307474999999999</v>
      </c>
      <c r="Z181">
        <v>0.24845335955667799</v>
      </c>
      <c r="AA181">
        <v>0.54830000000000001</v>
      </c>
      <c r="AB181">
        <v>0.56189999999999996</v>
      </c>
      <c r="AC181">
        <v>3.2000000000000001E-2</v>
      </c>
      <c r="AD181">
        <v>8.77E-2</v>
      </c>
      <c r="AE181">
        <v>0.97362499999999996</v>
      </c>
      <c r="AF181">
        <v>2.06584577110683E-2</v>
      </c>
      <c r="AG181">
        <v>0.96230000000000004</v>
      </c>
      <c r="AH181">
        <v>0.99319999999999997</v>
      </c>
      <c r="AI181">
        <v>0.94540000000000002</v>
      </c>
      <c r="AJ181">
        <v>0.99360000000000004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hidden="1" x14ac:dyDescent="0.25">
      <c r="A182">
        <v>22</v>
      </c>
      <c r="B182" t="s">
        <v>381</v>
      </c>
      <c r="C182" t="s">
        <v>52</v>
      </c>
      <c r="D182" t="s">
        <v>382</v>
      </c>
      <c r="E182" t="b">
        <v>0</v>
      </c>
      <c r="F182" t="b">
        <v>0</v>
      </c>
      <c r="G182">
        <v>0.96565000000000001</v>
      </c>
      <c r="H182">
        <v>9.5349999999999893E-2</v>
      </c>
      <c r="I182">
        <v>0.307</v>
      </c>
      <c r="J182">
        <v>0.98067499999999996</v>
      </c>
      <c r="L182">
        <v>0</v>
      </c>
      <c r="M182">
        <v>0.96565000000000001</v>
      </c>
      <c r="N182">
        <v>1.03088554165823E-2</v>
      </c>
      <c r="O182">
        <v>0.96489999999999998</v>
      </c>
      <c r="P182">
        <v>0.94910000000000005</v>
      </c>
      <c r="Q182">
        <v>0.97499999999999998</v>
      </c>
      <c r="R182">
        <v>0.97360000000000002</v>
      </c>
      <c r="S182">
        <v>9.5349999999999893E-2</v>
      </c>
      <c r="T182">
        <v>6.3102674269796197E-2</v>
      </c>
      <c r="U182">
        <v>0.16650000000000001</v>
      </c>
      <c r="V182">
        <v>4.4699999999999997E-2</v>
      </c>
      <c r="W182">
        <v>2.1499999999999998E-2</v>
      </c>
      <c r="X182">
        <v>0.1487</v>
      </c>
      <c r="Y182">
        <v>0.307</v>
      </c>
      <c r="Z182">
        <v>0.24880210007152201</v>
      </c>
      <c r="AA182">
        <v>0.56710000000000005</v>
      </c>
      <c r="AB182">
        <v>0.54</v>
      </c>
      <c r="AC182">
        <v>1.52E-2</v>
      </c>
      <c r="AD182">
        <v>0.1057</v>
      </c>
      <c r="AE182">
        <v>0.98067499999999996</v>
      </c>
      <c r="AF182">
        <v>1.4320679976872501E-2</v>
      </c>
      <c r="AG182">
        <v>0.96230000000000004</v>
      </c>
      <c r="AH182">
        <v>0.99419999999999997</v>
      </c>
      <c r="AI182">
        <v>0.97109999999999996</v>
      </c>
      <c r="AJ182">
        <v>0.99509999999999998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hidden="1" x14ac:dyDescent="0.25">
      <c r="A183">
        <v>22</v>
      </c>
      <c r="B183" t="s">
        <v>383</v>
      </c>
      <c r="C183" t="s">
        <v>55</v>
      </c>
      <c r="D183" t="s">
        <v>369</v>
      </c>
      <c r="E183" t="b">
        <v>0</v>
      </c>
      <c r="F183" t="b">
        <v>0</v>
      </c>
      <c r="G183">
        <v>0.94157499999999905</v>
      </c>
      <c r="H183">
        <v>8.2299999999999998E-2</v>
      </c>
      <c r="I183">
        <v>0.302425</v>
      </c>
      <c r="J183">
        <v>0.97940000000000005</v>
      </c>
      <c r="L183">
        <v>0</v>
      </c>
      <c r="M183">
        <v>0.94157499999999905</v>
      </c>
      <c r="N183">
        <v>7.8760316784533008E-3</v>
      </c>
      <c r="O183">
        <v>0.95409999999999995</v>
      </c>
      <c r="P183">
        <v>0.94159999999999999</v>
      </c>
      <c r="Q183">
        <v>0.93779999999999997</v>
      </c>
      <c r="R183">
        <v>0.93279999999999996</v>
      </c>
      <c r="S183">
        <v>8.2299999999999998E-2</v>
      </c>
      <c r="T183">
        <v>5.4671702003870302E-2</v>
      </c>
      <c r="U183">
        <v>0.15010000000000001</v>
      </c>
      <c r="V183">
        <v>3.5799999999999998E-2</v>
      </c>
      <c r="W183">
        <v>2.18E-2</v>
      </c>
      <c r="X183">
        <v>0.1215</v>
      </c>
      <c r="Y183">
        <v>0.302425</v>
      </c>
      <c r="Z183">
        <v>0.24564934739380001</v>
      </c>
      <c r="AA183">
        <v>0.57179999999999997</v>
      </c>
      <c r="AB183">
        <v>0.51980000000000004</v>
      </c>
      <c r="AC183">
        <v>1.9699999999999999E-2</v>
      </c>
      <c r="AD183">
        <v>9.8400000000000001E-2</v>
      </c>
      <c r="AE183">
        <v>0.97940000000000005</v>
      </c>
      <c r="AF183">
        <v>1.5451375343314901E-2</v>
      </c>
      <c r="AG183">
        <v>0.96419999999999995</v>
      </c>
      <c r="AH183">
        <v>0.99470000000000003</v>
      </c>
      <c r="AI183">
        <v>0.9637</v>
      </c>
      <c r="AJ183">
        <v>0.995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25">
      <c r="A184">
        <v>22</v>
      </c>
      <c r="B184" t="s">
        <v>384</v>
      </c>
      <c r="C184" t="s">
        <v>55</v>
      </c>
      <c r="D184" t="s">
        <v>385</v>
      </c>
      <c r="E184" t="b">
        <v>0</v>
      </c>
      <c r="F184" t="b">
        <v>0</v>
      </c>
      <c r="G184">
        <v>0.93007499999999999</v>
      </c>
      <c r="H184">
        <v>7.9600000000000004E-2</v>
      </c>
      <c r="I184">
        <v>0.310475</v>
      </c>
      <c r="J184">
        <v>0.97842499999999999</v>
      </c>
      <c r="L184">
        <v>0</v>
      </c>
      <c r="M184">
        <v>0.93007499999999999</v>
      </c>
      <c r="N184">
        <v>1.34136823803159E-2</v>
      </c>
      <c r="O184">
        <v>0.94930000000000003</v>
      </c>
      <c r="P184">
        <v>0.92679999999999996</v>
      </c>
      <c r="Q184">
        <v>0.93240000000000001</v>
      </c>
      <c r="R184">
        <v>0.91180000000000005</v>
      </c>
      <c r="S184">
        <v>7.9600000000000004E-2</v>
      </c>
      <c r="T184">
        <v>5.0200846606406897E-2</v>
      </c>
      <c r="U184">
        <v>0.14380000000000001</v>
      </c>
      <c r="V184">
        <v>3.9E-2</v>
      </c>
      <c r="W184">
        <v>2.29E-2</v>
      </c>
      <c r="X184">
        <v>0.11269999999999999</v>
      </c>
      <c r="Y184">
        <v>0.310475</v>
      </c>
      <c r="Z184">
        <v>0.24870236604222301</v>
      </c>
      <c r="AA184">
        <v>0.57440000000000002</v>
      </c>
      <c r="AB184">
        <v>0.53969999999999996</v>
      </c>
      <c r="AC184">
        <v>2.1399999999999999E-2</v>
      </c>
      <c r="AD184">
        <v>0.10639999999999999</v>
      </c>
      <c r="AE184">
        <v>0.97842499999999999</v>
      </c>
      <c r="AF184">
        <v>1.5956718804315598E-2</v>
      </c>
      <c r="AG184">
        <v>0.96389999999999998</v>
      </c>
      <c r="AH184">
        <v>0.99409999999999998</v>
      </c>
      <c r="AI184">
        <v>0.96109999999999995</v>
      </c>
      <c r="AJ184">
        <v>0.99460000000000004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hidden="1" x14ac:dyDescent="0.25">
      <c r="A185">
        <v>22</v>
      </c>
      <c r="B185" t="s">
        <v>386</v>
      </c>
      <c r="C185" t="s">
        <v>55</v>
      </c>
      <c r="D185" t="s">
        <v>387</v>
      </c>
      <c r="E185" t="b">
        <v>0</v>
      </c>
      <c r="F185" t="b">
        <v>0</v>
      </c>
      <c r="G185">
        <v>0.94042499999999996</v>
      </c>
      <c r="H185">
        <v>8.5375000000000006E-2</v>
      </c>
      <c r="I185">
        <v>0.31439999999999901</v>
      </c>
      <c r="J185">
        <v>0.97950000000000004</v>
      </c>
      <c r="L185">
        <v>0</v>
      </c>
      <c r="M185">
        <v>0.94042499999999996</v>
      </c>
      <c r="N185">
        <v>7.3110789217460904E-3</v>
      </c>
      <c r="O185">
        <v>0.95279999999999998</v>
      </c>
      <c r="P185">
        <v>0.93720000000000003</v>
      </c>
      <c r="Q185">
        <v>0.93789999999999996</v>
      </c>
      <c r="R185">
        <v>0.93379999999999996</v>
      </c>
      <c r="S185">
        <v>8.5375000000000006E-2</v>
      </c>
      <c r="T185">
        <v>5.5584412158445999E-2</v>
      </c>
      <c r="U185">
        <v>0.15509999999999999</v>
      </c>
      <c r="V185">
        <v>3.8100000000000002E-2</v>
      </c>
      <c r="W185">
        <v>2.41E-2</v>
      </c>
      <c r="X185">
        <v>0.1242</v>
      </c>
      <c r="Y185">
        <v>0.31439999999999901</v>
      </c>
      <c r="Z185">
        <v>0.25084017820117999</v>
      </c>
      <c r="AA185">
        <v>0.59109999999999996</v>
      </c>
      <c r="AB185">
        <v>0.53359999999999996</v>
      </c>
      <c r="AC185">
        <v>2.1100000000000001E-2</v>
      </c>
      <c r="AD185">
        <v>0.1118</v>
      </c>
      <c r="AE185">
        <v>0.97950000000000004</v>
      </c>
      <c r="AF185">
        <v>1.5051079695490299E-2</v>
      </c>
      <c r="AG185">
        <v>0.96419999999999995</v>
      </c>
      <c r="AH185">
        <v>0.99450000000000005</v>
      </c>
      <c r="AI185">
        <v>0.9647</v>
      </c>
      <c r="AJ185">
        <v>0.99460000000000004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 x14ac:dyDescent="0.25">
      <c r="A186">
        <v>22</v>
      </c>
      <c r="B186" t="s">
        <v>388</v>
      </c>
      <c r="C186" t="s">
        <v>55</v>
      </c>
      <c r="D186" t="s">
        <v>389</v>
      </c>
      <c r="E186" t="b">
        <v>0</v>
      </c>
      <c r="F186" t="b">
        <v>0</v>
      </c>
      <c r="G186">
        <v>0.926925</v>
      </c>
      <c r="H186">
        <v>8.2849999999999993E-2</v>
      </c>
      <c r="I186">
        <v>0.3145</v>
      </c>
      <c r="J186">
        <v>0.97804999999999997</v>
      </c>
      <c r="L186">
        <v>0</v>
      </c>
      <c r="M186">
        <v>0.926925</v>
      </c>
      <c r="N186">
        <v>1.1660269079227899E-2</v>
      </c>
      <c r="O186">
        <v>0.94669999999999999</v>
      </c>
      <c r="P186">
        <v>0.92369999999999997</v>
      </c>
      <c r="Q186">
        <v>0.92030000000000001</v>
      </c>
      <c r="R186">
        <v>0.91700000000000004</v>
      </c>
      <c r="S186">
        <v>8.2849999999999993E-2</v>
      </c>
      <c r="T186">
        <v>5.2812380177378798E-2</v>
      </c>
      <c r="U186">
        <v>0.14949999999999999</v>
      </c>
      <c r="V186">
        <v>3.9899999999999998E-2</v>
      </c>
      <c r="W186">
        <v>2.3099999999999999E-2</v>
      </c>
      <c r="X186">
        <v>0.11890000000000001</v>
      </c>
      <c r="Y186">
        <v>0.3145</v>
      </c>
      <c r="Z186">
        <v>0.24952888610339199</v>
      </c>
      <c r="AA186">
        <v>0.57269999999999999</v>
      </c>
      <c r="AB186">
        <v>0.55100000000000005</v>
      </c>
      <c r="AC186">
        <v>2.1899999999999999E-2</v>
      </c>
      <c r="AD186">
        <v>0.1124</v>
      </c>
      <c r="AE186">
        <v>0.97804999999999997</v>
      </c>
      <c r="AF186">
        <v>1.62096421922262E-2</v>
      </c>
      <c r="AG186">
        <v>0.96260000000000001</v>
      </c>
      <c r="AH186">
        <v>0.99399999999999999</v>
      </c>
      <c r="AI186">
        <v>0.96109999999999995</v>
      </c>
      <c r="AJ186">
        <v>0.99450000000000005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hidden="1" x14ac:dyDescent="0.25">
      <c r="A187">
        <v>23</v>
      </c>
      <c r="B187" t="s">
        <v>390</v>
      </c>
      <c r="C187" t="s">
        <v>45</v>
      </c>
      <c r="D187" t="s">
        <v>391</v>
      </c>
      <c r="E187" t="b">
        <v>0</v>
      </c>
      <c r="F187" t="b">
        <v>0</v>
      </c>
      <c r="G187">
        <v>0.94005000000000005</v>
      </c>
      <c r="H187">
        <v>8.0375000000000002E-2</v>
      </c>
      <c r="I187">
        <v>0.31722499999999998</v>
      </c>
      <c r="J187">
        <v>0.97219999999999995</v>
      </c>
      <c r="L187">
        <v>0</v>
      </c>
      <c r="M187">
        <v>0.94005000000000005</v>
      </c>
      <c r="N187">
        <v>1.5755237224491399E-2</v>
      </c>
      <c r="O187">
        <v>0.94469999999999998</v>
      </c>
      <c r="P187">
        <v>0.95350000000000001</v>
      </c>
      <c r="Q187">
        <v>0.9133</v>
      </c>
      <c r="R187">
        <v>0.94869999999999999</v>
      </c>
      <c r="S187">
        <v>8.0375000000000002E-2</v>
      </c>
      <c r="T187">
        <v>4.8046299285168598E-2</v>
      </c>
      <c r="U187">
        <v>0.14330000000000001</v>
      </c>
      <c r="V187">
        <v>3.1899999999999998E-2</v>
      </c>
      <c r="W187">
        <v>3.56E-2</v>
      </c>
      <c r="X187">
        <v>0.11070000000000001</v>
      </c>
      <c r="Y187">
        <v>0.31722499999999998</v>
      </c>
      <c r="Z187">
        <v>0.25168668394454202</v>
      </c>
      <c r="AA187">
        <v>0.55669999999999997</v>
      </c>
      <c r="AB187">
        <v>0.57909999999999995</v>
      </c>
      <c r="AC187">
        <v>3.6700000000000003E-2</v>
      </c>
      <c r="AD187">
        <v>9.64E-2</v>
      </c>
      <c r="AE187">
        <v>0.97219999999999995</v>
      </c>
      <c r="AF187">
        <v>2.2132781117609201E-2</v>
      </c>
      <c r="AG187">
        <v>0.96160000000000001</v>
      </c>
      <c r="AH187">
        <v>0.99299999999999999</v>
      </c>
      <c r="AI187">
        <v>0.94099999999999995</v>
      </c>
      <c r="AJ187">
        <v>0.99319999999999997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hidden="1" x14ac:dyDescent="0.25">
      <c r="A188">
        <v>23</v>
      </c>
      <c r="B188" t="s">
        <v>392</v>
      </c>
      <c r="C188" t="s">
        <v>45</v>
      </c>
      <c r="D188" t="s">
        <v>393</v>
      </c>
      <c r="E188" t="b">
        <v>0</v>
      </c>
      <c r="F188" t="b">
        <v>0</v>
      </c>
      <c r="G188">
        <v>0.93422499999999997</v>
      </c>
      <c r="H188">
        <v>8.9200000000000002E-2</v>
      </c>
      <c r="I188">
        <v>0.33347500000000002</v>
      </c>
      <c r="J188">
        <v>0.973325</v>
      </c>
      <c r="L188">
        <v>0</v>
      </c>
      <c r="M188">
        <v>0.93422499999999997</v>
      </c>
      <c r="N188">
        <v>2.5262756678557399E-2</v>
      </c>
      <c r="O188">
        <v>0.89629999999999999</v>
      </c>
      <c r="P188">
        <v>0.96309999999999996</v>
      </c>
      <c r="Q188">
        <v>0.92779999999999996</v>
      </c>
      <c r="R188">
        <v>0.94969999999999999</v>
      </c>
      <c r="S188">
        <v>8.9200000000000002E-2</v>
      </c>
      <c r="T188">
        <v>5.56314209777172E-2</v>
      </c>
      <c r="U188">
        <v>0.16320000000000001</v>
      </c>
      <c r="V188">
        <v>3.8699999999999998E-2</v>
      </c>
      <c r="W188">
        <v>3.2300000000000002E-2</v>
      </c>
      <c r="X188">
        <v>0.1226</v>
      </c>
      <c r="Y188">
        <v>0.33347500000000002</v>
      </c>
      <c r="Z188">
        <v>0.26249407969514199</v>
      </c>
      <c r="AA188">
        <v>0.5766</v>
      </c>
      <c r="AB188">
        <v>0.61109999999999998</v>
      </c>
      <c r="AC188">
        <v>2.93E-2</v>
      </c>
      <c r="AD188">
        <v>0.1169</v>
      </c>
      <c r="AE188">
        <v>0.973325</v>
      </c>
      <c r="AF188">
        <v>1.9303416148443699E-2</v>
      </c>
      <c r="AG188">
        <v>0.95550000000000002</v>
      </c>
      <c r="AH188">
        <v>0.99229999999999996</v>
      </c>
      <c r="AI188">
        <v>0.9526</v>
      </c>
      <c r="AJ188">
        <v>0.9929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 x14ac:dyDescent="0.25">
      <c r="A189">
        <v>23</v>
      </c>
      <c r="B189" t="s">
        <v>394</v>
      </c>
      <c r="C189" t="s">
        <v>45</v>
      </c>
      <c r="D189" t="s">
        <v>395</v>
      </c>
      <c r="E189" t="b">
        <v>0</v>
      </c>
      <c r="F189" t="b">
        <v>0</v>
      </c>
      <c r="G189">
        <v>0.93825000000000003</v>
      </c>
      <c r="H189">
        <v>8.1375000000000003E-2</v>
      </c>
      <c r="I189">
        <v>0.32227499999999998</v>
      </c>
      <c r="J189">
        <v>0.97170000000000001</v>
      </c>
      <c r="L189">
        <v>0</v>
      </c>
      <c r="M189">
        <v>0.93825000000000003</v>
      </c>
      <c r="N189">
        <v>1.53874136878164E-2</v>
      </c>
      <c r="O189">
        <v>0.93740000000000001</v>
      </c>
      <c r="P189">
        <v>0.95279999999999998</v>
      </c>
      <c r="Q189">
        <v>0.91349999999999998</v>
      </c>
      <c r="R189">
        <v>0.94930000000000003</v>
      </c>
      <c r="S189">
        <v>8.1375000000000003E-2</v>
      </c>
      <c r="T189">
        <v>4.8222472717603299E-2</v>
      </c>
      <c r="U189">
        <v>0.14230000000000001</v>
      </c>
      <c r="V189">
        <v>3.2500000000000001E-2</v>
      </c>
      <c r="W189">
        <v>3.5799999999999998E-2</v>
      </c>
      <c r="X189">
        <v>0.1149</v>
      </c>
      <c r="Y189">
        <v>0.32227499999999998</v>
      </c>
      <c r="Z189">
        <v>0.25194683342919699</v>
      </c>
      <c r="AA189">
        <v>0.56320000000000003</v>
      </c>
      <c r="AB189">
        <v>0.58279999999999998</v>
      </c>
      <c r="AC189">
        <v>3.7900000000000003E-2</v>
      </c>
      <c r="AD189">
        <v>0.1052</v>
      </c>
      <c r="AE189">
        <v>0.97170000000000001</v>
      </c>
      <c r="AF189">
        <v>2.2393414210432401E-2</v>
      </c>
      <c r="AG189">
        <v>0.9607</v>
      </c>
      <c r="AH189">
        <v>0.99299999999999999</v>
      </c>
      <c r="AI189">
        <v>0.94030000000000002</v>
      </c>
      <c r="AJ189">
        <v>0.99280000000000002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hidden="1" x14ac:dyDescent="0.25">
      <c r="A190">
        <v>23</v>
      </c>
      <c r="B190" t="s">
        <v>396</v>
      </c>
      <c r="C190" t="s">
        <v>52</v>
      </c>
      <c r="D190" t="s">
        <v>397</v>
      </c>
      <c r="E190" t="b">
        <v>0</v>
      </c>
      <c r="F190" t="b">
        <v>0</v>
      </c>
      <c r="G190">
        <v>0.96719999999999995</v>
      </c>
      <c r="H190">
        <v>9.9099999999999994E-2</v>
      </c>
      <c r="I190">
        <v>0.30914999999999998</v>
      </c>
      <c r="J190">
        <v>0.98150000000000004</v>
      </c>
      <c r="L190">
        <v>0</v>
      </c>
      <c r="M190">
        <v>0.96719999999999995</v>
      </c>
      <c r="N190">
        <v>7.9812279756939497E-3</v>
      </c>
      <c r="O190">
        <v>0.96460000000000001</v>
      </c>
      <c r="P190">
        <v>0.95540000000000003</v>
      </c>
      <c r="Q190">
        <v>0.9728</v>
      </c>
      <c r="R190">
        <v>0.97599999999999998</v>
      </c>
      <c r="S190">
        <v>9.9099999999999994E-2</v>
      </c>
      <c r="T190">
        <v>6.9350883195529595E-2</v>
      </c>
      <c r="U190">
        <v>0.18640000000000001</v>
      </c>
      <c r="V190">
        <v>4.1700000000000001E-2</v>
      </c>
      <c r="W190">
        <v>2.1399999999999999E-2</v>
      </c>
      <c r="X190">
        <v>0.1469</v>
      </c>
      <c r="Y190">
        <v>0.30914999999999998</v>
      </c>
      <c r="Z190">
        <v>0.25284141769100998</v>
      </c>
      <c r="AA190">
        <v>0.59340000000000004</v>
      </c>
      <c r="AB190">
        <v>0.52410000000000001</v>
      </c>
      <c r="AC190">
        <v>1.4200000000000001E-2</v>
      </c>
      <c r="AD190">
        <v>0.10489999999999999</v>
      </c>
      <c r="AE190">
        <v>0.98150000000000004</v>
      </c>
      <c r="AF190">
        <v>1.3767534274517001E-2</v>
      </c>
      <c r="AG190">
        <v>0.96389999999999998</v>
      </c>
      <c r="AH190">
        <v>0.99470000000000003</v>
      </c>
      <c r="AI190">
        <v>0.97219999999999995</v>
      </c>
      <c r="AJ190">
        <v>0.99519999999999997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hidden="1" x14ac:dyDescent="0.25">
      <c r="A191">
        <v>23</v>
      </c>
      <c r="B191" t="s">
        <v>398</v>
      </c>
      <c r="C191" t="s">
        <v>55</v>
      </c>
      <c r="D191" t="s">
        <v>399</v>
      </c>
      <c r="E191" t="b">
        <v>0</v>
      </c>
      <c r="F191" t="b">
        <v>0</v>
      </c>
      <c r="G191">
        <v>0.94089999999999996</v>
      </c>
      <c r="H191">
        <v>8.2574999999999996E-2</v>
      </c>
      <c r="I191">
        <v>0.31019999999999998</v>
      </c>
      <c r="J191">
        <v>0.97957499999999997</v>
      </c>
      <c r="L191">
        <v>0</v>
      </c>
      <c r="M191">
        <v>0.94089999999999996</v>
      </c>
      <c r="N191">
        <v>7.6723529637262797E-3</v>
      </c>
      <c r="O191">
        <v>0.95309999999999995</v>
      </c>
      <c r="P191">
        <v>0.93759999999999999</v>
      </c>
      <c r="Q191">
        <v>0.94069999999999998</v>
      </c>
      <c r="R191">
        <v>0.93220000000000003</v>
      </c>
      <c r="S191">
        <v>8.2574999999999996E-2</v>
      </c>
      <c r="T191">
        <v>5.3804896384994499E-2</v>
      </c>
      <c r="U191">
        <v>0.15290000000000001</v>
      </c>
      <c r="V191">
        <v>3.7699999999999997E-2</v>
      </c>
      <c r="W191">
        <v>2.35E-2</v>
      </c>
      <c r="X191">
        <v>0.1162</v>
      </c>
      <c r="Y191">
        <v>0.31019999999999998</v>
      </c>
      <c r="Z191">
        <v>0.25163950405292002</v>
      </c>
      <c r="AA191">
        <v>0.58760000000000001</v>
      </c>
      <c r="AB191">
        <v>0.53120000000000001</v>
      </c>
      <c r="AC191">
        <v>2.0400000000000001E-2</v>
      </c>
      <c r="AD191">
        <v>0.1016</v>
      </c>
      <c r="AE191">
        <v>0.97957499999999997</v>
      </c>
      <c r="AF191">
        <v>1.5126033022574E-2</v>
      </c>
      <c r="AG191">
        <v>0.96430000000000005</v>
      </c>
      <c r="AH191">
        <v>0.99450000000000005</v>
      </c>
      <c r="AI191">
        <v>0.96460000000000001</v>
      </c>
      <c r="AJ191">
        <v>0.99490000000000001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hidden="1" x14ac:dyDescent="0.25">
      <c r="A192">
        <v>23</v>
      </c>
      <c r="B192" t="s">
        <v>400</v>
      </c>
      <c r="C192" t="s">
        <v>55</v>
      </c>
      <c r="D192" t="s">
        <v>401</v>
      </c>
      <c r="E192" t="b">
        <v>0</v>
      </c>
      <c r="F192" t="b">
        <v>0</v>
      </c>
      <c r="G192">
        <v>0.93927499999999997</v>
      </c>
      <c r="H192">
        <v>8.3349999999999994E-2</v>
      </c>
      <c r="I192">
        <v>0.30937499999999901</v>
      </c>
      <c r="J192">
        <v>0.97902500000000003</v>
      </c>
      <c r="L192">
        <v>0</v>
      </c>
      <c r="M192">
        <v>0.93927499999999997</v>
      </c>
      <c r="N192">
        <v>7.80748839256262E-3</v>
      </c>
      <c r="O192">
        <v>0.95230000000000004</v>
      </c>
      <c r="P192">
        <v>0.93820000000000003</v>
      </c>
      <c r="Q192">
        <v>0.93420000000000003</v>
      </c>
      <c r="R192">
        <v>0.93240000000000001</v>
      </c>
      <c r="S192">
        <v>8.3349999999999994E-2</v>
      </c>
      <c r="T192">
        <v>5.4347056038022798E-2</v>
      </c>
      <c r="U192">
        <v>0.15310000000000001</v>
      </c>
      <c r="V192">
        <v>3.7199999999999997E-2</v>
      </c>
      <c r="W192">
        <v>2.3900000000000001E-2</v>
      </c>
      <c r="X192">
        <v>0.1192</v>
      </c>
      <c r="Y192">
        <v>0.30937499999999901</v>
      </c>
      <c r="Z192">
        <v>0.25016703794664802</v>
      </c>
      <c r="AA192">
        <v>0.58650000000000002</v>
      </c>
      <c r="AB192">
        <v>0.52749999999999997</v>
      </c>
      <c r="AC192">
        <v>2.1000000000000001E-2</v>
      </c>
      <c r="AD192">
        <v>0.10249999999999999</v>
      </c>
      <c r="AE192">
        <v>0.97902500000000003</v>
      </c>
      <c r="AF192">
        <v>1.56804615684615E-2</v>
      </c>
      <c r="AG192">
        <v>0.96389999999999998</v>
      </c>
      <c r="AH192">
        <v>0.99450000000000005</v>
      </c>
      <c r="AI192">
        <v>0.96279999999999999</v>
      </c>
      <c r="AJ192">
        <v>0.99490000000000001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hidden="1" x14ac:dyDescent="0.25">
      <c r="A193">
        <v>23</v>
      </c>
      <c r="B193" t="s">
        <v>402</v>
      </c>
      <c r="C193" t="s">
        <v>55</v>
      </c>
      <c r="D193" t="s">
        <v>387</v>
      </c>
      <c r="E193" t="b">
        <v>0</v>
      </c>
      <c r="F193" t="b">
        <v>0</v>
      </c>
      <c r="G193">
        <v>0.94042499999999996</v>
      </c>
      <c r="H193">
        <v>8.5375000000000006E-2</v>
      </c>
      <c r="I193">
        <v>0.31439999999999901</v>
      </c>
      <c r="J193">
        <v>0.97950000000000004</v>
      </c>
      <c r="L193">
        <v>0</v>
      </c>
      <c r="M193">
        <v>0.94042499999999996</v>
      </c>
      <c r="N193">
        <v>7.3110789217460904E-3</v>
      </c>
      <c r="O193">
        <v>0.95279999999999998</v>
      </c>
      <c r="P193">
        <v>0.93720000000000003</v>
      </c>
      <c r="Q193">
        <v>0.93789999999999996</v>
      </c>
      <c r="R193">
        <v>0.93379999999999996</v>
      </c>
      <c r="S193">
        <v>8.5375000000000006E-2</v>
      </c>
      <c r="T193">
        <v>5.5584412158445999E-2</v>
      </c>
      <c r="U193">
        <v>0.15509999999999999</v>
      </c>
      <c r="V193">
        <v>3.8100000000000002E-2</v>
      </c>
      <c r="W193">
        <v>2.41E-2</v>
      </c>
      <c r="X193">
        <v>0.1242</v>
      </c>
      <c r="Y193">
        <v>0.31439999999999901</v>
      </c>
      <c r="Z193">
        <v>0.25084017820117999</v>
      </c>
      <c r="AA193">
        <v>0.59109999999999996</v>
      </c>
      <c r="AB193">
        <v>0.53359999999999996</v>
      </c>
      <c r="AC193">
        <v>2.1100000000000001E-2</v>
      </c>
      <c r="AD193">
        <v>0.1118</v>
      </c>
      <c r="AE193">
        <v>0.97950000000000004</v>
      </c>
      <c r="AF193">
        <v>1.5051079695490299E-2</v>
      </c>
      <c r="AG193">
        <v>0.96419999999999995</v>
      </c>
      <c r="AH193">
        <v>0.99450000000000005</v>
      </c>
      <c r="AI193">
        <v>0.9647</v>
      </c>
      <c r="AJ193">
        <v>0.99460000000000004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hidden="1" x14ac:dyDescent="0.25">
      <c r="A194">
        <v>23</v>
      </c>
      <c r="B194" t="s">
        <v>403</v>
      </c>
      <c r="C194" t="s">
        <v>55</v>
      </c>
      <c r="D194" t="s">
        <v>404</v>
      </c>
      <c r="E194" t="b">
        <v>0</v>
      </c>
      <c r="F194" t="b">
        <v>0</v>
      </c>
      <c r="G194">
        <v>0.93817499999999998</v>
      </c>
      <c r="H194">
        <v>8.2824999999999996E-2</v>
      </c>
      <c r="I194">
        <v>0.31467499999999898</v>
      </c>
      <c r="J194">
        <v>0.979325</v>
      </c>
      <c r="L194">
        <v>0</v>
      </c>
      <c r="M194">
        <v>0.93817499999999998</v>
      </c>
      <c r="N194">
        <v>6.43675966616746E-3</v>
      </c>
      <c r="O194">
        <v>0.94910000000000005</v>
      </c>
      <c r="P194">
        <v>0.93320000000000003</v>
      </c>
      <c r="Q194">
        <v>0.93379999999999996</v>
      </c>
      <c r="R194">
        <v>0.93659999999999999</v>
      </c>
      <c r="S194">
        <v>8.2824999999999996E-2</v>
      </c>
      <c r="T194">
        <v>5.3754366101740898E-2</v>
      </c>
      <c r="U194">
        <v>0.15429999999999999</v>
      </c>
      <c r="V194">
        <v>3.8600000000000002E-2</v>
      </c>
      <c r="W194">
        <v>2.3800000000000002E-2</v>
      </c>
      <c r="X194">
        <v>0.11459999999999999</v>
      </c>
      <c r="Y194">
        <v>0.31467499999999898</v>
      </c>
      <c r="Z194">
        <v>0.253875307729995</v>
      </c>
      <c r="AA194">
        <v>0.5907</v>
      </c>
      <c r="AB194">
        <v>0.54159999999999997</v>
      </c>
      <c r="AC194">
        <v>2.0500000000000001E-2</v>
      </c>
      <c r="AD194">
        <v>0.10589999999999999</v>
      </c>
      <c r="AE194">
        <v>0.979325</v>
      </c>
      <c r="AF194">
        <v>1.5178994531918099E-2</v>
      </c>
      <c r="AG194">
        <v>0.9637</v>
      </c>
      <c r="AH194">
        <v>0.99429999999999996</v>
      </c>
      <c r="AI194">
        <v>0.96460000000000001</v>
      </c>
      <c r="AJ194">
        <v>0.99470000000000003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hidden="1" x14ac:dyDescent="0.25">
      <c r="A195">
        <v>24</v>
      </c>
      <c r="B195" t="s">
        <v>405</v>
      </c>
      <c r="C195" t="s">
        <v>45</v>
      </c>
      <c r="D195" t="s">
        <v>406</v>
      </c>
      <c r="E195" t="b">
        <v>0</v>
      </c>
      <c r="F195" t="b">
        <v>0</v>
      </c>
      <c r="G195">
        <v>0.94455</v>
      </c>
      <c r="H195">
        <v>7.5399999999999995E-2</v>
      </c>
      <c r="I195">
        <v>0.30885000000000001</v>
      </c>
      <c r="J195">
        <v>0.97384999999999999</v>
      </c>
      <c r="L195">
        <v>0</v>
      </c>
      <c r="M195">
        <v>0.94455</v>
      </c>
      <c r="N195">
        <v>8.9867958694965291E-3</v>
      </c>
      <c r="O195">
        <v>0.94040000000000001</v>
      </c>
      <c r="P195">
        <v>0.95750000000000002</v>
      </c>
      <c r="Q195">
        <v>0.93310000000000004</v>
      </c>
      <c r="R195">
        <v>0.94720000000000004</v>
      </c>
      <c r="S195">
        <v>7.5399999999999995E-2</v>
      </c>
      <c r="T195">
        <v>4.6094088558078603E-2</v>
      </c>
      <c r="U195">
        <v>0.13819999999999999</v>
      </c>
      <c r="V195">
        <v>2.9499999999999998E-2</v>
      </c>
      <c r="W195">
        <v>3.3000000000000002E-2</v>
      </c>
      <c r="X195">
        <v>0.1009</v>
      </c>
      <c r="Y195">
        <v>0.30885000000000001</v>
      </c>
      <c r="Z195">
        <v>0.24572515642481499</v>
      </c>
      <c r="AA195">
        <v>0.55149999999999999</v>
      </c>
      <c r="AB195">
        <v>0.55579999999999996</v>
      </c>
      <c r="AC195">
        <v>3.4000000000000002E-2</v>
      </c>
      <c r="AD195">
        <v>9.4100000000000003E-2</v>
      </c>
      <c r="AE195">
        <v>0.97384999999999999</v>
      </c>
      <c r="AF195">
        <v>2.0256048479404799E-2</v>
      </c>
      <c r="AG195">
        <v>0.96240000000000003</v>
      </c>
      <c r="AH195">
        <v>0.99339999999999995</v>
      </c>
      <c r="AI195">
        <v>0.94640000000000002</v>
      </c>
      <c r="AJ195">
        <v>0.99319999999999997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hidden="1" x14ac:dyDescent="0.25">
      <c r="A196">
        <v>24</v>
      </c>
      <c r="B196" t="s">
        <v>407</v>
      </c>
      <c r="C196" t="s">
        <v>45</v>
      </c>
      <c r="D196" t="s">
        <v>408</v>
      </c>
      <c r="E196" t="b">
        <v>0</v>
      </c>
      <c r="F196" t="b">
        <v>0</v>
      </c>
      <c r="G196">
        <v>0.94312499999999999</v>
      </c>
      <c r="H196">
        <v>7.8799999999999995E-2</v>
      </c>
      <c r="I196">
        <v>0.31527500000000003</v>
      </c>
      <c r="J196">
        <v>0.97309999999999997</v>
      </c>
      <c r="L196">
        <v>0</v>
      </c>
      <c r="M196">
        <v>0.94312499999999999</v>
      </c>
      <c r="N196">
        <v>1.2904916698684999E-2</v>
      </c>
      <c r="O196">
        <v>0.94650000000000001</v>
      </c>
      <c r="P196">
        <v>0.95340000000000003</v>
      </c>
      <c r="Q196">
        <v>0.92120000000000002</v>
      </c>
      <c r="R196">
        <v>0.95140000000000002</v>
      </c>
      <c r="S196">
        <v>7.8799999999999995E-2</v>
      </c>
      <c r="T196">
        <v>4.71230835154067E-2</v>
      </c>
      <c r="U196">
        <v>0.14080000000000001</v>
      </c>
      <c r="V196">
        <v>3.0700000000000002E-2</v>
      </c>
      <c r="W196">
        <v>3.56E-2</v>
      </c>
      <c r="X196">
        <v>0.1081</v>
      </c>
      <c r="Y196">
        <v>0.31527500000000003</v>
      </c>
      <c r="Z196">
        <v>0.24764962522685099</v>
      </c>
      <c r="AA196">
        <v>0.55659999999999998</v>
      </c>
      <c r="AB196">
        <v>0.56740000000000002</v>
      </c>
      <c r="AC196">
        <v>3.8800000000000001E-2</v>
      </c>
      <c r="AD196">
        <v>9.8299999999999998E-2</v>
      </c>
      <c r="AE196">
        <v>0.97309999999999997</v>
      </c>
      <c r="AF196">
        <v>2.0931793998604099E-2</v>
      </c>
      <c r="AG196">
        <v>0.96289999999999998</v>
      </c>
      <c r="AH196">
        <v>0.99270000000000003</v>
      </c>
      <c r="AI196">
        <v>0.94369999999999998</v>
      </c>
      <c r="AJ196">
        <v>0.99309999999999998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hidden="1" x14ac:dyDescent="0.25">
      <c r="A197">
        <v>24</v>
      </c>
      <c r="B197" t="s">
        <v>409</v>
      </c>
      <c r="C197" t="s">
        <v>45</v>
      </c>
      <c r="D197" t="s">
        <v>410</v>
      </c>
      <c r="E197" t="b">
        <v>0</v>
      </c>
      <c r="F197" t="b">
        <v>0</v>
      </c>
      <c r="G197">
        <v>0.94689999999999996</v>
      </c>
      <c r="H197">
        <v>7.5725000000000001E-2</v>
      </c>
      <c r="I197">
        <v>0.30052499999999999</v>
      </c>
      <c r="J197">
        <v>0.97460000000000002</v>
      </c>
      <c r="L197">
        <v>0</v>
      </c>
      <c r="M197">
        <v>0.94689999999999996</v>
      </c>
      <c r="N197">
        <v>1.04515549082421E-2</v>
      </c>
      <c r="O197">
        <v>0.94410000000000005</v>
      </c>
      <c r="P197">
        <v>0.95989999999999998</v>
      </c>
      <c r="Q197">
        <v>0.93159999999999998</v>
      </c>
      <c r="R197">
        <v>0.95199999999999996</v>
      </c>
      <c r="S197">
        <v>7.5725000000000001E-2</v>
      </c>
      <c r="T197">
        <v>4.7308687098671399E-2</v>
      </c>
      <c r="U197">
        <v>0.1376</v>
      </c>
      <c r="V197">
        <v>2.7900000000000001E-2</v>
      </c>
      <c r="W197">
        <v>3.1699999999999999E-2</v>
      </c>
      <c r="X197">
        <v>0.1057</v>
      </c>
      <c r="Y197">
        <v>0.30052499999999999</v>
      </c>
      <c r="Z197">
        <v>0.240394159402844</v>
      </c>
      <c r="AA197">
        <v>0.54330000000000001</v>
      </c>
      <c r="AB197">
        <v>0.53680000000000005</v>
      </c>
      <c r="AC197">
        <v>3.2300000000000002E-2</v>
      </c>
      <c r="AD197">
        <v>8.9700000000000002E-2</v>
      </c>
      <c r="AE197">
        <v>0.97460000000000002</v>
      </c>
      <c r="AF197">
        <v>1.96737134268038E-2</v>
      </c>
      <c r="AG197">
        <v>0.96250000000000002</v>
      </c>
      <c r="AH197">
        <v>0.99360000000000004</v>
      </c>
      <c r="AI197">
        <v>0.9486</v>
      </c>
      <c r="AJ197">
        <v>0.99370000000000003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hidden="1" x14ac:dyDescent="0.25">
      <c r="A198">
        <v>24</v>
      </c>
      <c r="B198" t="s">
        <v>411</v>
      </c>
      <c r="C198" t="s">
        <v>52</v>
      </c>
      <c r="D198" t="s">
        <v>412</v>
      </c>
      <c r="E198" t="b">
        <v>0</v>
      </c>
      <c r="F198" t="b">
        <v>0</v>
      </c>
      <c r="G198">
        <v>0.96504999999999996</v>
      </c>
      <c r="H198">
        <v>9.3799999999999994E-2</v>
      </c>
      <c r="I198">
        <v>0.30127499999999902</v>
      </c>
      <c r="J198">
        <v>0.98092500000000005</v>
      </c>
      <c r="L198">
        <v>0</v>
      </c>
      <c r="M198">
        <v>0.96504999999999996</v>
      </c>
      <c r="N198">
        <v>8.5388816597959608E-3</v>
      </c>
      <c r="O198">
        <v>0.96189999999999998</v>
      </c>
      <c r="P198">
        <v>0.95250000000000001</v>
      </c>
      <c r="Q198">
        <v>0.97360000000000002</v>
      </c>
      <c r="R198">
        <v>0.97219999999999995</v>
      </c>
      <c r="S198">
        <v>9.3799999999999994E-2</v>
      </c>
      <c r="T198">
        <v>6.29516878248709E-2</v>
      </c>
      <c r="U198">
        <v>0.17169999999999999</v>
      </c>
      <c r="V198">
        <v>4.2500000000000003E-2</v>
      </c>
      <c r="W198">
        <v>2.2200000000000001E-2</v>
      </c>
      <c r="X198">
        <v>0.13880000000000001</v>
      </c>
      <c r="Y198">
        <v>0.30127499999999902</v>
      </c>
      <c r="Z198">
        <v>0.24642918227149899</v>
      </c>
      <c r="AA198">
        <v>0.57110000000000005</v>
      </c>
      <c r="AB198">
        <v>0.51929999999999998</v>
      </c>
      <c r="AC198">
        <v>1.5100000000000001E-2</v>
      </c>
      <c r="AD198">
        <v>9.9599999999999994E-2</v>
      </c>
      <c r="AE198">
        <v>0.98092500000000005</v>
      </c>
      <c r="AF198">
        <v>1.4252960218845701E-2</v>
      </c>
      <c r="AG198">
        <v>0.96299999999999997</v>
      </c>
      <c r="AH198">
        <v>0.99460000000000004</v>
      </c>
      <c r="AI198">
        <v>0.97089999999999999</v>
      </c>
      <c r="AJ198">
        <v>0.99519999999999997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hidden="1" x14ac:dyDescent="0.25">
      <c r="A199">
        <v>24</v>
      </c>
      <c r="B199" t="s">
        <v>413</v>
      </c>
      <c r="C199" t="s">
        <v>55</v>
      </c>
      <c r="D199" t="s">
        <v>414</v>
      </c>
      <c r="E199" t="b">
        <v>0</v>
      </c>
      <c r="F199" t="b">
        <v>0</v>
      </c>
      <c r="G199">
        <v>0.93735000000000002</v>
      </c>
      <c r="H199">
        <v>8.3349999999999994E-2</v>
      </c>
      <c r="I199">
        <v>0.30684999999999901</v>
      </c>
      <c r="J199">
        <v>0.97860000000000003</v>
      </c>
      <c r="L199">
        <v>0</v>
      </c>
      <c r="M199">
        <v>0.93735000000000002</v>
      </c>
      <c r="N199">
        <v>1.0548578103232601E-2</v>
      </c>
      <c r="O199">
        <v>0.95169999999999999</v>
      </c>
      <c r="P199">
        <v>0.94099999999999995</v>
      </c>
      <c r="Q199">
        <v>0.93400000000000005</v>
      </c>
      <c r="R199">
        <v>0.92269999999999996</v>
      </c>
      <c r="S199">
        <v>8.3349999999999994E-2</v>
      </c>
      <c r="T199">
        <v>5.4529097736896397E-2</v>
      </c>
      <c r="U199">
        <v>0.15590000000000001</v>
      </c>
      <c r="V199">
        <v>3.8600000000000002E-2</v>
      </c>
      <c r="W199">
        <v>2.3400000000000001E-2</v>
      </c>
      <c r="X199">
        <v>0.11550000000000001</v>
      </c>
      <c r="Y199">
        <v>0.30684999999999901</v>
      </c>
      <c r="Z199">
        <v>0.247665808096313</v>
      </c>
      <c r="AA199">
        <v>0.57979999999999998</v>
      </c>
      <c r="AB199">
        <v>0.52429999999999999</v>
      </c>
      <c r="AC199">
        <v>2.0899999999999998E-2</v>
      </c>
      <c r="AD199">
        <v>0.1024</v>
      </c>
      <c r="AE199">
        <v>0.97860000000000003</v>
      </c>
      <c r="AF199">
        <v>1.6018895092983099E-2</v>
      </c>
      <c r="AG199">
        <v>0.9637</v>
      </c>
      <c r="AH199">
        <v>0.99460000000000004</v>
      </c>
      <c r="AI199">
        <v>0.96150000000000002</v>
      </c>
      <c r="AJ199">
        <v>0.99460000000000004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25">
      <c r="A200">
        <v>24</v>
      </c>
      <c r="B200" t="s">
        <v>415</v>
      </c>
      <c r="C200" t="s">
        <v>55</v>
      </c>
      <c r="D200" t="s">
        <v>401</v>
      </c>
      <c r="E200" t="b">
        <v>0</v>
      </c>
      <c r="F200" t="b">
        <v>0</v>
      </c>
      <c r="G200">
        <v>0.93927499999999997</v>
      </c>
      <c r="H200">
        <v>8.3349999999999994E-2</v>
      </c>
      <c r="I200">
        <v>0.30937499999999901</v>
      </c>
      <c r="J200">
        <v>0.97902500000000003</v>
      </c>
      <c r="L200">
        <v>0</v>
      </c>
      <c r="M200">
        <v>0.93927499999999997</v>
      </c>
      <c r="N200">
        <v>7.80748839256262E-3</v>
      </c>
      <c r="O200">
        <v>0.95230000000000004</v>
      </c>
      <c r="P200">
        <v>0.93820000000000003</v>
      </c>
      <c r="Q200">
        <v>0.93420000000000003</v>
      </c>
      <c r="R200">
        <v>0.93240000000000001</v>
      </c>
      <c r="S200">
        <v>8.3349999999999994E-2</v>
      </c>
      <c r="T200">
        <v>5.4347056038022798E-2</v>
      </c>
      <c r="U200">
        <v>0.15310000000000001</v>
      </c>
      <c r="V200">
        <v>3.7199999999999997E-2</v>
      </c>
      <c r="W200">
        <v>2.3900000000000001E-2</v>
      </c>
      <c r="X200">
        <v>0.1192</v>
      </c>
      <c r="Y200">
        <v>0.30937499999999901</v>
      </c>
      <c r="Z200">
        <v>0.25016703794664802</v>
      </c>
      <c r="AA200">
        <v>0.58650000000000002</v>
      </c>
      <c r="AB200">
        <v>0.52749999999999997</v>
      </c>
      <c r="AC200">
        <v>2.1000000000000001E-2</v>
      </c>
      <c r="AD200">
        <v>0.10249999999999999</v>
      </c>
      <c r="AE200">
        <v>0.97902500000000003</v>
      </c>
      <c r="AF200">
        <v>1.56804615684615E-2</v>
      </c>
      <c r="AG200">
        <v>0.96389999999999998</v>
      </c>
      <c r="AH200">
        <v>0.99450000000000005</v>
      </c>
      <c r="AI200">
        <v>0.96279999999999999</v>
      </c>
      <c r="AJ200">
        <v>0.99490000000000001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hidden="1" x14ac:dyDescent="0.25">
      <c r="A201">
        <v>24</v>
      </c>
      <c r="B201" t="s">
        <v>416</v>
      </c>
      <c r="C201" t="s">
        <v>55</v>
      </c>
      <c r="D201" t="s">
        <v>417</v>
      </c>
      <c r="E201" t="b">
        <v>0</v>
      </c>
      <c r="F201" t="b">
        <v>0</v>
      </c>
      <c r="G201">
        <v>0.94262500000000005</v>
      </c>
      <c r="H201">
        <v>8.0699999999999994E-2</v>
      </c>
      <c r="I201">
        <v>0.29667499999999902</v>
      </c>
      <c r="J201">
        <v>0.97942499999999999</v>
      </c>
      <c r="L201">
        <v>0</v>
      </c>
      <c r="M201">
        <v>0.94262500000000005</v>
      </c>
      <c r="N201">
        <v>8.8072058565699593E-3</v>
      </c>
      <c r="O201">
        <v>0.95250000000000001</v>
      </c>
      <c r="P201">
        <v>0.94950000000000001</v>
      </c>
      <c r="Q201">
        <v>0.93779999999999997</v>
      </c>
      <c r="R201">
        <v>0.93069999999999997</v>
      </c>
      <c r="S201">
        <v>8.0699999999999994E-2</v>
      </c>
      <c r="T201">
        <v>5.4403033003684598E-2</v>
      </c>
      <c r="U201">
        <v>0.15260000000000001</v>
      </c>
      <c r="V201">
        <v>3.5200000000000002E-2</v>
      </c>
      <c r="W201">
        <v>2.1399999999999999E-2</v>
      </c>
      <c r="X201">
        <v>0.11360000000000001</v>
      </c>
      <c r="Y201">
        <v>0.29667499999999902</v>
      </c>
      <c r="Z201">
        <v>0.243105783302248</v>
      </c>
      <c r="AA201">
        <v>0.57589999999999997</v>
      </c>
      <c r="AB201">
        <v>0.4975</v>
      </c>
      <c r="AC201">
        <v>1.8700000000000001E-2</v>
      </c>
      <c r="AD201">
        <v>9.4600000000000004E-2</v>
      </c>
      <c r="AE201">
        <v>0.97942499999999999</v>
      </c>
      <c r="AF201">
        <v>1.55756821680464E-2</v>
      </c>
      <c r="AG201">
        <v>0.96379999999999999</v>
      </c>
      <c r="AH201">
        <v>0.99480000000000002</v>
      </c>
      <c r="AI201">
        <v>0.96389999999999998</v>
      </c>
      <c r="AJ201">
        <v>0.99519999999999997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25">
      <c r="A202">
        <v>24</v>
      </c>
      <c r="B202" t="s">
        <v>418</v>
      </c>
      <c r="C202" t="s">
        <v>55</v>
      </c>
      <c r="D202" t="s">
        <v>419</v>
      </c>
      <c r="E202" t="b">
        <v>0</v>
      </c>
      <c r="F202" t="b">
        <v>0</v>
      </c>
      <c r="G202">
        <v>0.93720000000000003</v>
      </c>
      <c r="H202">
        <v>8.2299999999999998E-2</v>
      </c>
      <c r="I202">
        <v>0.30874999999999903</v>
      </c>
      <c r="J202">
        <v>0.97877499999999995</v>
      </c>
      <c r="L202">
        <v>0</v>
      </c>
      <c r="M202">
        <v>0.93720000000000003</v>
      </c>
      <c r="N202">
        <v>1.08307432801262E-2</v>
      </c>
      <c r="O202">
        <v>0.95220000000000005</v>
      </c>
      <c r="P202">
        <v>0.94030000000000002</v>
      </c>
      <c r="Q202">
        <v>0.93410000000000004</v>
      </c>
      <c r="R202">
        <v>0.92220000000000002</v>
      </c>
      <c r="S202">
        <v>8.2299999999999998E-2</v>
      </c>
      <c r="T202">
        <v>5.3292072581201E-2</v>
      </c>
      <c r="U202">
        <v>0.1525</v>
      </c>
      <c r="V202">
        <v>3.8100000000000002E-2</v>
      </c>
      <c r="W202">
        <v>2.3800000000000002E-2</v>
      </c>
      <c r="X202">
        <v>0.1148</v>
      </c>
      <c r="Y202">
        <v>0.30874999999999903</v>
      </c>
      <c r="Z202">
        <v>0.24931350244220599</v>
      </c>
      <c r="AA202">
        <v>0.58640000000000003</v>
      </c>
      <c r="AB202">
        <v>0.52439999999999998</v>
      </c>
      <c r="AC202">
        <v>2.1100000000000001E-2</v>
      </c>
      <c r="AD202">
        <v>0.1031</v>
      </c>
      <c r="AE202">
        <v>0.97877499999999995</v>
      </c>
      <c r="AF202">
        <v>1.58394089220526E-2</v>
      </c>
      <c r="AG202">
        <v>0.96389999999999998</v>
      </c>
      <c r="AH202">
        <v>0.99450000000000005</v>
      </c>
      <c r="AI202">
        <v>0.96199999999999997</v>
      </c>
      <c r="AJ202">
        <v>0.99470000000000003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hidden="1" x14ac:dyDescent="0.25">
      <c r="A203">
        <v>25</v>
      </c>
      <c r="B203" t="s">
        <v>420</v>
      </c>
      <c r="C203" t="s">
        <v>45</v>
      </c>
      <c r="D203" t="s">
        <v>421</v>
      </c>
      <c r="E203" t="b">
        <v>0</v>
      </c>
      <c r="F203" t="b">
        <v>0</v>
      </c>
      <c r="G203">
        <v>0.94464999999999999</v>
      </c>
      <c r="H203">
        <v>7.5399999999999995E-2</v>
      </c>
      <c r="I203">
        <v>0.30892500000000001</v>
      </c>
      <c r="J203">
        <v>0.97372499999999995</v>
      </c>
      <c r="L203">
        <v>0</v>
      </c>
      <c r="M203">
        <v>0.94464999999999999</v>
      </c>
      <c r="N203">
        <v>1.0040542814011601E-2</v>
      </c>
      <c r="O203">
        <v>0.93610000000000004</v>
      </c>
      <c r="P203">
        <v>0.96020000000000005</v>
      </c>
      <c r="Q203">
        <v>0.9355</v>
      </c>
      <c r="R203">
        <v>0.94679999999999997</v>
      </c>
      <c r="S203">
        <v>7.5399999999999995E-2</v>
      </c>
      <c r="T203">
        <v>4.7116716778655102E-2</v>
      </c>
      <c r="U203">
        <v>0.1396</v>
      </c>
      <c r="V203">
        <v>3.0099999999999998E-2</v>
      </c>
      <c r="W203">
        <v>3.04E-2</v>
      </c>
      <c r="X203">
        <v>0.10150000000000001</v>
      </c>
      <c r="Y203">
        <v>0.30892500000000001</v>
      </c>
      <c r="Z203">
        <v>0.24831393814081401</v>
      </c>
      <c r="AA203">
        <v>0.55120000000000002</v>
      </c>
      <c r="AB203">
        <v>0.56130000000000002</v>
      </c>
      <c r="AC203">
        <v>3.0700000000000002E-2</v>
      </c>
      <c r="AD203">
        <v>9.2499999999999999E-2</v>
      </c>
      <c r="AE203">
        <v>0.97372499999999995</v>
      </c>
      <c r="AF203">
        <v>2.0404824797091398E-2</v>
      </c>
      <c r="AG203">
        <v>0.96199999999999997</v>
      </c>
      <c r="AH203">
        <v>0.99319999999999997</v>
      </c>
      <c r="AI203">
        <v>0.94620000000000004</v>
      </c>
      <c r="AJ203">
        <v>0.99350000000000005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hidden="1" x14ac:dyDescent="0.25">
      <c r="A204">
        <v>25</v>
      </c>
      <c r="B204" t="s">
        <v>422</v>
      </c>
      <c r="C204" t="s">
        <v>45</v>
      </c>
      <c r="D204" t="s">
        <v>423</v>
      </c>
      <c r="E204" t="b">
        <v>0</v>
      </c>
      <c r="F204" t="b">
        <v>0</v>
      </c>
      <c r="G204">
        <v>0.94447499999999995</v>
      </c>
      <c r="H204">
        <v>7.8424999999999995E-2</v>
      </c>
      <c r="I204">
        <v>0.31074999999999903</v>
      </c>
      <c r="J204">
        <v>0.97402499999999903</v>
      </c>
      <c r="L204">
        <v>0</v>
      </c>
      <c r="M204">
        <v>0.94447499999999995</v>
      </c>
      <c r="N204">
        <v>1.2122164616932E-2</v>
      </c>
      <c r="O204">
        <v>0.94689999999999996</v>
      </c>
      <c r="P204">
        <v>0.95579999999999998</v>
      </c>
      <c r="Q204">
        <v>0.92420000000000002</v>
      </c>
      <c r="R204">
        <v>0.95099999999999996</v>
      </c>
      <c r="S204">
        <v>7.8424999999999995E-2</v>
      </c>
      <c r="T204">
        <v>4.8445658990254201E-2</v>
      </c>
      <c r="U204">
        <v>0.1406</v>
      </c>
      <c r="V204">
        <v>2.9700000000000001E-2</v>
      </c>
      <c r="W204">
        <v>3.2599999999999997E-2</v>
      </c>
      <c r="X204">
        <v>0.1108</v>
      </c>
      <c r="Y204">
        <v>0.31074999999999903</v>
      </c>
      <c r="Z204">
        <v>0.24759039258420301</v>
      </c>
      <c r="AA204">
        <v>0.55479999999999996</v>
      </c>
      <c r="AB204">
        <v>0.56010000000000004</v>
      </c>
      <c r="AC204">
        <v>3.4500000000000003E-2</v>
      </c>
      <c r="AD204">
        <v>9.3600000000000003E-2</v>
      </c>
      <c r="AE204">
        <v>0.97402499999999903</v>
      </c>
      <c r="AF204">
        <v>2.0222311316958699E-2</v>
      </c>
      <c r="AG204">
        <v>0.96340000000000003</v>
      </c>
      <c r="AH204">
        <v>0.99319999999999997</v>
      </c>
      <c r="AI204">
        <v>0.94610000000000005</v>
      </c>
      <c r="AJ204">
        <v>0.99339999999999995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25">
      <c r="A205">
        <v>25</v>
      </c>
      <c r="B205" t="s">
        <v>424</v>
      </c>
      <c r="C205" t="s">
        <v>45</v>
      </c>
      <c r="D205" t="s">
        <v>425</v>
      </c>
      <c r="E205" t="b">
        <v>0</v>
      </c>
      <c r="F205" t="b">
        <v>1</v>
      </c>
      <c r="G205">
        <v>0.94425000000000003</v>
      </c>
      <c r="H205">
        <v>7.7099999999999905E-2</v>
      </c>
      <c r="I205">
        <v>0.30762499999999998</v>
      </c>
      <c r="J205">
        <v>0.97419999999999995</v>
      </c>
      <c r="L205">
        <v>0</v>
      </c>
      <c r="M205">
        <v>0.94425000000000003</v>
      </c>
      <c r="N205">
        <v>1.00669012113956E-2</v>
      </c>
      <c r="O205">
        <v>0.9385</v>
      </c>
      <c r="P205">
        <v>0.95660000000000001</v>
      </c>
      <c r="Q205">
        <v>0.93100000000000005</v>
      </c>
      <c r="R205">
        <v>0.95089999999999997</v>
      </c>
      <c r="S205">
        <v>7.7099999999999905E-2</v>
      </c>
      <c r="T205">
        <v>4.8244533369077101E-2</v>
      </c>
      <c r="U205">
        <v>0.13869999999999999</v>
      </c>
      <c r="V205">
        <v>3.0099999999999998E-2</v>
      </c>
      <c r="W205">
        <v>2.98E-2</v>
      </c>
      <c r="X205">
        <v>0.10979999999999999</v>
      </c>
      <c r="Y205">
        <v>0.30762499999999998</v>
      </c>
      <c r="Z205">
        <v>0.246971884786507</v>
      </c>
      <c r="AA205">
        <v>0.5514</v>
      </c>
      <c r="AB205">
        <v>0.55600000000000005</v>
      </c>
      <c r="AC205">
        <v>3.1899999999999998E-2</v>
      </c>
      <c r="AD205">
        <v>9.1200000000000003E-2</v>
      </c>
      <c r="AE205">
        <v>0.97419999999999995</v>
      </c>
      <c r="AF205">
        <v>2.0114795549545102E-2</v>
      </c>
      <c r="AG205">
        <v>0.96319999999999995</v>
      </c>
      <c r="AH205">
        <v>0.99329999999999996</v>
      </c>
      <c r="AI205">
        <v>0.94669999999999999</v>
      </c>
      <c r="AJ205">
        <v>0.99360000000000004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hidden="1" x14ac:dyDescent="0.25">
      <c r="A206">
        <v>25</v>
      </c>
      <c r="B206" t="s">
        <v>426</v>
      </c>
      <c r="C206" t="s">
        <v>52</v>
      </c>
      <c r="D206" t="s">
        <v>412</v>
      </c>
      <c r="E206" t="b">
        <v>0</v>
      </c>
      <c r="F206" t="b">
        <v>0</v>
      </c>
      <c r="G206">
        <v>0.96504999999999996</v>
      </c>
      <c r="H206">
        <v>9.3799999999999994E-2</v>
      </c>
      <c r="I206">
        <v>0.30127499999999902</v>
      </c>
      <c r="J206">
        <v>0.98092500000000005</v>
      </c>
      <c r="L206">
        <v>0</v>
      </c>
      <c r="M206">
        <v>0.96504999999999996</v>
      </c>
      <c r="N206">
        <v>8.5388816597959608E-3</v>
      </c>
      <c r="O206">
        <v>0.96189999999999998</v>
      </c>
      <c r="P206">
        <v>0.95250000000000001</v>
      </c>
      <c r="Q206">
        <v>0.97360000000000002</v>
      </c>
      <c r="R206">
        <v>0.97219999999999995</v>
      </c>
      <c r="S206">
        <v>9.3799999999999994E-2</v>
      </c>
      <c r="T206">
        <v>6.29516878248709E-2</v>
      </c>
      <c r="U206">
        <v>0.17169999999999999</v>
      </c>
      <c r="V206">
        <v>4.2500000000000003E-2</v>
      </c>
      <c r="W206">
        <v>2.2200000000000001E-2</v>
      </c>
      <c r="X206">
        <v>0.13880000000000001</v>
      </c>
      <c r="Y206">
        <v>0.30127499999999902</v>
      </c>
      <c r="Z206">
        <v>0.24642918227149899</v>
      </c>
      <c r="AA206">
        <v>0.57110000000000005</v>
      </c>
      <c r="AB206">
        <v>0.51929999999999998</v>
      </c>
      <c r="AC206">
        <v>1.5100000000000001E-2</v>
      </c>
      <c r="AD206">
        <v>9.9599999999999994E-2</v>
      </c>
      <c r="AE206">
        <v>0.98092500000000005</v>
      </c>
      <c r="AF206">
        <v>1.4252960218845701E-2</v>
      </c>
      <c r="AG206">
        <v>0.96299999999999997</v>
      </c>
      <c r="AH206">
        <v>0.99460000000000004</v>
      </c>
      <c r="AI206">
        <v>0.97089999999999999</v>
      </c>
      <c r="AJ206">
        <v>0.99519999999999997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hidden="1" x14ac:dyDescent="0.25">
      <c r="A207">
        <v>25</v>
      </c>
      <c r="B207" t="s">
        <v>427</v>
      </c>
      <c r="C207" t="s">
        <v>55</v>
      </c>
      <c r="D207" t="s">
        <v>428</v>
      </c>
      <c r="E207" t="b">
        <v>0</v>
      </c>
      <c r="F207" t="b">
        <v>0</v>
      </c>
      <c r="G207">
        <v>0.93659999999999999</v>
      </c>
      <c r="H207">
        <v>7.9625000000000001E-2</v>
      </c>
      <c r="I207">
        <v>0.29835</v>
      </c>
      <c r="J207">
        <v>0.97842499999999999</v>
      </c>
      <c r="L207">
        <v>0</v>
      </c>
      <c r="M207">
        <v>0.93659999999999999</v>
      </c>
      <c r="N207">
        <v>1.5121011870903299E-2</v>
      </c>
      <c r="O207">
        <v>0.9516</v>
      </c>
      <c r="P207">
        <v>0.94430000000000003</v>
      </c>
      <c r="Q207">
        <v>0.93889999999999996</v>
      </c>
      <c r="R207">
        <v>0.91159999999999997</v>
      </c>
      <c r="S207">
        <v>7.9625000000000001E-2</v>
      </c>
      <c r="T207">
        <v>5.1006635597733697E-2</v>
      </c>
      <c r="U207">
        <v>0.1474</v>
      </c>
      <c r="V207">
        <v>3.73E-2</v>
      </c>
      <c r="W207">
        <v>2.3900000000000001E-2</v>
      </c>
      <c r="X207">
        <v>0.1099</v>
      </c>
      <c r="Y207">
        <v>0.29835</v>
      </c>
      <c r="Z207">
        <v>0.24048815459394199</v>
      </c>
      <c r="AA207">
        <v>0.56850000000000001</v>
      </c>
      <c r="AB207">
        <v>0.50380000000000003</v>
      </c>
      <c r="AC207">
        <v>2.1499999999999998E-2</v>
      </c>
      <c r="AD207">
        <v>9.9599999999999994E-2</v>
      </c>
      <c r="AE207">
        <v>0.97842499999999999</v>
      </c>
      <c r="AF207">
        <v>1.6212244600918101E-2</v>
      </c>
      <c r="AG207">
        <v>0.96379999999999999</v>
      </c>
      <c r="AH207">
        <v>0.99450000000000005</v>
      </c>
      <c r="AI207">
        <v>0.9607</v>
      </c>
      <c r="AJ207">
        <v>0.99470000000000003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hidden="1" x14ac:dyDescent="0.25">
      <c r="A208">
        <v>25</v>
      </c>
      <c r="B208" t="s">
        <v>429</v>
      </c>
      <c r="C208" t="s">
        <v>55</v>
      </c>
      <c r="D208" t="s">
        <v>430</v>
      </c>
      <c r="E208" t="b">
        <v>0</v>
      </c>
      <c r="F208" t="b">
        <v>0</v>
      </c>
      <c r="G208">
        <v>0.94474999999999998</v>
      </c>
      <c r="H208">
        <v>8.1125000000000003E-2</v>
      </c>
      <c r="I208">
        <v>0.30530000000000002</v>
      </c>
      <c r="J208">
        <v>0.97955000000000003</v>
      </c>
      <c r="L208">
        <v>0</v>
      </c>
      <c r="M208">
        <v>0.94474999999999998</v>
      </c>
      <c r="N208">
        <v>8.0487576681125099E-3</v>
      </c>
      <c r="O208">
        <v>0.95669999999999999</v>
      </c>
      <c r="P208">
        <v>0.94640000000000002</v>
      </c>
      <c r="Q208">
        <v>0.94120000000000004</v>
      </c>
      <c r="R208">
        <v>0.93469999999999998</v>
      </c>
      <c r="S208">
        <v>8.1125000000000003E-2</v>
      </c>
      <c r="T208">
        <v>5.2733640828222697E-2</v>
      </c>
      <c r="U208">
        <v>0.14960000000000001</v>
      </c>
      <c r="V208">
        <v>3.6499999999999998E-2</v>
      </c>
      <c r="W208">
        <v>2.3599999999999999E-2</v>
      </c>
      <c r="X208">
        <v>0.1148</v>
      </c>
      <c r="Y208">
        <v>0.30530000000000002</v>
      </c>
      <c r="Z208">
        <v>0.247058019501492</v>
      </c>
      <c r="AA208">
        <v>0.58599999999999997</v>
      </c>
      <c r="AB208">
        <v>0.51249999999999996</v>
      </c>
      <c r="AC208">
        <v>2.01E-2</v>
      </c>
      <c r="AD208">
        <v>0.1026</v>
      </c>
      <c r="AE208">
        <v>0.97955000000000003</v>
      </c>
      <c r="AF208">
        <v>1.5206988525017E-2</v>
      </c>
      <c r="AG208">
        <v>0.96499999999999997</v>
      </c>
      <c r="AH208">
        <v>0.99470000000000003</v>
      </c>
      <c r="AI208">
        <v>0.9637</v>
      </c>
      <c r="AJ208">
        <v>0.99480000000000002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hidden="1" x14ac:dyDescent="0.25">
      <c r="A209">
        <v>25</v>
      </c>
      <c r="B209" t="s">
        <v>431</v>
      </c>
      <c r="C209" t="s">
        <v>55</v>
      </c>
      <c r="D209" t="s">
        <v>432</v>
      </c>
      <c r="E209" t="b">
        <v>0</v>
      </c>
      <c r="F209" t="b">
        <v>0</v>
      </c>
      <c r="G209">
        <v>0.94715000000000005</v>
      </c>
      <c r="H209">
        <v>7.9824999999999993E-2</v>
      </c>
      <c r="I209">
        <v>0.29765000000000003</v>
      </c>
      <c r="J209">
        <v>0.98004999999999998</v>
      </c>
      <c r="L209">
        <v>0</v>
      </c>
      <c r="M209">
        <v>0.94715000000000005</v>
      </c>
      <c r="N209">
        <v>8.0117101794810394E-3</v>
      </c>
      <c r="O209">
        <v>0.95740000000000003</v>
      </c>
      <c r="P209">
        <v>0.95040000000000002</v>
      </c>
      <c r="Q209">
        <v>0.94540000000000002</v>
      </c>
      <c r="R209">
        <v>0.93540000000000001</v>
      </c>
      <c r="S209">
        <v>7.9824999999999993E-2</v>
      </c>
      <c r="T209">
        <v>5.2645625411804099E-2</v>
      </c>
      <c r="U209">
        <v>0.1484</v>
      </c>
      <c r="V209">
        <v>3.56E-2</v>
      </c>
      <c r="W209">
        <v>2.2200000000000001E-2</v>
      </c>
      <c r="X209">
        <v>0.11310000000000001</v>
      </c>
      <c r="Y209">
        <v>0.29765000000000003</v>
      </c>
      <c r="Z209">
        <v>0.24287743308096699</v>
      </c>
      <c r="AA209">
        <v>0.5786</v>
      </c>
      <c r="AB209">
        <v>0.49559999999999998</v>
      </c>
      <c r="AC209">
        <v>1.84E-2</v>
      </c>
      <c r="AD209">
        <v>9.8000000000000004E-2</v>
      </c>
      <c r="AE209">
        <v>0.98004999999999998</v>
      </c>
      <c r="AF209">
        <v>1.4900419457183E-2</v>
      </c>
      <c r="AG209">
        <v>0.96530000000000005</v>
      </c>
      <c r="AH209">
        <v>0.99490000000000001</v>
      </c>
      <c r="AI209">
        <v>0.96499999999999997</v>
      </c>
      <c r="AJ209">
        <v>0.995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hidden="1" x14ac:dyDescent="0.25">
      <c r="A210">
        <v>25</v>
      </c>
      <c r="B210" t="s">
        <v>433</v>
      </c>
      <c r="C210" t="s">
        <v>55</v>
      </c>
      <c r="D210" t="s">
        <v>419</v>
      </c>
      <c r="E210" t="b">
        <v>0</v>
      </c>
      <c r="F210" t="b">
        <v>0</v>
      </c>
      <c r="G210">
        <v>0.93720000000000003</v>
      </c>
      <c r="H210">
        <v>8.2299999999999998E-2</v>
      </c>
      <c r="I210">
        <v>0.30874999999999903</v>
      </c>
      <c r="J210">
        <v>0.97877499999999995</v>
      </c>
      <c r="L210">
        <v>0</v>
      </c>
      <c r="M210">
        <v>0.93720000000000003</v>
      </c>
      <c r="N210">
        <v>1.08307432801262E-2</v>
      </c>
      <c r="O210">
        <v>0.95220000000000005</v>
      </c>
      <c r="P210">
        <v>0.94030000000000002</v>
      </c>
      <c r="Q210">
        <v>0.93410000000000004</v>
      </c>
      <c r="R210">
        <v>0.92220000000000002</v>
      </c>
      <c r="S210">
        <v>8.2299999999999998E-2</v>
      </c>
      <c r="T210">
        <v>5.3292072581201E-2</v>
      </c>
      <c r="U210">
        <v>0.1525</v>
      </c>
      <c r="V210">
        <v>3.8100000000000002E-2</v>
      </c>
      <c r="W210">
        <v>2.3800000000000002E-2</v>
      </c>
      <c r="X210">
        <v>0.1148</v>
      </c>
      <c r="Y210">
        <v>0.30874999999999903</v>
      </c>
      <c r="Z210">
        <v>0.24931350244220599</v>
      </c>
      <c r="AA210">
        <v>0.58640000000000003</v>
      </c>
      <c r="AB210">
        <v>0.52439999999999998</v>
      </c>
      <c r="AC210">
        <v>2.1100000000000001E-2</v>
      </c>
      <c r="AD210">
        <v>0.1031</v>
      </c>
      <c r="AE210">
        <v>0.97877499999999995</v>
      </c>
      <c r="AF210">
        <v>1.58394089220526E-2</v>
      </c>
      <c r="AG210">
        <v>0.96389999999999998</v>
      </c>
      <c r="AH210">
        <v>0.99450000000000005</v>
      </c>
      <c r="AI210">
        <v>0.96199999999999997</v>
      </c>
      <c r="AJ210">
        <v>0.99470000000000003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hidden="1" x14ac:dyDescent="0.25">
      <c r="A211">
        <v>26</v>
      </c>
      <c r="B211" t="s">
        <v>434</v>
      </c>
      <c r="C211" t="s">
        <v>45</v>
      </c>
      <c r="D211" t="s">
        <v>435</v>
      </c>
      <c r="E211" t="b">
        <v>0</v>
      </c>
      <c r="F211" t="b">
        <v>0</v>
      </c>
      <c r="G211">
        <v>0.94857499999999995</v>
      </c>
      <c r="H211">
        <v>8.8150000000000006E-2</v>
      </c>
      <c r="I211">
        <v>0.32017499999999999</v>
      </c>
      <c r="J211">
        <v>0.97422500000000001</v>
      </c>
      <c r="L211">
        <v>0</v>
      </c>
      <c r="M211">
        <v>0.94857499999999995</v>
      </c>
      <c r="N211">
        <v>1.3643198855107201E-2</v>
      </c>
      <c r="O211">
        <v>0.93720000000000003</v>
      </c>
      <c r="P211">
        <v>0.96709999999999996</v>
      </c>
      <c r="Q211">
        <v>0.93389999999999995</v>
      </c>
      <c r="R211">
        <v>0.95609999999999995</v>
      </c>
      <c r="S211">
        <v>8.8150000000000006E-2</v>
      </c>
      <c r="T211">
        <v>5.1979635435427898E-2</v>
      </c>
      <c r="U211">
        <v>0.14940000000000001</v>
      </c>
      <c r="V211">
        <v>3.4599999999999999E-2</v>
      </c>
      <c r="W211">
        <v>3.8699999999999998E-2</v>
      </c>
      <c r="X211">
        <v>0.12989999999999999</v>
      </c>
      <c r="Y211">
        <v>0.32017499999999999</v>
      </c>
      <c r="Z211">
        <v>0.25107475355957198</v>
      </c>
      <c r="AA211">
        <v>0.56659999999999999</v>
      </c>
      <c r="AB211">
        <v>0.57310000000000005</v>
      </c>
      <c r="AC211">
        <v>3.32E-2</v>
      </c>
      <c r="AD211">
        <v>0.10780000000000001</v>
      </c>
      <c r="AE211">
        <v>0.97422500000000001</v>
      </c>
      <c r="AF211">
        <v>1.9237252272609001E-2</v>
      </c>
      <c r="AG211">
        <v>0.96099999999999997</v>
      </c>
      <c r="AH211">
        <v>0.99319999999999997</v>
      </c>
      <c r="AI211">
        <v>0.94979999999999998</v>
      </c>
      <c r="AJ211">
        <v>0.9929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hidden="1" x14ac:dyDescent="0.25">
      <c r="A212">
        <v>26</v>
      </c>
      <c r="B212" t="s">
        <v>436</v>
      </c>
      <c r="C212" t="s">
        <v>45</v>
      </c>
      <c r="D212" t="s">
        <v>437</v>
      </c>
      <c r="E212" t="b">
        <v>0</v>
      </c>
      <c r="F212" t="b">
        <v>0</v>
      </c>
      <c r="G212">
        <v>0.95494999999999997</v>
      </c>
      <c r="H212">
        <v>7.5475E-2</v>
      </c>
      <c r="I212">
        <v>0.29365000000000002</v>
      </c>
      <c r="J212">
        <v>0.97692500000000004</v>
      </c>
      <c r="L212">
        <v>0</v>
      </c>
      <c r="M212">
        <v>0.95494999999999997</v>
      </c>
      <c r="N212">
        <v>7.1723427135071899E-3</v>
      </c>
      <c r="O212">
        <v>0.95130000000000003</v>
      </c>
      <c r="P212">
        <v>0.96360000000000001</v>
      </c>
      <c r="Q212">
        <v>0.94520000000000004</v>
      </c>
      <c r="R212">
        <v>0.9597</v>
      </c>
      <c r="S212">
        <v>7.5475E-2</v>
      </c>
      <c r="T212">
        <v>4.9482844249295103E-2</v>
      </c>
      <c r="U212">
        <v>0.13769999999999999</v>
      </c>
      <c r="V212">
        <v>2.6700000000000002E-2</v>
      </c>
      <c r="W212">
        <v>2.7199999999999998E-2</v>
      </c>
      <c r="X212">
        <v>0.1103</v>
      </c>
      <c r="Y212">
        <v>0.29365000000000002</v>
      </c>
      <c r="Z212">
        <v>0.24221938919087299</v>
      </c>
      <c r="AA212">
        <v>0.54620000000000002</v>
      </c>
      <c r="AB212">
        <v>0.52390000000000003</v>
      </c>
      <c r="AC212">
        <v>2.64E-2</v>
      </c>
      <c r="AD212">
        <v>7.8100000000000003E-2</v>
      </c>
      <c r="AE212">
        <v>0.97692500000000004</v>
      </c>
      <c r="AF212">
        <v>1.8043194700495799E-2</v>
      </c>
      <c r="AG212">
        <v>0.96579999999999999</v>
      </c>
      <c r="AH212">
        <v>0.99419999999999997</v>
      </c>
      <c r="AI212">
        <v>0.95309999999999995</v>
      </c>
      <c r="AJ212">
        <v>0.99460000000000004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hidden="1" x14ac:dyDescent="0.25">
      <c r="A213">
        <v>26</v>
      </c>
      <c r="B213" t="s">
        <v>438</v>
      </c>
      <c r="C213" t="s">
        <v>45</v>
      </c>
      <c r="D213" t="s">
        <v>439</v>
      </c>
      <c r="E213" t="b">
        <v>0</v>
      </c>
      <c r="F213" t="b">
        <v>0</v>
      </c>
      <c r="G213">
        <v>0.94932499999999997</v>
      </c>
      <c r="H213">
        <v>8.0500000000000002E-2</v>
      </c>
      <c r="I213">
        <v>0.312</v>
      </c>
      <c r="J213">
        <v>0.97517499999999901</v>
      </c>
      <c r="L213">
        <v>0</v>
      </c>
      <c r="M213">
        <v>0.94932499999999997</v>
      </c>
      <c r="N213">
        <v>9.2869195646349701E-3</v>
      </c>
      <c r="O213">
        <v>0.94530000000000003</v>
      </c>
      <c r="P213">
        <v>0.96299999999999997</v>
      </c>
      <c r="Q213">
        <v>0.93759999999999999</v>
      </c>
      <c r="R213">
        <v>0.95140000000000002</v>
      </c>
      <c r="S213">
        <v>8.0500000000000002E-2</v>
      </c>
      <c r="T213">
        <v>5.0331749423202003E-2</v>
      </c>
      <c r="U213">
        <v>0.1421</v>
      </c>
      <c r="V213">
        <v>2.9399999999999999E-2</v>
      </c>
      <c r="W213">
        <v>3.2399999999999998E-2</v>
      </c>
      <c r="X213">
        <v>0.1181</v>
      </c>
      <c r="Y213">
        <v>0.312</v>
      </c>
      <c r="Z213">
        <v>0.25015324303314501</v>
      </c>
      <c r="AA213">
        <v>0.5615</v>
      </c>
      <c r="AB213">
        <v>0.56079999999999997</v>
      </c>
      <c r="AC213">
        <v>3.1199999999999999E-2</v>
      </c>
      <c r="AD213">
        <v>9.4500000000000001E-2</v>
      </c>
      <c r="AE213">
        <v>0.97517499999999901</v>
      </c>
      <c r="AF213">
        <v>1.8867216938382801E-2</v>
      </c>
      <c r="AG213">
        <v>0.96319999999999995</v>
      </c>
      <c r="AH213">
        <v>0.99339999999999995</v>
      </c>
      <c r="AI213">
        <v>0.95050000000000001</v>
      </c>
      <c r="AJ213">
        <v>0.99360000000000004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hidden="1" x14ac:dyDescent="0.25">
      <c r="A214">
        <v>26</v>
      </c>
      <c r="B214" t="s">
        <v>440</v>
      </c>
      <c r="C214" t="s">
        <v>52</v>
      </c>
      <c r="D214" t="s">
        <v>412</v>
      </c>
      <c r="E214" t="b">
        <v>0</v>
      </c>
      <c r="F214" t="b">
        <v>0</v>
      </c>
      <c r="G214">
        <v>0.96504999999999996</v>
      </c>
      <c r="H214">
        <v>9.3799999999999994E-2</v>
      </c>
      <c r="I214">
        <v>0.30127499999999902</v>
      </c>
      <c r="J214">
        <v>0.98092500000000005</v>
      </c>
      <c r="L214">
        <v>0</v>
      </c>
      <c r="M214">
        <v>0.96504999999999996</v>
      </c>
      <c r="N214">
        <v>8.5388816597959608E-3</v>
      </c>
      <c r="O214">
        <v>0.96189999999999998</v>
      </c>
      <c r="P214">
        <v>0.95250000000000001</v>
      </c>
      <c r="Q214">
        <v>0.97360000000000002</v>
      </c>
      <c r="R214">
        <v>0.97219999999999995</v>
      </c>
      <c r="S214">
        <v>9.3799999999999994E-2</v>
      </c>
      <c r="T214">
        <v>6.29516878248709E-2</v>
      </c>
      <c r="U214">
        <v>0.17169999999999999</v>
      </c>
      <c r="V214">
        <v>4.2500000000000003E-2</v>
      </c>
      <c r="W214">
        <v>2.2200000000000001E-2</v>
      </c>
      <c r="X214">
        <v>0.13880000000000001</v>
      </c>
      <c r="Y214">
        <v>0.30127499999999902</v>
      </c>
      <c r="Z214">
        <v>0.24642918227149899</v>
      </c>
      <c r="AA214">
        <v>0.57110000000000005</v>
      </c>
      <c r="AB214">
        <v>0.51929999999999998</v>
      </c>
      <c r="AC214">
        <v>1.5100000000000001E-2</v>
      </c>
      <c r="AD214">
        <v>9.9599999999999994E-2</v>
      </c>
      <c r="AE214">
        <v>0.98092500000000005</v>
      </c>
      <c r="AF214">
        <v>1.4252960218845701E-2</v>
      </c>
      <c r="AG214">
        <v>0.96299999999999997</v>
      </c>
      <c r="AH214">
        <v>0.99460000000000004</v>
      </c>
      <c r="AI214">
        <v>0.97089999999999999</v>
      </c>
      <c r="AJ214">
        <v>0.99519999999999997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hidden="1" x14ac:dyDescent="0.25">
      <c r="A215">
        <v>26</v>
      </c>
      <c r="B215" t="s">
        <v>441</v>
      </c>
      <c r="C215" t="s">
        <v>55</v>
      </c>
      <c r="D215" t="s">
        <v>442</v>
      </c>
      <c r="E215" t="b">
        <v>0</v>
      </c>
      <c r="F215" t="b">
        <v>0</v>
      </c>
      <c r="G215">
        <v>0.94172499999999904</v>
      </c>
      <c r="H215">
        <v>8.2424999999999998E-2</v>
      </c>
      <c r="I215">
        <v>0.30507499999999999</v>
      </c>
      <c r="J215">
        <v>0.97960000000000003</v>
      </c>
      <c r="L215">
        <v>0</v>
      </c>
      <c r="M215">
        <v>0.94172499999999904</v>
      </c>
      <c r="N215">
        <v>6.3668575451316803E-3</v>
      </c>
      <c r="O215">
        <v>0.95120000000000005</v>
      </c>
      <c r="P215">
        <v>0.94269999999999998</v>
      </c>
      <c r="Q215">
        <v>0.93940000000000001</v>
      </c>
      <c r="R215">
        <v>0.93359999999999999</v>
      </c>
      <c r="S215">
        <v>8.2424999999999998E-2</v>
      </c>
      <c r="T215">
        <v>5.4536289523582297E-2</v>
      </c>
      <c r="U215">
        <v>0.15429999999999999</v>
      </c>
      <c r="V215">
        <v>3.7999999999999999E-2</v>
      </c>
      <c r="W215">
        <v>2.1899999999999999E-2</v>
      </c>
      <c r="X215">
        <v>0.11550000000000001</v>
      </c>
      <c r="Y215">
        <v>0.30507499999999999</v>
      </c>
      <c r="Z215">
        <v>0.249469180210702</v>
      </c>
      <c r="AA215">
        <v>0.58289999999999997</v>
      </c>
      <c r="AB215">
        <v>0.52129999999999999</v>
      </c>
      <c r="AC215">
        <v>1.9599999999999999E-2</v>
      </c>
      <c r="AD215">
        <v>9.6500000000000002E-2</v>
      </c>
      <c r="AE215">
        <v>0.97960000000000003</v>
      </c>
      <c r="AF215">
        <v>1.5302777525664999E-2</v>
      </c>
      <c r="AG215">
        <v>0.9647</v>
      </c>
      <c r="AH215">
        <v>0.99480000000000002</v>
      </c>
      <c r="AI215">
        <v>0.96389999999999998</v>
      </c>
      <c r="AJ215">
        <v>0.995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hidden="1" x14ac:dyDescent="0.25">
      <c r="A216">
        <v>26</v>
      </c>
      <c r="B216" t="s">
        <v>443</v>
      </c>
      <c r="C216" t="s">
        <v>55</v>
      </c>
      <c r="D216" t="s">
        <v>444</v>
      </c>
      <c r="E216" t="b">
        <v>0</v>
      </c>
      <c r="F216" t="b">
        <v>0</v>
      </c>
      <c r="G216">
        <v>0.94439999999999902</v>
      </c>
      <c r="H216">
        <v>8.0649999999999999E-2</v>
      </c>
      <c r="I216">
        <v>0.29209999999999903</v>
      </c>
      <c r="J216">
        <v>0.97992500000000005</v>
      </c>
      <c r="L216">
        <v>0</v>
      </c>
      <c r="M216">
        <v>0.94439999999999902</v>
      </c>
      <c r="N216">
        <v>1.0138786909684901E-2</v>
      </c>
      <c r="O216">
        <v>0.95509999999999995</v>
      </c>
      <c r="P216">
        <v>0.95179999999999998</v>
      </c>
      <c r="Q216">
        <v>0.94159999999999999</v>
      </c>
      <c r="R216">
        <v>0.92910000000000004</v>
      </c>
      <c r="S216">
        <v>8.0649999999999999E-2</v>
      </c>
      <c r="T216">
        <v>5.4118134668519301E-2</v>
      </c>
      <c r="U216">
        <v>0.15079999999999999</v>
      </c>
      <c r="V216">
        <v>3.4700000000000002E-2</v>
      </c>
      <c r="W216">
        <v>2.1700000000000001E-2</v>
      </c>
      <c r="X216">
        <v>0.1154</v>
      </c>
      <c r="Y216">
        <v>0.29209999999999903</v>
      </c>
      <c r="Z216">
        <v>0.24161284113225401</v>
      </c>
      <c r="AA216">
        <v>0.57550000000000001</v>
      </c>
      <c r="AB216">
        <v>0.48509999999999998</v>
      </c>
      <c r="AC216">
        <v>1.8800000000000001E-2</v>
      </c>
      <c r="AD216">
        <v>8.8999999999999996E-2</v>
      </c>
      <c r="AE216">
        <v>0.97992500000000005</v>
      </c>
      <c r="AF216">
        <v>1.51801473971763E-2</v>
      </c>
      <c r="AG216">
        <v>0.96530000000000005</v>
      </c>
      <c r="AH216">
        <v>0.995</v>
      </c>
      <c r="AI216">
        <v>0.96419999999999995</v>
      </c>
      <c r="AJ216">
        <v>0.99519999999999997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hidden="1" x14ac:dyDescent="0.25">
      <c r="A217">
        <v>26</v>
      </c>
      <c r="B217" t="s">
        <v>445</v>
      </c>
      <c r="C217" t="s">
        <v>55</v>
      </c>
      <c r="D217" t="s">
        <v>446</v>
      </c>
      <c r="E217" t="b">
        <v>0</v>
      </c>
      <c r="F217" t="b">
        <v>1</v>
      </c>
      <c r="G217">
        <v>0.94587500000000002</v>
      </c>
      <c r="H217">
        <v>8.2974999999999993E-2</v>
      </c>
      <c r="I217">
        <v>0.30082500000000001</v>
      </c>
      <c r="J217">
        <v>0.98049999999999904</v>
      </c>
      <c r="L217">
        <v>0</v>
      </c>
      <c r="M217">
        <v>0.94587500000000002</v>
      </c>
      <c r="N217">
        <v>8.3115506976736905E-3</v>
      </c>
      <c r="O217">
        <v>0.95779999999999998</v>
      </c>
      <c r="P217">
        <v>0.94950000000000001</v>
      </c>
      <c r="Q217">
        <v>0.93789999999999996</v>
      </c>
      <c r="R217">
        <v>0.93830000000000002</v>
      </c>
      <c r="S217">
        <v>8.2974999999999993E-2</v>
      </c>
      <c r="T217">
        <v>5.64750996015057E-2</v>
      </c>
      <c r="U217">
        <v>0.15529999999999999</v>
      </c>
      <c r="V217">
        <v>3.5299999999999998E-2</v>
      </c>
      <c r="W217">
        <v>2.0899999999999998E-2</v>
      </c>
      <c r="X217">
        <v>0.12039999999999999</v>
      </c>
      <c r="Y217">
        <v>0.30082500000000001</v>
      </c>
      <c r="Z217">
        <v>0.24726062540364099</v>
      </c>
      <c r="AA217">
        <v>0.58340000000000003</v>
      </c>
      <c r="AB217">
        <v>0.50670000000000004</v>
      </c>
      <c r="AC217">
        <v>1.77E-2</v>
      </c>
      <c r="AD217">
        <v>9.5500000000000002E-2</v>
      </c>
      <c r="AE217">
        <v>0.98049999999999904</v>
      </c>
      <c r="AF217">
        <v>1.45624517166581E-2</v>
      </c>
      <c r="AG217">
        <v>0.96509999999999996</v>
      </c>
      <c r="AH217">
        <v>0.995</v>
      </c>
      <c r="AI217">
        <v>0.96679999999999999</v>
      </c>
      <c r="AJ217">
        <v>0.99509999999999998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hidden="1" x14ac:dyDescent="0.25">
      <c r="A218">
        <v>26</v>
      </c>
      <c r="B218" t="s">
        <v>447</v>
      </c>
      <c r="C218" t="s">
        <v>55</v>
      </c>
      <c r="D218" t="s">
        <v>419</v>
      </c>
      <c r="E218" t="b">
        <v>0</v>
      </c>
      <c r="F218" t="b">
        <v>0</v>
      </c>
      <c r="G218">
        <v>0.93720000000000003</v>
      </c>
      <c r="H218">
        <v>8.2299999999999998E-2</v>
      </c>
      <c r="I218">
        <v>0.30874999999999903</v>
      </c>
      <c r="J218">
        <v>0.97877499999999995</v>
      </c>
      <c r="L218">
        <v>0</v>
      </c>
      <c r="M218">
        <v>0.93720000000000003</v>
      </c>
      <c r="N218">
        <v>1.08307432801262E-2</v>
      </c>
      <c r="O218">
        <v>0.95220000000000005</v>
      </c>
      <c r="P218">
        <v>0.94030000000000002</v>
      </c>
      <c r="Q218">
        <v>0.93410000000000004</v>
      </c>
      <c r="R218">
        <v>0.92220000000000002</v>
      </c>
      <c r="S218">
        <v>8.2299999999999998E-2</v>
      </c>
      <c r="T218">
        <v>5.3292072581201E-2</v>
      </c>
      <c r="U218">
        <v>0.1525</v>
      </c>
      <c r="V218">
        <v>3.8100000000000002E-2</v>
      </c>
      <c r="W218">
        <v>2.3800000000000002E-2</v>
      </c>
      <c r="X218">
        <v>0.1148</v>
      </c>
      <c r="Y218">
        <v>0.30874999999999903</v>
      </c>
      <c r="Z218">
        <v>0.24931350244220599</v>
      </c>
      <c r="AA218">
        <v>0.58640000000000003</v>
      </c>
      <c r="AB218">
        <v>0.52439999999999998</v>
      </c>
      <c r="AC218">
        <v>2.1100000000000001E-2</v>
      </c>
      <c r="AD218">
        <v>0.1031</v>
      </c>
      <c r="AE218">
        <v>0.97877499999999995</v>
      </c>
      <c r="AF218">
        <v>1.58394089220526E-2</v>
      </c>
      <c r="AG218">
        <v>0.96389999999999998</v>
      </c>
      <c r="AH218">
        <v>0.99450000000000005</v>
      </c>
      <c r="AI218">
        <v>0.96199999999999997</v>
      </c>
      <c r="AJ218">
        <v>0.99470000000000003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hidden="1" x14ac:dyDescent="0.25">
      <c r="A219">
        <v>27</v>
      </c>
      <c r="B219" t="s">
        <v>448</v>
      </c>
      <c r="C219" t="s">
        <v>45</v>
      </c>
      <c r="D219" t="s">
        <v>449</v>
      </c>
      <c r="E219" t="b">
        <v>0</v>
      </c>
      <c r="F219" t="b">
        <v>0</v>
      </c>
      <c r="G219">
        <v>0.94655</v>
      </c>
      <c r="H219">
        <v>8.0074999999999993E-2</v>
      </c>
      <c r="I219">
        <v>0.31427499999999903</v>
      </c>
      <c r="J219">
        <v>0.97402500000000003</v>
      </c>
      <c r="L219">
        <v>0</v>
      </c>
      <c r="M219">
        <v>0.94655</v>
      </c>
      <c r="N219">
        <v>1.3724521849594599E-2</v>
      </c>
      <c r="O219">
        <v>0.94320000000000004</v>
      </c>
      <c r="P219">
        <v>0.95789999999999997</v>
      </c>
      <c r="Q219">
        <v>0.92549999999999999</v>
      </c>
      <c r="R219">
        <v>0.95960000000000001</v>
      </c>
      <c r="S219">
        <v>8.0074999999999993E-2</v>
      </c>
      <c r="T219">
        <v>4.9244561882506303E-2</v>
      </c>
      <c r="U219">
        <v>0.14419999999999999</v>
      </c>
      <c r="V219">
        <v>3.0800000000000001E-2</v>
      </c>
      <c r="W219">
        <v>3.3599999999999998E-2</v>
      </c>
      <c r="X219">
        <v>0.11169999999999999</v>
      </c>
      <c r="Y219">
        <v>0.31427499999999903</v>
      </c>
      <c r="Z219">
        <v>0.25187751363510003</v>
      </c>
      <c r="AA219">
        <v>0.56089999999999995</v>
      </c>
      <c r="AB219">
        <v>0.56969999999999998</v>
      </c>
      <c r="AC219">
        <v>3.4299999999999997E-2</v>
      </c>
      <c r="AD219">
        <v>9.2200000000000004E-2</v>
      </c>
      <c r="AE219">
        <v>0.97402500000000003</v>
      </c>
      <c r="AF219">
        <v>2.0424418596376202E-2</v>
      </c>
      <c r="AG219">
        <v>0.96209999999999996</v>
      </c>
      <c r="AH219">
        <v>0.99350000000000005</v>
      </c>
      <c r="AI219">
        <v>0.9466</v>
      </c>
      <c r="AJ219">
        <v>0.99390000000000001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hidden="1" x14ac:dyDescent="0.25">
      <c r="A220">
        <v>27</v>
      </c>
      <c r="B220" t="s">
        <v>450</v>
      </c>
      <c r="C220" t="s">
        <v>45</v>
      </c>
      <c r="D220" t="s">
        <v>451</v>
      </c>
      <c r="E220" t="b">
        <v>0</v>
      </c>
      <c r="F220" t="b">
        <v>0</v>
      </c>
      <c r="G220">
        <v>0.93752500000000005</v>
      </c>
      <c r="H220">
        <v>8.0750000000000002E-2</v>
      </c>
      <c r="I220">
        <v>0.326075</v>
      </c>
      <c r="J220">
        <v>0.97142499999999998</v>
      </c>
      <c r="L220">
        <v>0</v>
      </c>
      <c r="M220">
        <v>0.93752500000000005</v>
      </c>
      <c r="N220">
        <v>1.8614292223987399E-2</v>
      </c>
      <c r="O220">
        <v>0.94569999999999999</v>
      </c>
      <c r="P220">
        <v>0.94989999999999997</v>
      </c>
      <c r="Q220">
        <v>0.90539999999999998</v>
      </c>
      <c r="R220">
        <v>0.94910000000000005</v>
      </c>
      <c r="S220">
        <v>8.0750000000000002E-2</v>
      </c>
      <c r="T220">
        <v>4.6478516542591997E-2</v>
      </c>
      <c r="U220">
        <v>0.13850000000000001</v>
      </c>
      <c r="V220">
        <v>3.2599999999999997E-2</v>
      </c>
      <c r="W220">
        <v>3.7600000000000001E-2</v>
      </c>
      <c r="X220">
        <v>0.1143</v>
      </c>
      <c r="Y220">
        <v>0.326075</v>
      </c>
      <c r="Z220">
        <v>0.25380948933205699</v>
      </c>
      <c r="AA220">
        <v>0.56720000000000004</v>
      </c>
      <c r="AB220">
        <v>0.59040000000000004</v>
      </c>
      <c r="AC220">
        <v>4.2299999999999997E-2</v>
      </c>
      <c r="AD220">
        <v>0.10440000000000001</v>
      </c>
      <c r="AE220">
        <v>0.97142499999999998</v>
      </c>
      <c r="AF220">
        <v>2.2427703293025798E-2</v>
      </c>
      <c r="AG220">
        <v>0.9607</v>
      </c>
      <c r="AH220">
        <v>0.99239999999999995</v>
      </c>
      <c r="AI220">
        <v>0.93979999999999997</v>
      </c>
      <c r="AJ220">
        <v>0.99280000000000002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25">
      <c r="A221">
        <v>27</v>
      </c>
      <c r="B221" t="s">
        <v>452</v>
      </c>
      <c r="C221" t="s">
        <v>45</v>
      </c>
      <c r="D221" t="s">
        <v>453</v>
      </c>
      <c r="E221" t="b">
        <v>0</v>
      </c>
      <c r="F221" t="b">
        <v>0</v>
      </c>
      <c r="G221">
        <v>0.94039999999999901</v>
      </c>
      <c r="H221">
        <v>8.1549999999999997E-2</v>
      </c>
      <c r="I221">
        <v>0.32342500000000002</v>
      </c>
      <c r="J221">
        <v>0.97209999999999996</v>
      </c>
      <c r="L221">
        <v>0</v>
      </c>
      <c r="M221">
        <v>0.94039999999999901</v>
      </c>
      <c r="N221">
        <v>1.98406149098257E-2</v>
      </c>
      <c r="O221">
        <v>0.94550000000000001</v>
      </c>
      <c r="P221">
        <v>0.95330000000000004</v>
      </c>
      <c r="Q221">
        <v>0.90669999999999995</v>
      </c>
      <c r="R221">
        <v>0.95609999999999995</v>
      </c>
      <c r="S221">
        <v>8.1549999999999997E-2</v>
      </c>
      <c r="T221">
        <v>4.8062121259886098E-2</v>
      </c>
      <c r="U221">
        <v>0.14230000000000001</v>
      </c>
      <c r="V221">
        <v>3.2300000000000002E-2</v>
      </c>
      <c r="W221">
        <v>3.6700000000000003E-2</v>
      </c>
      <c r="X221">
        <v>0.1149</v>
      </c>
      <c r="Y221">
        <v>0.32342500000000002</v>
      </c>
      <c r="Z221">
        <v>0.25384802909418003</v>
      </c>
      <c r="AA221">
        <v>0.56540000000000001</v>
      </c>
      <c r="AB221">
        <v>0.58720000000000006</v>
      </c>
      <c r="AC221">
        <v>4.1099999999999998E-2</v>
      </c>
      <c r="AD221">
        <v>0.1</v>
      </c>
      <c r="AE221">
        <v>0.97209999999999996</v>
      </c>
      <c r="AF221">
        <v>2.2404798593158502E-2</v>
      </c>
      <c r="AG221">
        <v>0.96189999999999998</v>
      </c>
      <c r="AH221">
        <v>0.99299999999999999</v>
      </c>
      <c r="AI221">
        <v>0.94020000000000004</v>
      </c>
      <c r="AJ221">
        <v>0.99329999999999996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hidden="1" x14ac:dyDescent="0.25">
      <c r="A222">
        <v>27</v>
      </c>
      <c r="B222" t="s">
        <v>454</v>
      </c>
      <c r="C222" t="s">
        <v>52</v>
      </c>
      <c r="D222" t="s">
        <v>455</v>
      </c>
      <c r="E222" t="b">
        <v>0</v>
      </c>
      <c r="F222" t="b">
        <v>0</v>
      </c>
      <c r="G222">
        <v>0.95809999999999995</v>
      </c>
      <c r="H222">
        <v>9.1999999999999998E-2</v>
      </c>
      <c r="I222">
        <v>0.30464999999999998</v>
      </c>
      <c r="J222">
        <v>0.97957499999999997</v>
      </c>
      <c r="L222">
        <v>0</v>
      </c>
      <c r="M222">
        <v>0.95809999999999995</v>
      </c>
      <c r="N222">
        <v>8.8577649551114194E-3</v>
      </c>
      <c r="O222">
        <v>0.95650000000000002</v>
      </c>
      <c r="P222">
        <v>0.94469999999999998</v>
      </c>
      <c r="Q222">
        <v>0.96870000000000001</v>
      </c>
      <c r="R222">
        <v>0.96250000000000002</v>
      </c>
      <c r="S222">
        <v>9.1999999999999998E-2</v>
      </c>
      <c r="T222">
        <v>5.8426535067552902E-2</v>
      </c>
      <c r="U222">
        <v>0.1628</v>
      </c>
      <c r="V222">
        <v>4.58E-2</v>
      </c>
      <c r="W222">
        <v>2.4E-2</v>
      </c>
      <c r="X222">
        <v>0.13539999999999999</v>
      </c>
      <c r="Y222">
        <v>0.30464999999999998</v>
      </c>
      <c r="Z222">
        <v>0.24685936785951601</v>
      </c>
      <c r="AA222">
        <v>0.56489999999999996</v>
      </c>
      <c r="AB222">
        <v>0.53410000000000002</v>
      </c>
      <c r="AC222">
        <v>1.8100000000000002E-2</v>
      </c>
      <c r="AD222">
        <v>0.10150000000000001</v>
      </c>
      <c r="AE222">
        <v>0.97957499999999997</v>
      </c>
      <c r="AF222">
        <v>1.50376818359745E-2</v>
      </c>
      <c r="AG222">
        <v>0.96160000000000001</v>
      </c>
      <c r="AH222">
        <v>0.99409999999999998</v>
      </c>
      <c r="AI222">
        <v>0.96779999999999999</v>
      </c>
      <c r="AJ222">
        <v>0.99480000000000002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 x14ac:dyDescent="0.25">
      <c r="A223">
        <v>27</v>
      </c>
      <c r="B223" t="s">
        <v>456</v>
      </c>
      <c r="C223" t="s">
        <v>55</v>
      </c>
      <c r="D223" t="s">
        <v>457</v>
      </c>
      <c r="E223" t="b">
        <v>0</v>
      </c>
      <c r="F223" t="b">
        <v>0</v>
      </c>
      <c r="G223">
        <v>0.90825</v>
      </c>
      <c r="H223">
        <v>8.4925E-2</v>
      </c>
      <c r="I223">
        <v>0.31912499999999999</v>
      </c>
      <c r="J223">
        <v>0.97319999999999895</v>
      </c>
      <c r="L223">
        <v>0</v>
      </c>
      <c r="M223">
        <v>0.90825</v>
      </c>
      <c r="N223">
        <v>1.54315423726858E-2</v>
      </c>
      <c r="O223">
        <v>0.92169999999999996</v>
      </c>
      <c r="P223">
        <v>0.92079999999999995</v>
      </c>
      <c r="Q223">
        <v>0.90700000000000003</v>
      </c>
      <c r="R223">
        <v>0.88349999999999995</v>
      </c>
      <c r="S223">
        <v>8.4925E-2</v>
      </c>
      <c r="T223">
        <v>4.67241572957715E-2</v>
      </c>
      <c r="U223">
        <v>0.15010000000000001</v>
      </c>
      <c r="V223">
        <v>4.6199999999999998E-2</v>
      </c>
      <c r="W223">
        <v>3.5400000000000001E-2</v>
      </c>
      <c r="X223">
        <v>0.108</v>
      </c>
      <c r="Y223">
        <v>0.31912499999999999</v>
      </c>
      <c r="Z223">
        <v>0.242701754989534</v>
      </c>
      <c r="AA223">
        <v>0.56889999999999996</v>
      </c>
      <c r="AB223">
        <v>0.55120000000000002</v>
      </c>
      <c r="AC223">
        <v>3.7699999999999997E-2</v>
      </c>
      <c r="AD223">
        <v>0.1187</v>
      </c>
      <c r="AE223">
        <v>0.97319999999999895</v>
      </c>
      <c r="AF223">
        <v>2.00642717286224E-2</v>
      </c>
      <c r="AG223">
        <v>0.96</v>
      </c>
      <c r="AH223">
        <v>0.99339999999999995</v>
      </c>
      <c r="AI223">
        <v>0.94730000000000003</v>
      </c>
      <c r="AJ223">
        <v>0.99209999999999998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hidden="1" x14ac:dyDescent="0.25">
      <c r="A224">
        <v>27</v>
      </c>
      <c r="B224" t="s">
        <v>458</v>
      </c>
      <c r="C224" t="s">
        <v>55</v>
      </c>
      <c r="D224" t="s">
        <v>459</v>
      </c>
      <c r="E224" t="b">
        <v>0</v>
      </c>
      <c r="F224" t="b">
        <v>0</v>
      </c>
      <c r="G224">
        <v>0.94017499999999998</v>
      </c>
      <c r="H224">
        <v>7.825E-2</v>
      </c>
      <c r="I224">
        <v>0.29047499999999998</v>
      </c>
      <c r="J224">
        <v>0.97970000000000002</v>
      </c>
      <c r="L224">
        <v>0</v>
      </c>
      <c r="M224">
        <v>0.94017499999999998</v>
      </c>
      <c r="N224">
        <v>1.2329309591376099E-2</v>
      </c>
      <c r="O224">
        <v>0.95069999999999999</v>
      </c>
      <c r="P224">
        <v>0.94920000000000004</v>
      </c>
      <c r="Q224">
        <v>0.94099999999999995</v>
      </c>
      <c r="R224">
        <v>0.91979999999999995</v>
      </c>
      <c r="S224">
        <v>7.825E-2</v>
      </c>
      <c r="T224">
        <v>5.1347078787405201E-2</v>
      </c>
      <c r="U224">
        <v>0.14460000000000001</v>
      </c>
      <c r="V224">
        <v>3.4700000000000002E-2</v>
      </c>
      <c r="W224">
        <v>2.2200000000000001E-2</v>
      </c>
      <c r="X224">
        <v>0.1115</v>
      </c>
      <c r="Y224">
        <v>0.29047499999999998</v>
      </c>
      <c r="Z224">
        <v>0.24022287958269001</v>
      </c>
      <c r="AA224">
        <v>0.56869999999999998</v>
      </c>
      <c r="AB224">
        <v>0.48659999999999998</v>
      </c>
      <c r="AC224">
        <v>1.83E-2</v>
      </c>
      <c r="AD224">
        <v>8.8300000000000003E-2</v>
      </c>
      <c r="AE224">
        <v>0.97970000000000002</v>
      </c>
      <c r="AF224">
        <v>1.5251393378967E-2</v>
      </c>
      <c r="AG224">
        <v>0.9647</v>
      </c>
      <c r="AH224">
        <v>0.99480000000000002</v>
      </c>
      <c r="AI224">
        <v>0.96419999999999995</v>
      </c>
      <c r="AJ224">
        <v>0.99509999999999998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hidden="1" x14ac:dyDescent="0.25">
      <c r="A225">
        <v>27</v>
      </c>
      <c r="B225" t="s">
        <v>460</v>
      </c>
      <c r="C225" t="s">
        <v>55</v>
      </c>
      <c r="D225" t="s">
        <v>461</v>
      </c>
      <c r="E225" t="b">
        <v>0</v>
      </c>
      <c r="F225" t="b">
        <v>0</v>
      </c>
      <c r="G225">
        <v>0.93384999999999996</v>
      </c>
      <c r="H225">
        <v>8.2174999999999998E-2</v>
      </c>
      <c r="I225">
        <v>0.299874999999999</v>
      </c>
      <c r="J225">
        <v>0.97807500000000003</v>
      </c>
      <c r="L225">
        <v>0</v>
      </c>
      <c r="M225">
        <v>0.93384999999999996</v>
      </c>
      <c r="N225">
        <v>1.5016407692920401E-2</v>
      </c>
      <c r="O225">
        <v>0.9506</v>
      </c>
      <c r="P225">
        <v>0.94110000000000005</v>
      </c>
      <c r="Q225">
        <v>0.93369999999999997</v>
      </c>
      <c r="R225">
        <v>0.91</v>
      </c>
      <c r="S225">
        <v>8.2174999999999998E-2</v>
      </c>
      <c r="T225">
        <v>5.2715764956984101E-2</v>
      </c>
      <c r="U225">
        <v>0.14990000000000001</v>
      </c>
      <c r="V225">
        <v>3.78E-2</v>
      </c>
      <c r="W225">
        <v>2.4199999999999999E-2</v>
      </c>
      <c r="X225">
        <v>0.1168</v>
      </c>
      <c r="Y225">
        <v>0.299874999999999</v>
      </c>
      <c r="Z225">
        <v>0.24116056243714401</v>
      </c>
      <c r="AA225">
        <v>0.57299999999999995</v>
      </c>
      <c r="AB225">
        <v>0.50329999999999997</v>
      </c>
      <c r="AC225">
        <v>2.2200000000000001E-2</v>
      </c>
      <c r="AD225">
        <v>0.10100000000000001</v>
      </c>
      <c r="AE225">
        <v>0.97807500000000003</v>
      </c>
      <c r="AF225">
        <v>1.6366639086874201E-2</v>
      </c>
      <c r="AG225">
        <v>0.96340000000000003</v>
      </c>
      <c r="AH225">
        <v>0.99439999999999995</v>
      </c>
      <c r="AI225">
        <v>0.96009999999999995</v>
      </c>
      <c r="AJ225">
        <v>0.99439999999999995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hidden="1" x14ac:dyDescent="0.25">
      <c r="A226">
        <v>27</v>
      </c>
      <c r="B226" t="s">
        <v>462</v>
      </c>
      <c r="C226" t="s">
        <v>55</v>
      </c>
      <c r="D226" t="s">
        <v>419</v>
      </c>
      <c r="E226" t="b">
        <v>0</v>
      </c>
      <c r="F226" t="b">
        <v>0</v>
      </c>
      <c r="G226">
        <v>0.93720000000000003</v>
      </c>
      <c r="H226">
        <v>8.2299999999999998E-2</v>
      </c>
      <c r="I226">
        <v>0.30874999999999903</v>
      </c>
      <c r="J226">
        <v>0.97877499999999995</v>
      </c>
      <c r="L226">
        <v>0</v>
      </c>
      <c r="M226">
        <v>0.93720000000000003</v>
      </c>
      <c r="N226">
        <v>1.08307432801262E-2</v>
      </c>
      <c r="O226">
        <v>0.95220000000000005</v>
      </c>
      <c r="P226">
        <v>0.94030000000000002</v>
      </c>
      <c r="Q226">
        <v>0.93410000000000004</v>
      </c>
      <c r="R226">
        <v>0.92220000000000002</v>
      </c>
      <c r="S226">
        <v>8.2299999999999998E-2</v>
      </c>
      <c r="T226">
        <v>5.3292072581201E-2</v>
      </c>
      <c r="U226">
        <v>0.1525</v>
      </c>
      <c r="V226">
        <v>3.8100000000000002E-2</v>
      </c>
      <c r="W226">
        <v>2.3800000000000002E-2</v>
      </c>
      <c r="X226">
        <v>0.1148</v>
      </c>
      <c r="Y226">
        <v>0.30874999999999903</v>
      </c>
      <c r="Z226">
        <v>0.24931350244220599</v>
      </c>
      <c r="AA226">
        <v>0.58640000000000003</v>
      </c>
      <c r="AB226">
        <v>0.52439999999999998</v>
      </c>
      <c r="AC226">
        <v>2.1100000000000001E-2</v>
      </c>
      <c r="AD226">
        <v>0.1031</v>
      </c>
      <c r="AE226">
        <v>0.97877499999999995</v>
      </c>
      <c r="AF226">
        <v>1.58394089220526E-2</v>
      </c>
      <c r="AG226">
        <v>0.96389999999999998</v>
      </c>
      <c r="AH226">
        <v>0.99450000000000005</v>
      </c>
      <c r="AI226">
        <v>0.96199999999999997</v>
      </c>
      <c r="AJ226">
        <v>0.99470000000000003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hidden="1" x14ac:dyDescent="0.25">
      <c r="A227">
        <v>28</v>
      </c>
      <c r="B227" t="s">
        <v>463</v>
      </c>
      <c r="C227" t="s">
        <v>45</v>
      </c>
      <c r="D227" t="s">
        <v>464</v>
      </c>
      <c r="E227" t="b">
        <v>0</v>
      </c>
      <c r="F227" t="b">
        <v>0</v>
      </c>
      <c r="G227">
        <v>0.93764999999999998</v>
      </c>
      <c r="H227">
        <v>6.9599999999999995E-2</v>
      </c>
      <c r="I227">
        <v>0.30874999999999903</v>
      </c>
      <c r="J227">
        <v>0.97182500000000005</v>
      </c>
      <c r="L227">
        <v>0</v>
      </c>
      <c r="M227">
        <v>0.93764999999999998</v>
      </c>
      <c r="N227">
        <v>9.8016580230081193E-3</v>
      </c>
      <c r="O227">
        <v>0.9274</v>
      </c>
      <c r="P227">
        <v>0.95209999999999995</v>
      </c>
      <c r="Q227">
        <v>0.93</v>
      </c>
      <c r="R227">
        <v>0.94110000000000005</v>
      </c>
      <c r="S227">
        <v>6.9599999999999995E-2</v>
      </c>
      <c r="T227">
        <v>4.1845250626564502E-2</v>
      </c>
      <c r="U227">
        <v>0.13139999999999999</v>
      </c>
      <c r="V227">
        <v>3.1300000000000001E-2</v>
      </c>
      <c r="W227">
        <v>3.1E-2</v>
      </c>
      <c r="X227">
        <v>8.4699999999999998E-2</v>
      </c>
      <c r="Y227">
        <v>0.30874999999999903</v>
      </c>
      <c r="Z227">
        <v>0.24645182592141601</v>
      </c>
      <c r="AA227">
        <v>0.53949999999999998</v>
      </c>
      <c r="AB227">
        <v>0.56859999999999999</v>
      </c>
      <c r="AC227">
        <v>3.3099999999999997E-2</v>
      </c>
      <c r="AD227">
        <v>9.3799999999999994E-2</v>
      </c>
      <c r="AE227">
        <v>0.97182500000000005</v>
      </c>
      <c r="AF227">
        <v>2.2346294435543399E-2</v>
      </c>
      <c r="AG227">
        <v>0.96150000000000002</v>
      </c>
      <c r="AH227">
        <v>0.99250000000000005</v>
      </c>
      <c r="AI227">
        <v>0.94010000000000005</v>
      </c>
      <c r="AJ227">
        <v>0.99319999999999997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hidden="1" x14ac:dyDescent="0.25">
      <c r="A228">
        <v>28</v>
      </c>
      <c r="B228" t="s">
        <v>465</v>
      </c>
      <c r="C228" t="s">
        <v>45</v>
      </c>
      <c r="D228" t="s">
        <v>466</v>
      </c>
      <c r="E228" t="b">
        <v>0</v>
      </c>
      <c r="F228" t="b">
        <v>0</v>
      </c>
      <c r="G228">
        <v>0.94294999999999995</v>
      </c>
      <c r="H228">
        <v>7.7225000000000002E-2</v>
      </c>
      <c r="I228">
        <v>0.312025</v>
      </c>
      <c r="J228">
        <v>0.97372499999999995</v>
      </c>
      <c r="L228">
        <v>0</v>
      </c>
      <c r="M228">
        <v>0.94294999999999995</v>
      </c>
      <c r="N228">
        <v>1.12947996883521E-2</v>
      </c>
      <c r="O228">
        <v>0.93830000000000002</v>
      </c>
      <c r="P228">
        <v>0.95620000000000005</v>
      </c>
      <c r="Q228">
        <v>0.92689999999999995</v>
      </c>
      <c r="R228">
        <v>0.95040000000000002</v>
      </c>
      <c r="S228">
        <v>7.7225000000000002E-2</v>
      </c>
      <c r="T228">
        <v>4.7314605303225302E-2</v>
      </c>
      <c r="U228">
        <v>0.13900000000000001</v>
      </c>
      <c r="V228">
        <v>3.0700000000000002E-2</v>
      </c>
      <c r="W228">
        <v>3.1800000000000002E-2</v>
      </c>
      <c r="X228">
        <v>0.1074</v>
      </c>
      <c r="Y228">
        <v>0.312025</v>
      </c>
      <c r="Z228">
        <v>0.24942252679940499</v>
      </c>
      <c r="AA228">
        <v>0.55730000000000002</v>
      </c>
      <c r="AB228">
        <v>0.56369999999999998</v>
      </c>
      <c r="AC228">
        <v>3.3000000000000002E-2</v>
      </c>
      <c r="AD228">
        <v>9.4100000000000003E-2</v>
      </c>
      <c r="AE228">
        <v>0.97372499999999995</v>
      </c>
      <c r="AF228">
        <v>2.0386315876096801E-2</v>
      </c>
      <c r="AG228">
        <v>0.96220000000000006</v>
      </c>
      <c r="AH228">
        <v>0.99309999999999998</v>
      </c>
      <c r="AI228">
        <v>0.94610000000000005</v>
      </c>
      <c r="AJ228">
        <v>0.99350000000000005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hidden="1" x14ac:dyDescent="0.25">
      <c r="A229">
        <v>28</v>
      </c>
      <c r="B229" t="s">
        <v>467</v>
      </c>
      <c r="C229" t="s">
        <v>45</v>
      </c>
      <c r="D229" t="s">
        <v>468</v>
      </c>
      <c r="E229" t="b">
        <v>0</v>
      </c>
      <c r="F229" t="b">
        <v>0</v>
      </c>
      <c r="G229">
        <v>0.94094999999999995</v>
      </c>
      <c r="H229">
        <v>7.8450000000000006E-2</v>
      </c>
      <c r="I229">
        <v>0.32047500000000001</v>
      </c>
      <c r="J229">
        <v>0.97265000000000001</v>
      </c>
      <c r="L229">
        <v>0</v>
      </c>
      <c r="M229">
        <v>0.94094999999999995</v>
      </c>
      <c r="N229">
        <v>1.2296035946596701E-2</v>
      </c>
      <c r="O229">
        <v>0.94159999999999999</v>
      </c>
      <c r="P229">
        <v>0.94969999999999999</v>
      </c>
      <c r="Q229">
        <v>0.92069999999999996</v>
      </c>
      <c r="R229">
        <v>0.95179999999999998</v>
      </c>
      <c r="S229">
        <v>7.8450000000000006E-2</v>
      </c>
      <c r="T229">
        <v>4.7141992957447101E-2</v>
      </c>
      <c r="U229">
        <v>0.1416</v>
      </c>
      <c r="V229">
        <v>3.32E-2</v>
      </c>
      <c r="W229">
        <v>3.2800000000000003E-2</v>
      </c>
      <c r="X229">
        <v>0.1062</v>
      </c>
      <c r="Y229">
        <v>0.32047500000000001</v>
      </c>
      <c r="Z229">
        <v>0.25468793036773402</v>
      </c>
      <c r="AA229">
        <v>0.55830000000000002</v>
      </c>
      <c r="AB229">
        <v>0.58950000000000002</v>
      </c>
      <c r="AC229">
        <v>3.4799999999999998E-2</v>
      </c>
      <c r="AD229">
        <v>9.9299999999999999E-2</v>
      </c>
      <c r="AE229">
        <v>0.97265000000000001</v>
      </c>
      <c r="AF229">
        <v>2.1083820811228601E-2</v>
      </c>
      <c r="AG229">
        <v>0.9607</v>
      </c>
      <c r="AH229">
        <v>0.99270000000000003</v>
      </c>
      <c r="AI229">
        <v>0.94410000000000005</v>
      </c>
      <c r="AJ229">
        <v>0.99309999999999998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hidden="1" x14ac:dyDescent="0.25">
      <c r="A230">
        <v>28</v>
      </c>
      <c r="B230" t="s">
        <v>469</v>
      </c>
      <c r="C230" t="s">
        <v>52</v>
      </c>
      <c r="D230" t="s">
        <v>470</v>
      </c>
      <c r="E230" t="b">
        <v>0</v>
      </c>
      <c r="F230" t="b">
        <v>0</v>
      </c>
      <c r="G230">
        <v>0.946075</v>
      </c>
      <c r="H230">
        <v>8.4925E-2</v>
      </c>
      <c r="I230">
        <v>0.29944999999999999</v>
      </c>
      <c r="J230">
        <v>0.97824999999999995</v>
      </c>
      <c r="L230">
        <v>0</v>
      </c>
      <c r="M230">
        <v>0.946075</v>
      </c>
      <c r="N230">
        <v>9.9404162387698603E-3</v>
      </c>
      <c r="O230">
        <v>0.93969999999999998</v>
      </c>
      <c r="P230">
        <v>0.94330000000000003</v>
      </c>
      <c r="Q230">
        <v>0.96299999999999997</v>
      </c>
      <c r="R230">
        <v>0.93830000000000002</v>
      </c>
      <c r="S230">
        <v>8.4925E-2</v>
      </c>
      <c r="T230">
        <v>5.0542179167503198E-2</v>
      </c>
      <c r="U230">
        <v>0.1452</v>
      </c>
      <c r="V230">
        <v>4.6699999999999998E-2</v>
      </c>
      <c r="W230">
        <v>2.4500000000000001E-2</v>
      </c>
      <c r="X230">
        <v>0.12330000000000001</v>
      </c>
      <c r="Y230">
        <v>0.29944999999999999</v>
      </c>
      <c r="Z230">
        <v>0.23996516934755299</v>
      </c>
      <c r="AA230">
        <v>0.54620000000000002</v>
      </c>
      <c r="AB230">
        <v>0.52869999999999995</v>
      </c>
      <c r="AC230">
        <v>1.9E-2</v>
      </c>
      <c r="AD230">
        <v>0.10390000000000001</v>
      </c>
      <c r="AE230">
        <v>0.97824999999999995</v>
      </c>
      <c r="AF230">
        <v>1.6056229320734E-2</v>
      </c>
      <c r="AG230">
        <v>0.95920000000000005</v>
      </c>
      <c r="AH230">
        <v>0.99390000000000001</v>
      </c>
      <c r="AI230">
        <v>0.96550000000000002</v>
      </c>
      <c r="AJ230">
        <v>0.99439999999999995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hidden="1" x14ac:dyDescent="0.25">
      <c r="A231">
        <v>28</v>
      </c>
      <c r="B231" t="s">
        <v>471</v>
      </c>
      <c r="C231" t="s">
        <v>55</v>
      </c>
      <c r="D231" t="s">
        <v>472</v>
      </c>
      <c r="E231" t="b">
        <v>0</v>
      </c>
      <c r="F231" t="b">
        <v>0</v>
      </c>
      <c r="G231">
        <v>0.91444999999999999</v>
      </c>
      <c r="H231">
        <v>7.6324999999999907E-2</v>
      </c>
      <c r="I231">
        <v>0.30119999999999902</v>
      </c>
      <c r="J231">
        <v>0.975325</v>
      </c>
      <c r="L231">
        <v>0</v>
      </c>
      <c r="M231">
        <v>0.91444999999999999</v>
      </c>
      <c r="N231">
        <v>2.2927112770691298E-2</v>
      </c>
      <c r="O231">
        <v>0.94069999999999998</v>
      </c>
      <c r="P231">
        <v>0.92249999999999999</v>
      </c>
      <c r="Q231">
        <v>0.91679999999999995</v>
      </c>
      <c r="R231">
        <v>0.87780000000000002</v>
      </c>
      <c r="S231">
        <v>7.6324999999999907E-2</v>
      </c>
      <c r="T231">
        <v>4.5625835608786303E-2</v>
      </c>
      <c r="U231">
        <v>0.1414</v>
      </c>
      <c r="V231">
        <v>3.9399999999999998E-2</v>
      </c>
      <c r="W231">
        <v>2.81E-2</v>
      </c>
      <c r="X231">
        <v>9.64E-2</v>
      </c>
      <c r="Y231">
        <v>0.30119999999999902</v>
      </c>
      <c r="Z231">
        <v>0.238601204942473</v>
      </c>
      <c r="AA231">
        <v>0.56459999999999999</v>
      </c>
      <c r="AB231">
        <v>0.5111</v>
      </c>
      <c r="AC231">
        <v>3.0800000000000001E-2</v>
      </c>
      <c r="AD231">
        <v>9.8299999999999998E-2</v>
      </c>
      <c r="AE231">
        <v>0.975325</v>
      </c>
      <c r="AF231">
        <v>1.8304012538238702E-2</v>
      </c>
      <c r="AG231">
        <v>0.96179999999999999</v>
      </c>
      <c r="AH231">
        <v>0.99350000000000005</v>
      </c>
      <c r="AI231">
        <v>0.95279999999999998</v>
      </c>
      <c r="AJ231">
        <v>0.99319999999999997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hidden="1" x14ac:dyDescent="0.25">
      <c r="A232">
        <v>28</v>
      </c>
      <c r="B232" t="s">
        <v>473</v>
      </c>
      <c r="C232" t="s">
        <v>55</v>
      </c>
      <c r="D232" t="s">
        <v>474</v>
      </c>
      <c r="E232" t="b">
        <v>0</v>
      </c>
      <c r="F232" t="b">
        <v>0</v>
      </c>
      <c r="G232">
        <v>0.92752499999999904</v>
      </c>
      <c r="H232">
        <v>8.4175E-2</v>
      </c>
      <c r="I232">
        <v>0.31087499999999901</v>
      </c>
      <c r="J232">
        <v>0.97714999999999996</v>
      </c>
      <c r="L232">
        <v>0</v>
      </c>
      <c r="M232">
        <v>0.92752499999999904</v>
      </c>
      <c r="N232">
        <v>1.49124738055092E-2</v>
      </c>
      <c r="O232">
        <v>0.95079999999999998</v>
      </c>
      <c r="P232">
        <v>0.92969999999999997</v>
      </c>
      <c r="Q232">
        <v>0.91790000000000005</v>
      </c>
      <c r="R232">
        <v>0.91169999999999995</v>
      </c>
      <c r="S232">
        <v>8.4175E-2</v>
      </c>
      <c r="T232">
        <v>5.2910508171817798E-2</v>
      </c>
      <c r="U232">
        <v>0.15140000000000001</v>
      </c>
      <c r="V232">
        <v>3.9199999999999999E-2</v>
      </c>
      <c r="W232">
        <v>2.6100000000000002E-2</v>
      </c>
      <c r="X232">
        <v>0.12</v>
      </c>
      <c r="Y232">
        <v>0.31087499999999901</v>
      </c>
      <c r="Z232">
        <v>0.24720444347745801</v>
      </c>
      <c r="AA232">
        <v>0.58150000000000002</v>
      </c>
      <c r="AB232">
        <v>0.52980000000000005</v>
      </c>
      <c r="AC232">
        <v>2.46E-2</v>
      </c>
      <c r="AD232">
        <v>0.1076</v>
      </c>
      <c r="AE232">
        <v>0.97714999999999996</v>
      </c>
      <c r="AF232">
        <v>1.6962090083477301E-2</v>
      </c>
      <c r="AG232">
        <v>0.96230000000000004</v>
      </c>
      <c r="AH232">
        <v>0.99409999999999998</v>
      </c>
      <c r="AI232">
        <v>0.95820000000000005</v>
      </c>
      <c r="AJ232">
        <v>0.99399999999999999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hidden="1" x14ac:dyDescent="0.25">
      <c r="A233">
        <v>28</v>
      </c>
      <c r="B233" t="s">
        <v>475</v>
      </c>
      <c r="C233" t="s">
        <v>55</v>
      </c>
      <c r="D233" t="s">
        <v>461</v>
      </c>
      <c r="E233" t="b">
        <v>0</v>
      </c>
      <c r="F233" t="b">
        <v>0</v>
      </c>
      <c r="G233">
        <v>0.93384999999999996</v>
      </c>
      <c r="H233">
        <v>8.2174999999999998E-2</v>
      </c>
      <c r="I233">
        <v>0.299874999999999</v>
      </c>
      <c r="J233">
        <v>0.97807500000000003</v>
      </c>
      <c r="L233">
        <v>0</v>
      </c>
      <c r="M233">
        <v>0.93384999999999996</v>
      </c>
      <c r="N233">
        <v>1.5016407692920401E-2</v>
      </c>
      <c r="O233">
        <v>0.9506</v>
      </c>
      <c r="P233">
        <v>0.94110000000000005</v>
      </c>
      <c r="Q233">
        <v>0.93369999999999997</v>
      </c>
      <c r="R233">
        <v>0.91</v>
      </c>
      <c r="S233">
        <v>8.2174999999999998E-2</v>
      </c>
      <c r="T233">
        <v>5.2715764956984101E-2</v>
      </c>
      <c r="U233">
        <v>0.14990000000000001</v>
      </c>
      <c r="V233">
        <v>3.78E-2</v>
      </c>
      <c r="W233">
        <v>2.4199999999999999E-2</v>
      </c>
      <c r="X233">
        <v>0.1168</v>
      </c>
      <c r="Y233">
        <v>0.299874999999999</v>
      </c>
      <c r="Z233">
        <v>0.24116056243714401</v>
      </c>
      <c r="AA233">
        <v>0.57299999999999995</v>
      </c>
      <c r="AB233">
        <v>0.50329999999999997</v>
      </c>
      <c r="AC233">
        <v>2.2200000000000001E-2</v>
      </c>
      <c r="AD233">
        <v>0.10100000000000001</v>
      </c>
      <c r="AE233">
        <v>0.97807500000000003</v>
      </c>
      <c r="AF233">
        <v>1.6366639086874201E-2</v>
      </c>
      <c r="AG233">
        <v>0.96340000000000003</v>
      </c>
      <c r="AH233">
        <v>0.99439999999999995</v>
      </c>
      <c r="AI233">
        <v>0.96009999999999995</v>
      </c>
      <c r="AJ233">
        <v>0.99439999999999995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hidden="1" x14ac:dyDescent="0.25">
      <c r="A234">
        <v>28</v>
      </c>
      <c r="B234" t="s">
        <v>476</v>
      </c>
      <c r="C234" t="s">
        <v>55</v>
      </c>
      <c r="D234" t="s">
        <v>477</v>
      </c>
      <c r="E234" t="b">
        <v>0</v>
      </c>
      <c r="F234" t="b">
        <v>0</v>
      </c>
      <c r="G234">
        <v>0.93025000000000002</v>
      </c>
      <c r="H234">
        <v>8.3599999999999994E-2</v>
      </c>
      <c r="I234">
        <v>0.30752499999999999</v>
      </c>
      <c r="J234">
        <v>0.977849999999999</v>
      </c>
      <c r="L234">
        <v>0</v>
      </c>
      <c r="M234">
        <v>0.93025000000000002</v>
      </c>
      <c r="N234">
        <v>1.1910604518663199E-2</v>
      </c>
      <c r="O234">
        <v>0.94930000000000003</v>
      </c>
      <c r="P234">
        <v>0.93010000000000004</v>
      </c>
      <c r="Q234">
        <v>0.9244</v>
      </c>
      <c r="R234">
        <v>0.91720000000000002</v>
      </c>
      <c r="S234">
        <v>8.3599999999999994E-2</v>
      </c>
      <c r="T234">
        <v>5.3348008397689897E-2</v>
      </c>
      <c r="U234">
        <v>0.15190000000000001</v>
      </c>
      <c r="V234">
        <v>3.9100000000000003E-2</v>
      </c>
      <c r="W234">
        <v>2.4500000000000001E-2</v>
      </c>
      <c r="X234">
        <v>0.11890000000000001</v>
      </c>
      <c r="Y234">
        <v>0.30752499999999999</v>
      </c>
      <c r="Z234">
        <v>0.24630331275685199</v>
      </c>
      <c r="AA234">
        <v>0.57679999999999998</v>
      </c>
      <c r="AB234">
        <v>0.52610000000000001</v>
      </c>
      <c r="AC234">
        <v>2.2499999999999999E-2</v>
      </c>
      <c r="AD234">
        <v>0.1047</v>
      </c>
      <c r="AE234">
        <v>0.977849999999999</v>
      </c>
      <c r="AF234">
        <v>1.6384367549588202E-2</v>
      </c>
      <c r="AG234">
        <v>0.96299999999999997</v>
      </c>
      <c r="AH234">
        <v>0.99419999999999997</v>
      </c>
      <c r="AI234">
        <v>0.96</v>
      </c>
      <c r="AJ234">
        <v>0.99419999999999997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hidden="1" x14ac:dyDescent="0.25">
      <c r="A235">
        <v>29</v>
      </c>
      <c r="B235" t="s">
        <v>478</v>
      </c>
      <c r="C235" t="s">
        <v>45</v>
      </c>
      <c r="D235" t="s">
        <v>479</v>
      </c>
      <c r="E235" t="b">
        <v>0</v>
      </c>
      <c r="F235" t="b">
        <v>0</v>
      </c>
      <c r="G235">
        <v>0.94712499999999999</v>
      </c>
      <c r="H235">
        <v>8.0149999999999999E-2</v>
      </c>
      <c r="I235">
        <v>0.31474999999999997</v>
      </c>
      <c r="J235">
        <v>0.9738</v>
      </c>
      <c r="L235">
        <v>0</v>
      </c>
      <c r="M235">
        <v>0.94712499999999999</v>
      </c>
      <c r="N235">
        <v>1.2070910280504899E-2</v>
      </c>
      <c r="O235">
        <v>0.9446</v>
      </c>
      <c r="P235">
        <v>0.95760000000000001</v>
      </c>
      <c r="Q235">
        <v>0.9284</v>
      </c>
      <c r="R235">
        <v>0.95789999999999997</v>
      </c>
      <c r="S235">
        <v>8.0149999999999999E-2</v>
      </c>
      <c r="T235">
        <v>4.8878957640276999E-2</v>
      </c>
      <c r="U235">
        <v>0.14180000000000001</v>
      </c>
      <c r="V235">
        <v>3.1600000000000003E-2</v>
      </c>
      <c r="W235">
        <v>3.2899999999999999E-2</v>
      </c>
      <c r="X235">
        <v>0.1143</v>
      </c>
      <c r="Y235">
        <v>0.31474999999999997</v>
      </c>
      <c r="Z235">
        <v>0.253242852811288</v>
      </c>
      <c r="AA235">
        <v>0.55810000000000004</v>
      </c>
      <c r="AB235">
        <v>0.57599999999999996</v>
      </c>
      <c r="AC235">
        <v>3.2899999999999999E-2</v>
      </c>
      <c r="AD235">
        <v>9.1999999999999998E-2</v>
      </c>
      <c r="AE235">
        <v>0.9738</v>
      </c>
      <c r="AF235">
        <v>2.0272764981619999E-2</v>
      </c>
      <c r="AG235">
        <v>0.96120000000000005</v>
      </c>
      <c r="AH235">
        <v>0.99329999999999996</v>
      </c>
      <c r="AI235">
        <v>0.94710000000000005</v>
      </c>
      <c r="AJ235">
        <v>0.99360000000000004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hidden="1" x14ac:dyDescent="0.25">
      <c r="A236">
        <v>29</v>
      </c>
      <c r="B236" t="s">
        <v>480</v>
      </c>
      <c r="C236" t="s">
        <v>45</v>
      </c>
      <c r="D236" t="s">
        <v>481</v>
      </c>
      <c r="E236" t="b">
        <v>0</v>
      </c>
      <c r="F236" t="b">
        <v>0</v>
      </c>
      <c r="G236">
        <v>0.94762500000000005</v>
      </c>
      <c r="H236">
        <v>7.5475E-2</v>
      </c>
      <c r="I236">
        <v>0.30262499999999998</v>
      </c>
      <c r="J236">
        <v>0.97489999999999999</v>
      </c>
      <c r="L236">
        <v>0</v>
      </c>
      <c r="M236">
        <v>0.94762500000000005</v>
      </c>
      <c r="N236">
        <v>1.09074229311968E-2</v>
      </c>
      <c r="O236">
        <v>0.94440000000000002</v>
      </c>
      <c r="P236">
        <v>0.95860000000000001</v>
      </c>
      <c r="Q236">
        <v>0.93120000000000003</v>
      </c>
      <c r="R236">
        <v>0.95630000000000004</v>
      </c>
      <c r="S236">
        <v>7.5475E-2</v>
      </c>
      <c r="T236">
        <v>4.7341386492159201E-2</v>
      </c>
      <c r="U236">
        <v>0.13469999999999999</v>
      </c>
      <c r="V236">
        <v>2.9000000000000001E-2</v>
      </c>
      <c r="W236">
        <v>2.9000000000000001E-2</v>
      </c>
      <c r="X236">
        <v>0.10920000000000001</v>
      </c>
      <c r="Y236">
        <v>0.30262499999999998</v>
      </c>
      <c r="Z236">
        <v>0.24413113663562</v>
      </c>
      <c r="AA236">
        <v>0.5474</v>
      </c>
      <c r="AB236">
        <v>0.5444</v>
      </c>
      <c r="AC236">
        <v>3.0499999999999999E-2</v>
      </c>
      <c r="AD236">
        <v>8.8200000000000001E-2</v>
      </c>
      <c r="AE236">
        <v>0.97489999999999999</v>
      </c>
      <c r="AF236">
        <v>1.9440807596393699E-2</v>
      </c>
      <c r="AG236">
        <v>0.96309999999999996</v>
      </c>
      <c r="AH236">
        <v>0.99360000000000004</v>
      </c>
      <c r="AI236">
        <v>0.94910000000000005</v>
      </c>
      <c r="AJ236">
        <v>0.99380000000000002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hidden="1" x14ac:dyDescent="0.25">
      <c r="A237">
        <v>29</v>
      </c>
      <c r="B237" t="s">
        <v>482</v>
      </c>
      <c r="C237" t="s">
        <v>45</v>
      </c>
      <c r="D237" t="s">
        <v>483</v>
      </c>
      <c r="E237" t="b">
        <v>0</v>
      </c>
      <c r="F237" t="b">
        <v>0</v>
      </c>
      <c r="G237">
        <v>0.94199999999999995</v>
      </c>
      <c r="H237">
        <v>8.1574999999999995E-2</v>
      </c>
      <c r="I237">
        <v>0.32449999999999901</v>
      </c>
      <c r="J237">
        <v>0.97237499999999999</v>
      </c>
      <c r="L237">
        <v>0</v>
      </c>
      <c r="M237">
        <v>0.94199999999999995</v>
      </c>
      <c r="N237">
        <v>1.3661442090789601E-2</v>
      </c>
      <c r="O237">
        <v>0.94140000000000001</v>
      </c>
      <c r="P237">
        <v>0.9536</v>
      </c>
      <c r="Q237">
        <v>0.91990000000000005</v>
      </c>
      <c r="R237">
        <v>0.95309999999999995</v>
      </c>
      <c r="S237">
        <v>8.1574999999999995E-2</v>
      </c>
      <c r="T237">
        <v>4.8676553647521097E-2</v>
      </c>
      <c r="U237">
        <v>0.14449999999999999</v>
      </c>
      <c r="V237">
        <v>3.3599999999999998E-2</v>
      </c>
      <c r="W237">
        <v>3.4700000000000002E-2</v>
      </c>
      <c r="X237">
        <v>0.1135</v>
      </c>
      <c r="Y237">
        <v>0.32449999999999901</v>
      </c>
      <c r="Z237">
        <v>0.25844565192705399</v>
      </c>
      <c r="AA237">
        <v>0.56759999999999999</v>
      </c>
      <c r="AB237">
        <v>0.59609999999999996</v>
      </c>
      <c r="AC237">
        <v>3.6700000000000003E-2</v>
      </c>
      <c r="AD237">
        <v>9.7600000000000006E-2</v>
      </c>
      <c r="AE237">
        <v>0.97237499999999999</v>
      </c>
      <c r="AF237">
        <v>2.13383897002562E-2</v>
      </c>
      <c r="AG237">
        <v>0.96009999999999995</v>
      </c>
      <c r="AH237">
        <v>0.99270000000000003</v>
      </c>
      <c r="AI237">
        <v>0.94359999999999999</v>
      </c>
      <c r="AJ237">
        <v>0.99309999999999998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hidden="1" x14ac:dyDescent="0.25">
      <c r="A238">
        <v>29</v>
      </c>
      <c r="B238" t="s">
        <v>484</v>
      </c>
      <c r="C238" t="s">
        <v>52</v>
      </c>
      <c r="D238" t="s">
        <v>470</v>
      </c>
      <c r="E238" t="b">
        <v>0</v>
      </c>
      <c r="F238" t="b">
        <v>0</v>
      </c>
      <c r="G238">
        <v>0.946075</v>
      </c>
      <c r="H238">
        <v>8.4925E-2</v>
      </c>
      <c r="I238">
        <v>0.29944999999999999</v>
      </c>
      <c r="J238">
        <v>0.97824999999999995</v>
      </c>
      <c r="L238">
        <v>0</v>
      </c>
      <c r="M238">
        <v>0.946075</v>
      </c>
      <c r="N238">
        <v>9.9404162387698603E-3</v>
      </c>
      <c r="O238">
        <v>0.93969999999999998</v>
      </c>
      <c r="P238">
        <v>0.94330000000000003</v>
      </c>
      <c r="Q238">
        <v>0.96299999999999997</v>
      </c>
      <c r="R238">
        <v>0.93830000000000002</v>
      </c>
      <c r="S238">
        <v>8.4925E-2</v>
      </c>
      <c r="T238">
        <v>5.0542179167503198E-2</v>
      </c>
      <c r="U238">
        <v>0.1452</v>
      </c>
      <c r="V238">
        <v>4.6699999999999998E-2</v>
      </c>
      <c r="W238">
        <v>2.4500000000000001E-2</v>
      </c>
      <c r="X238">
        <v>0.12330000000000001</v>
      </c>
      <c r="Y238">
        <v>0.29944999999999999</v>
      </c>
      <c r="Z238">
        <v>0.23996516934755299</v>
      </c>
      <c r="AA238">
        <v>0.54620000000000002</v>
      </c>
      <c r="AB238">
        <v>0.52869999999999995</v>
      </c>
      <c r="AC238">
        <v>1.9E-2</v>
      </c>
      <c r="AD238">
        <v>0.10390000000000001</v>
      </c>
      <c r="AE238">
        <v>0.97824999999999995</v>
      </c>
      <c r="AF238">
        <v>1.6056229320734E-2</v>
      </c>
      <c r="AG238">
        <v>0.95920000000000005</v>
      </c>
      <c r="AH238">
        <v>0.99390000000000001</v>
      </c>
      <c r="AI238">
        <v>0.96550000000000002</v>
      </c>
      <c r="AJ238">
        <v>0.99439999999999995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hidden="1" x14ac:dyDescent="0.25">
      <c r="A239">
        <v>29</v>
      </c>
      <c r="B239" t="s">
        <v>485</v>
      </c>
      <c r="C239" t="s">
        <v>55</v>
      </c>
      <c r="D239" t="s">
        <v>486</v>
      </c>
      <c r="E239" t="b">
        <v>0</v>
      </c>
      <c r="F239" t="b">
        <v>0</v>
      </c>
      <c r="G239">
        <v>0.92957500000000004</v>
      </c>
      <c r="H239">
        <v>8.3599999999999994E-2</v>
      </c>
      <c r="I239">
        <v>0.30890000000000001</v>
      </c>
      <c r="J239">
        <v>0.97789999999999999</v>
      </c>
      <c r="L239">
        <v>0</v>
      </c>
      <c r="M239">
        <v>0.92957500000000004</v>
      </c>
      <c r="N239">
        <v>1.46101634145549E-2</v>
      </c>
      <c r="O239">
        <v>0.94769999999999999</v>
      </c>
      <c r="P239">
        <v>0.9335</v>
      </c>
      <c r="Q239">
        <v>0.93010000000000004</v>
      </c>
      <c r="R239">
        <v>0.90700000000000003</v>
      </c>
      <c r="S239">
        <v>8.3599999999999994E-2</v>
      </c>
      <c r="T239">
        <v>5.3317961326367298E-2</v>
      </c>
      <c r="U239">
        <v>0.1522</v>
      </c>
      <c r="V239">
        <v>3.8600000000000002E-2</v>
      </c>
      <c r="W239">
        <v>2.5100000000000001E-2</v>
      </c>
      <c r="X239">
        <v>0.11849999999999999</v>
      </c>
      <c r="Y239">
        <v>0.30890000000000001</v>
      </c>
      <c r="Z239">
        <v>0.24552387867578099</v>
      </c>
      <c r="AA239">
        <v>0.57899999999999996</v>
      </c>
      <c r="AB239">
        <v>0.52459999999999996</v>
      </c>
      <c r="AC239">
        <v>2.3300000000000001E-2</v>
      </c>
      <c r="AD239">
        <v>0.1087</v>
      </c>
      <c r="AE239">
        <v>0.97789999999999999</v>
      </c>
      <c r="AF239">
        <v>1.6560646122660699E-2</v>
      </c>
      <c r="AG239">
        <v>0.96340000000000003</v>
      </c>
      <c r="AH239">
        <v>0.99450000000000005</v>
      </c>
      <c r="AI239">
        <v>0.95940000000000003</v>
      </c>
      <c r="AJ239">
        <v>0.99429999999999996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hidden="1" x14ac:dyDescent="0.25">
      <c r="A240">
        <v>29</v>
      </c>
      <c r="B240" t="s">
        <v>487</v>
      </c>
      <c r="C240" t="s">
        <v>55</v>
      </c>
      <c r="D240" t="s">
        <v>474</v>
      </c>
      <c r="E240" t="b">
        <v>0</v>
      </c>
      <c r="F240" t="b">
        <v>0</v>
      </c>
      <c r="G240">
        <v>0.92752499999999904</v>
      </c>
      <c r="H240">
        <v>8.4175E-2</v>
      </c>
      <c r="I240">
        <v>0.31087499999999901</v>
      </c>
      <c r="J240">
        <v>0.97714999999999996</v>
      </c>
      <c r="L240">
        <v>0</v>
      </c>
      <c r="M240">
        <v>0.92752499999999904</v>
      </c>
      <c r="N240">
        <v>1.49124738055092E-2</v>
      </c>
      <c r="O240">
        <v>0.95079999999999998</v>
      </c>
      <c r="P240">
        <v>0.92969999999999997</v>
      </c>
      <c r="Q240">
        <v>0.91790000000000005</v>
      </c>
      <c r="R240">
        <v>0.91169999999999995</v>
      </c>
      <c r="S240">
        <v>8.4175E-2</v>
      </c>
      <c r="T240">
        <v>5.2910508171817798E-2</v>
      </c>
      <c r="U240">
        <v>0.15140000000000001</v>
      </c>
      <c r="V240">
        <v>3.9199999999999999E-2</v>
      </c>
      <c r="W240">
        <v>2.6100000000000002E-2</v>
      </c>
      <c r="X240">
        <v>0.12</v>
      </c>
      <c r="Y240">
        <v>0.31087499999999901</v>
      </c>
      <c r="Z240">
        <v>0.24720444347745801</v>
      </c>
      <c r="AA240">
        <v>0.58150000000000002</v>
      </c>
      <c r="AB240">
        <v>0.52980000000000005</v>
      </c>
      <c r="AC240">
        <v>2.46E-2</v>
      </c>
      <c r="AD240">
        <v>0.1076</v>
      </c>
      <c r="AE240">
        <v>0.97714999999999996</v>
      </c>
      <c r="AF240">
        <v>1.6962090083477301E-2</v>
      </c>
      <c r="AG240">
        <v>0.96230000000000004</v>
      </c>
      <c r="AH240">
        <v>0.99409999999999998</v>
      </c>
      <c r="AI240">
        <v>0.95820000000000005</v>
      </c>
      <c r="AJ240">
        <v>0.99399999999999999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hidden="1" x14ac:dyDescent="0.25">
      <c r="A241">
        <v>29</v>
      </c>
      <c r="B241" t="s">
        <v>488</v>
      </c>
      <c r="C241" t="s">
        <v>55</v>
      </c>
      <c r="D241" t="s">
        <v>489</v>
      </c>
      <c r="E241" t="b">
        <v>0</v>
      </c>
      <c r="F241" t="b">
        <v>0</v>
      </c>
      <c r="G241">
        <v>0.93237499999999995</v>
      </c>
      <c r="H241">
        <v>8.1250000000000003E-2</v>
      </c>
      <c r="I241">
        <v>0.30187499999999901</v>
      </c>
      <c r="J241">
        <v>0.97852499999999998</v>
      </c>
      <c r="L241">
        <v>0</v>
      </c>
      <c r="M241">
        <v>0.93237499999999995</v>
      </c>
      <c r="N241">
        <v>1.2927562608628099E-2</v>
      </c>
      <c r="O241">
        <v>0.9466</v>
      </c>
      <c r="P241">
        <v>0.93920000000000003</v>
      </c>
      <c r="Q241">
        <v>0.93179999999999996</v>
      </c>
      <c r="R241">
        <v>0.91190000000000004</v>
      </c>
      <c r="S241">
        <v>8.1250000000000003E-2</v>
      </c>
      <c r="T241">
        <v>5.2904324019875701E-2</v>
      </c>
      <c r="U241">
        <v>0.14910000000000001</v>
      </c>
      <c r="V241">
        <v>3.7100000000000001E-2</v>
      </c>
      <c r="W241">
        <v>2.2700000000000001E-2</v>
      </c>
      <c r="X241">
        <v>0.11609999999999999</v>
      </c>
      <c r="Y241">
        <v>0.30187499999999901</v>
      </c>
      <c r="Z241">
        <v>0.244689603119952</v>
      </c>
      <c r="AA241">
        <v>0.57709999999999995</v>
      </c>
      <c r="AB241">
        <v>0.51060000000000005</v>
      </c>
      <c r="AC241">
        <v>2.07E-2</v>
      </c>
      <c r="AD241">
        <v>9.9099999999999994E-2</v>
      </c>
      <c r="AE241">
        <v>0.97852499999999998</v>
      </c>
      <c r="AF241">
        <v>1.6035020268150499E-2</v>
      </c>
      <c r="AG241">
        <v>0.96330000000000005</v>
      </c>
      <c r="AH241">
        <v>0.99460000000000004</v>
      </c>
      <c r="AI241">
        <v>0.9617</v>
      </c>
      <c r="AJ241">
        <v>0.99450000000000005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hidden="1" x14ac:dyDescent="0.25">
      <c r="A242">
        <v>29</v>
      </c>
      <c r="B242" t="s">
        <v>490</v>
      </c>
      <c r="C242" t="s">
        <v>55</v>
      </c>
      <c r="D242" t="s">
        <v>491</v>
      </c>
      <c r="E242" t="b">
        <v>0</v>
      </c>
      <c r="F242" t="b">
        <v>0</v>
      </c>
      <c r="G242">
        <v>0.92262500000000003</v>
      </c>
      <c r="H242">
        <v>8.1274999999999903E-2</v>
      </c>
      <c r="I242">
        <v>0.30845</v>
      </c>
      <c r="J242">
        <v>0.97672499999999995</v>
      </c>
      <c r="L242">
        <v>0</v>
      </c>
      <c r="M242">
        <v>0.92262500000000003</v>
      </c>
      <c r="N242">
        <v>8.4638569813058392E-3</v>
      </c>
      <c r="O242">
        <v>0.93369999999999997</v>
      </c>
      <c r="P242">
        <v>0.92290000000000005</v>
      </c>
      <c r="Q242">
        <v>0.92400000000000004</v>
      </c>
      <c r="R242">
        <v>0.90990000000000004</v>
      </c>
      <c r="S242">
        <v>8.1274999999999903E-2</v>
      </c>
      <c r="T242">
        <v>5.0158617155978198E-2</v>
      </c>
      <c r="U242">
        <v>0.14399999999999999</v>
      </c>
      <c r="V242">
        <v>3.9699999999999999E-2</v>
      </c>
      <c r="W242">
        <v>2.5000000000000001E-2</v>
      </c>
      <c r="X242">
        <v>0.1164</v>
      </c>
      <c r="Y242">
        <v>0.30845</v>
      </c>
      <c r="Z242">
        <v>0.24421906661847601</v>
      </c>
      <c r="AA242">
        <v>0.56940000000000002</v>
      </c>
      <c r="AB242">
        <v>0.53110000000000002</v>
      </c>
      <c r="AC242">
        <v>2.2100000000000002E-2</v>
      </c>
      <c r="AD242">
        <v>0.11119999999999999</v>
      </c>
      <c r="AE242">
        <v>0.97672499999999995</v>
      </c>
      <c r="AF242">
        <v>1.7276772702099201E-2</v>
      </c>
      <c r="AG242">
        <v>0.95979999999999999</v>
      </c>
      <c r="AH242">
        <v>0.99399999999999999</v>
      </c>
      <c r="AI242">
        <v>0.95909999999999995</v>
      </c>
      <c r="AJ242">
        <v>0.99399999999999999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hidden="1" x14ac:dyDescent="0.25">
      <c r="A243">
        <v>30</v>
      </c>
      <c r="B243" t="s">
        <v>492</v>
      </c>
      <c r="C243" t="s">
        <v>45</v>
      </c>
      <c r="D243" t="s">
        <v>493</v>
      </c>
      <c r="E243" t="b">
        <v>0</v>
      </c>
      <c r="F243" t="b">
        <v>0</v>
      </c>
      <c r="G243">
        <v>0.93945000000000001</v>
      </c>
      <c r="H243">
        <v>7.7799999999999994E-2</v>
      </c>
      <c r="I243">
        <v>0.31682500000000002</v>
      </c>
      <c r="J243">
        <v>0.97254999999999903</v>
      </c>
      <c r="L243">
        <v>0</v>
      </c>
      <c r="M243">
        <v>0.93945000000000001</v>
      </c>
      <c r="N243">
        <v>1.41316134959883E-2</v>
      </c>
      <c r="O243">
        <v>0.94279999999999997</v>
      </c>
      <c r="P243">
        <v>0.95069999999999999</v>
      </c>
      <c r="Q243">
        <v>0.91549999999999998</v>
      </c>
      <c r="R243">
        <v>0.94879999999999998</v>
      </c>
      <c r="S243">
        <v>7.7799999999999994E-2</v>
      </c>
      <c r="T243">
        <v>4.7226422688999001E-2</v>
      </c>
      <c r="U243">
        <v>0.1396</v>
      </c>
      <c r="V243">
        <v>3.0599999999999999E-2</v>
      </c>
      <c r="W243">
        <v>3.3300000000000003E-2</v>
      </c>
      <c r="X243">
        <v>0.1077</v>
      </c>
      <c r="Y243">
        <v>0.31682500000000002</v>
      </c>
      <c r="Z243">
        <v>0.24872011755183701</v>
      </c>
      <c r="AA243">
        <v>0.55710000000000004</v>
      </c>
      <c r="AB243">
        <v>0.57189999999999996</v>
      </c>
      <c r="AC243">
        <v>3.78E-2</v>
      </c>
      <c r="AD243">
        <v>0.10050000000000001</v>
      </c>
      <c r="AE243">
        <v>0.97254999999999903</v>
      </c>
      <c r="AF243">
        <v>2.16381029667575E-2</v>
      </c>
      <c r="AG243">
        <v>0.96260000000000001</v>
      </c>
      <c r="AH243">
        <v>0.99280000000000002</v>
      </c>
      <c r="AI243">
        <v>0.94179999999999997</v>
      </c>
      <c r="AJ243">
        <v>0.99299999999999999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hidden="1" x14ac:dyDescent="0.25">
      <c r="A244">
        <v>30</v>
      </c>
      <c r="B244" t="s">
        <v>494</v>
      </c>
      <c r="C244" t="s">
        <v>45</v>
      </c>
      <c r="D244" t="s">
        <v>495</v>
      </c>
      <c r="E244" t="b">
        <v>0</v>
      </c>
      <c r="F244" t="b">
        <v>0</v>
      </c>
      <c r="G244">
        <v>0.94779999999999998</v>
      </c>
      <c r="H244">
        <v>7.5425000000000006E-2</v>
      </c>
      <c r="I244">
        <v>0.30254999999999999</v>
      </c>
      <c r="J244">
        <v>0.97460000000000002</v>
      </c>
      <c r="L244">
        <v>0</v>
      </c>
      <c r="M244">
        <v>0.94779999999999998</v>
      </c>
      <c r="N244">
        <v>1.0047636538012199E-2</v>
      </c>
      <c r="O244">
        <v>0.94720000000000004</v>
      </c>
      <c r="P244">
        <v>0.9597</v>
      </c>
      <c r="Q244">
        <v>0.93220000000000003</v>
      </c>
      <c r="R244">
        <v>0.95209999999999995</v>
      </c>
      <c r="S244">
        <v>7.5425000000000006E-2</v>
      </c>
      <c r="T244">
        <v>4.8261391142402799E-2</v>
      </c>
      <c r="U244">
        <v>0.13830000000000001</v>
      </c>
      <c r="V244">
        <v>2.8400000000000002E-2</v>
      </c>
      <c r="W244">
        <v>2.86E-2</v>
      </c>
      <c r="X244">
        <v>0.10639999999999999</v>
      </c>
      <c r="Y244">
        <v>0.30254999999999999</v>
      </c>
      <c r="Z244">
        <v>0.24418587694623101</v>
      </c>
      <c r="AA244">
        <v>0.55030000000000001</v>
      </c>
      <c r="AB244">
        <v>0.54139999999999999</v>
      </c>
      <c r="AC244">
        <v>3.0200000000000001E-2</v>
      </c>
      <c r="AD244">
        <v>8.8300000000000003E-2</v>
      </c>
      <c r="AE244">
        <v>0.97460000000000002</v>
      </c>
      <c r="AF244">
        <v>1.9822840361562701E-2</v>
      </c>
      <c r="AG244">
        <v>0.96330000000000005</v>
      </c>
      <c r="AH244">
        <v>0.99350000000000005</v>
      </c>
      <c r="AI244">
        <v>0.94779999999999998</v>
      </c>
      <c r="AJ244">
        <v>0.99380000000000002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hidden="1" x14ac:dyDescent="0.25">
      <c r="A245">
        <v>30</v>
      </c>
      <c r="B245" t="s">
        <v>496</v>
      </c>
      <c r="C245" t="s">
        <v>45</v>
      </c>
      <c r="D245" t="s">
        <v>497</v>
      </c>
      <c r="E245" t="b">
        <v>0</v>
      </c>
      <c r="F245" t="b">
        <v>0</v>
      </c>
      <c r="G245">
        <v>0.93932499999999997</v>
      </c>
      <c r="H245">
        <v>7.6225000000000001E-2</v>
      </c>
      <c r="I245">
        <v>0.31674999999999998</v>
      </c>
      <c r="J245">
        <v>0.97192499999999904</v>
      </c>
      <c r="L245">
        <v>0</v>
      </c>
      <c r="M245">
        <v>0.93932499999999997</v>
      </c>
      <c r="N245">
        <v>1.37299626729281E-2</v>
      </c>
      <c r="O245">
        <v>0.94450000000000001</v>
      </c>
      <c r="P245">
        <v>0.95089999999999997</v>
      </c>
      <c r="Q245">
        <v>0.91590000000000005</v>
      </c>
      <c r="R245">
        <v>0.94599999999999995</v>
      </c>
      <c r="S245">
        <v>7.6225000000000001E-2</v>
      </c>
      <c r="T245">
        <v>4.5378649990937298E-2</v>
      </c>
      <c r="U245">
        <v>0.13750000000000001</v>
      </c>
      <c r="V245">
        <v>3.1800000000000002E-2</v>
      </c>
      <c r="W245">
        <v>3.3399999999999999E-2</v>
      </c>
      <c r="X245">
        <v>0.1022</v>
      </c>
      <c r="Y245">
        <v>0.31674999999999998</v>
      </c>
      <c r="Z245">
        <v>0.25040576570837902</v>
      </c>
      <c r="AA245">
        <v>0.55549999999999999</v>
      </c>
      <c r="AB245">
        <v>0.57689999999999997</v>
      </c>
      <c r="AC245">
        <v>3.8300000000000001E-2</v>
      </c>
      <c r="AD245">
        <v>9.6299999999999997E-2</v>
      </c>
      <c r="AE245">
        <v>0.97192499999999904</v>
      </c>
      <c r="AF245">
        <v>2.19840140784161E-2</v>
      </c>
      <c r="AG245">
        <v>0.96079999999999999</v>
      </c>
      <c r="AH245">
        <v>0.99280000000000002</v>
      </c>
      <c r="AI245">
        <v>0.94130000000000003</v>
      </c>
      <c r="AJ245">
        <v>0.99280000000000002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 x14ac:dyDescent="0.25">
      <c r="A246">
        <v>30</v>
      </c>
      <c r="B246" t="s">
        <v>498</v>
      </c>
      <c r="C246" t="s">
        <v>52</v>
      </c>
      <c r="D246" t="s">
        <v>499</v>
      </c>
      <c r="E246" t="b">
        <v>0</v>
      </c>
      <c r="F246" t="b">
        <v>0</v>
      </c>
      <c r="G246">
        <v>0.94294999999999995</v>
      </c>
      <c r="H246">
        <v>8.1574999999999995E-2</v>
      </c>
      <c r="I246">
        <v>0.29430000000000001</v>
      </c>
      <c r="J246">
        <v>0.97822500000000001</v>
      </c>
      <c r="L246">
        <v>0</v>
      </c>
      <c r="M246">
        <v>0.94294999999999995</v>
      </c>
      <c r="N246">
        <v>1.0176074881799901E-2</v>
      </c>
      <c r="O246">
        <v>0.94399999999999995</v>
      </c>
      <c r="P246">
        <v>0.9405</v>
      </c>
      <c r="Q246">
        <v>0.95789999999999997</v>
      </c>
      <c r="R246">
        <v>0.9294</v>
      </c>
      <c r="S246">
        <v>8.1574999999999995E-2</v>
      </c>
      <c r="T246">
        <v>4.9455049034451401E-2</v>
      </c>
      <c r="U246">
        <v>0.14660000000000001</v>
      </c>
      <c r="V246">
        <v>4.4200000000000003E-2</v>
      </c>
      <c r="W246">
        <v>2.4299999999999999E-2</v>
      </c>
      <c r="X246">
        <v>0.11119999999999999</v>
      </c>
      <c r="Y246">
        <v>0.29430000000000001</v>
      </c>
      <c r="Z246">
        <v>0.23741774365029999</v>
      </c>
      <c r="AA246">
        <v>0.54210000000000003</v>
      </c>
      <c r="AB246">
        <v>0.51780000000000004</v>
      </c>
      <c r="AC246">
        <v>1.9599999999999999E-2</v>
      </c>
      <c r="AD246">
        <v>9.7699999999999995E-2</v>
      </c>
      <c r="AE246">
        <v>0.97822500000000001</v>
      </c>
      <c r="AF246">
        <v>1.57412475680931E-2</v>
      </c>
      <c r="AG246">
        <v>0.96150000000000002</v>
      </c>
      <c r="AH246">
        <v>0.99380000000000002</v>
      </c>
      <c r="AI246">
        <v>0.96350000000000002</v>
      </c>
      <c r="AJ246">
        <v>0.99409999999999998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hidden="1" x14ac:dyDescent="0.25">
      <c r="A247">
        <v>30</v>
      </c>
      <c r="B247" t="s">
        <v>500</v>
      </c>
      <c r="C247" t="s">
        <v>55</v>
      </c>
      <c r="D247" t="s">
        <v>501</v>
      </c>
      <c r="E247" t="b">
        <v>0</v>
      </c>
      <c r="F247" t="b">
        <v>0</v>
      </c>
      <c r="G247">
        <v>0.93212499999999998</v>
      </c>
      <c r="H247">
        <v>8.1174999999999997E-2</v>
      </c>
      <c r="I247">
        <v>0.29692499999999999</v>
      </c>
      <c r="J247">
        <v>0.97717499999999902</v>
      </c>
      <c r="L247">
        <v>0</v>
      </c>
      <c r="M247">
        <v>0.93212499999999998</v>
      </c>
      <c r="N247">
        <v>1.24149859041402E-2</v>
      </c>
      <c r="O247">
        <v>0.94810000000000005</v>
      </c>
      <c r="P247">
        <v>0.93869999999999998</v>
      </c>
      <c r="Q247">
        <v>0.92649999999999999</v>
      </c>
      <c r="R247">
        <v>0.91520000000000001</v>
      </c>
      <c r="S247">
        <v>8.1174999999999997E-2</v>
      </c>
      <c r="T247">
        <v>5.0950386406778098E-2</v>
      </c>
      <c r="U247">
        <v>0.14580000000000001</v>
      </c>
      <c r="V247">
        <v>3.7999999999999999E-2</v>
      </c>
      <c r="W247">
        <v>2.5100000000000001E-2</v>
      </c>
      <c r="X247">
        <v>0.1158</v>
      </c>
      <c r="Y247">
        <v>0.29692499999999999</v>
      </c>
      <c r="Z247">
        <v>0.24023922842658299</v>
      </c>
      <c r="AA247">
        <v>0.56340000000000001</v>
      </c>
      <c r="AB247">
        <v>0.50660000000000005</v>
      </c>
      <c r="AC247">
        <v>2.3300000000000001E-2</v>
      </c>
      <c r="AD247">
        <v>9.4399999999999998E-2</v>
      </c>
      <c r="AE247">
        <v>0.97717499999999902</v>
      </c>
      <c r="AF247">
        <v>1.72983200051334E-2</v>
      </c>
      <c r="AG247">
        <v>0.96220000000000006</v>
      </c>
      <c r="AH247">
        <v>0.99439999999999995</v>
      </c>
      <c r="AI247">
        <v>0.9577</v>
      </c>
      <c r="AJ247">
        <v>0.99439999999999995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hidden="1" x14ac:dyDescent="0.25">
      <c r="A248">
        <v>30</v>
      </c>
      <c r="B248" t="s">
        <v>502</v>
      </c>
      <c r="C248" t="s">
        <v>55</v>
      </c>
      <c r="D248" t="s">
        <v>474</v>
      </c>
      <c r="E248" t="b">
        <v>0</v>
      </c>
      <c r="F248" t="b">
        <v>0</v>
      </c>
      <c r="G248">
        <v>0.92752499999999904</v>
      </c>
      <c r="H248">
        <v>8.4175E-2</v>
      </c>
      <c r="I248">
        <v>0.31087499999999901</v>
      </c>
      <c r="J248">
        <v>0.97714999999999996</v>
      </c>
      <c r="L248">
        <v>0</v>
      </c>
      <c r="M248">
        <v>0.92752499999999904</v>
      </c>
      <c r="N248">
        <v>1.49124738055092E-2</v>
      </c>
      <c r="O248">
        <v>0.95079999999999998</v>
      </c>
      <c r="P248">
        <v>0.92969999999999997</v>
      </c>
      <c r="Q248">
        <v>0.91790000000000005</v>
      </c>
      <c r="R248">
        <v>0.91169999999999995</v>
      </c>
      <c r="S248">
        <v>8.4175E-2</v>
      </c>
      <c r="T248">
        <v>5.2910508171817798E-2</v>
      </c>
      <c r="U248">
        <v>0.15140000000000001</v>
      </c>
      <c r="V248">
        <v>3.9199999999999999E-2</v>
      </c>
      <c r="W248">
        <v>2.6100000000000002E-2</v>
      </c>
      <c r="X248">
        <v>0.12</v>
      </c>
      <c r="Y248">
        <v>0.31087499999999901</v>
      </c>
      <c r="Z248">
        <v>0.24720444347745801</v>
      </c>
      <c r="AA248">
        <v>0.58150000000000002</v>
      </c>
      <c r="AB248">
        <v>0.52980000000000005</v>
      </c>
      <c r="AC248">
        <v>2.46E-2</v>
      </c>
      <c r="AD248">
        <v>0.1076</v>
      </c>
      <c r="AE248">
        <v>0.97714999999999996</v>
      </c>
      <c r="AF248">
        <v>1.6962090083477301E-2</v>
      </c>
      <c r="AG248">
        <v>0.96230000000000004</v>
      </c>
      <c r="AH248">
        <v>0.99409999999999998</v>
      </c>
      <c r="AI248">
        <v>0.95820000000000005</v>
      </c>
      <c r="AJ248">
        <v>0.99399999999999999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hidden="1" x14ac:dyDescent="0.25">
      <c r="A249">
        <v>30</v>
      </c>
      <c r="B249" t="s">
        <v>503</v>
      </c>
      <c r="C249" t="s">
        <v>55</v>
      </c>
      <c r="D249" t="s">
        <v>504</v>
      </c>
      <c r="E249" t="b">
        <v>0</v>
      </c>
      <c r="F249" t="b">
        <v>0</v>
      </c>
      <c r="G249">
        <v>0.94547499999999995</v>
      </c>
      <c r="H249">
        <v>7.6399999999999996E-2</v>
      </c>
      <c r="I249">
        <v>0.279225</v>
      </c>
      <c r="J249">
        <v>0.979325</v>
      </c>
      <c r="L249">
        <v>0</v>
      </c>
      <c r="M249">
        <v>0.94547499999999995</v>
      </c>
      <c r="N249">
        <v>5.9776144907479701E-3</v>
      </c>
      <c r="O249">
        <v>0.95450000000000002</v>
      </c>
      <c r="P249">
        <v>0.94720000000000004</v>
      </c>
      <c r="Q249">
        <v>0.9395</v>
      </c>
      <c r="R249">
        <v>0.94069999999999998</v>
      </c>
      <c r="S249">
        <v>7.6399999999999996E-2</v>
      </c>
      <c r="T249">
        <v>4.9553859587321697E-2</v>
      </c>
      <c r="U249">
        <v>0.13600000000000001</v>
      </c>
      <c r="V249">
        <v>3.4000000000000002E-2</v>
      </c>
      <c r="W249">
        <v>2.1299999999999999E-2</v>
      </c>
      <c r="X249">
        <v>0.1143</v>
      </c>
      <c r="Y249">
        <v>0.279225</v>
      </c>
      <c r="Z249">
        <v>0.23485664111325399</v>
      </c>
      <c r="AA249">
        <v>0.55759999999999998</v>
      </c>
      <c r="AB249">
        <v>0.46410000000000001</v>
      </c>
      <c r="AC249">
        <v>1.8800000000000001E-2</v>
      </c>
      <c r="AD249">
        <v>7.6399999999999996E-2</v>
      </c>
      <c r="AE249">
        <v>0.979325</v>
      </c>
      <c r="AF249">
        <v>1.579736924301E-2</v>
      </c>
      <c r="AG249">
        <v>0.9647</v>
      </c>
      <c r="AH249">
        <v>0.99480000000000002</v>
      </c>
      <c r="AI249">
        <v>0.96240000000000003</v>
      </c>
      <c r="AJ249">
        <v>0.99539999999999995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hidden="1" x14ac:dyDescent="0.25">
      <c r="A250">
        <v>30</v>
      </c>
      <c r="B250" t="s">
        <v>505</v>
      </c>
      <c r="C250" t="s">
        <v>55</v>
      </c>
      <c r="D250" t="s">
        <v>506</v>
      </c>
      <c r="E250" t="b">
        <v>0</v>
      </c>
      <c r="F250" t="b">
        <v>0</v>
      </c>
      <c r="G250">
        <v>0.92220000000000002</v>
      </c>
      <c r="H250">
        <v>8.0799999999999997E-2</v>
      </c>
      <c r="I250">
        <v>0.30737499999999901</v>
      </c>
      <c r="J250">
        <v>0.97565000000000002</v>
      </c>
      <c r="L250">
        <v>0</v>
      </c>
      <c r="M250">
        <v>0.92220000000000002</v>
      </c>
      <c r="N250">
        <v>1.7960929820028702E-2</v>
      </c>
      <c r="O250">
        <v>0.94069999999999998</v>
      </c>
      <c r="P250">
        <v>0.93540000000000001</v>
      </c>
      <c r="Q250">
        <v>0.91800000000000004</v>
      </c>
      <c r="R250">
        <v>0.89470000000000005</v>
      </c>
      <c r="S250">
        <v>8.0799999999999997E-2</v>
      </c>
      <c r="T250">
        <v>4.8775352382120198E-2</v>
      </c>
      <c r="U250">
        <v>0.1444</v>
      </c>
      <c r="V250">
        <v>4.07E-2</v>
      </c>
      <c r="W250">
        <v>2.6700000000000002E-2</v>
      </c>
      <c r="X250">
        <v>0.1114</v>
      </c>
      <c r="Y250">
        <v>0.30737499999999901</v>
      </c>
      <c r="Z250">
        <v>0.245054742608666</v>
      </c>
      <c r="AA250">
        <v>0.56850000000000001</v>
      </c>
      <c r="AB250">
        <v>0.53290000000000004</v>
      </c>
      <c r="AC250">
        <v>2.7E-2</v>
      </c>
      <c r="AD250">
        <v>0.1011</v>
      </c>
      <c r="AE250">
        <v>0.97565000000000002</v>
      </c>
      <c r="AF250">
        <v>1.82576696212851E-2</v>
      </c>
      <c r="AG250">
        <v>0.95950000000000002</v>
      </c>
      <c r="AH250">
        <v>0.99390000000000001</v>
      </c>
      <c r="AI250">
        <v>0.95540000000000003</v>
      </c>
      <c r="AJ250">
        <v>0.99380000000000002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 x14ac:dyDescent="0.25">
      <c r="A251">
        <v>31</v>
      </c>
      <c r="B251" t="s">
        <v>507</v>
      </c>
      <c r="C251" t="s">
        <v>45</v>
      </c>
      <c r="D251" t="s">
        <v>508</v>
      </c>
      <c r="E251" t="b">
        <v>0</v>
      </c>
      <c r="F251" t="b">
        <v>0</v>
      </c>
      <c r="G251">
        <v>0.94417499999999999</v>
      </c>
      <c r="H251">
        <v>7.5550000000000006E-2</v>
      </c>
      <c r="I251">
        <v>0.31004999999999999</v>
      </c>
      <c r="J251">
        <v>0.97407500000000002</v>
      </c>
      <c r="L251">
        <v>0</v>
      </c>
      <c r="M251">
        <v>0.94417499999999999</v>
      </c>
      <c r="N251">
        <v>7.9184515531762704E-3</v>
      </c>
      <c r="O251">
        <v>0.94140000000000001</v>
      </c>
      <c r="P251">
        <v>0.95479999999999998</v>
      </c>
      <c r="Q251">
        <v>0.93320000000000003</v>
      </c>
      <c r="R251">
        <v>0.94730000000000003</v>
      </c>
      <c r="S251">
        <v>7.5550000000000006E-2</v>
      </c>
      <c r="T251">
        <v>4.6842315271557598E-2</v>
      </c>
      <c r="U251">
        <v>0.1391</v>
      </c>
      <c r="V251">
        <v>2.9399999999999999E-2</v>
      </c>
      <c r="W251">
        <v>3.1800000000000002E-2</v>
      </c>
      <c r="X251">
        <v>0.1019</v>
      </c>
      <c r="Y251">
        <v>0.31004999999999999</v>
      </c>
      <c r="Z251">
        <v>0.248309529619787</v>
      </c>
      <c r="AA251">
        <v>0.55579999999999996</v>
      </c>
      <c r="AB251">
        <v>0.55900000000000005</v>
      </c>
      <c r="AC251">
        <v>3.1899999999999998E-2</v>
      </c>
      <c r="AD251">
        <v>9.35E-2</v>
      </c>
      <c r="AE251">
        <v>0.97407500000000002</v>
      </c>
      <c r="AF251">
        <v>2.0146013873716999E-2</v>
      </c>
      <c r="AG251">
        <v>0.96279999999999999</v>
      </c>
      <c r="AH251">
        <v>0.99329999999999996</v>
      </c>
      <c r="AI251">
        <v>0.94669999999999999</v>
      </c>
      <c r="AJ251">
        <v>0.99350000000000005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25">
      <c r="A252">
        <v>31</v>
      </c>
      <c r="B252" t="s">
        <v>509</v>
      </c>
      <c r="C252" t="s">
        <v>45</v>
      </c>
      <c r="D252" t="s">
        <v>510</v>
      </c>
      <c r="E252" t="b">
        <v>0</v>
      </c>
      <c r="F252" t="b">
        <v>0</v>
      </c>
      <c r="G252">
        <v>0.94557500000000005</v>
      </c>
      <c r="H252">
        <v>7.7674999999999994E-2</v>
      </c>
      <c r="I252">
        <v>0.31342500000000001</v>
      </c>
      <c r="J252">
        <v>0.97365000000000002</v>
      </c>
      <c r="L252">
        <v>0</v>
      </c>
      <c r="M252">
        <v>0.94557500000000005</v>
      </c>
      <c r="N252">
        <v>9.2791096016805394E-3</v>
      </c>
      <c r="O252">
        <v>0.94479999999999997</v>
      </c>
      <c r="P252">
        <v>0.95620000000000005</v>
      </c>
      <c r="Q252">
        <v>0.93110000000000004</v>
      </c>
      <c r="R252">
        <v>0.95020000000000004</v>
      </c>
      <c r="S252">
        <v>7.7674999999999994E-2</v>
      </c>
      <c r="T252">
        <v>4.7553726194694702E-2</v>
      </c>
      <c r="U252">
        <v>0.1396</v>
      </c>
      <c r="V252">
        <v>2.98E-2</v>
      </c>
      <c r="W252">
        <v>3.3099999999999997E-2</v>
      </c>
      <c r="X252">
        <v>0.1082</v>
      </c>
      <c r="Y252">
        <v>0.31342500000000001</v>
      </c>
      <c r="Z252">
        <v>0.249510334204818</v>
      </c>
      <c r="AA252">
        <v>0.55410000000000004</v>
      </c>
      <c r="AB252">
        <v>0.56969999999999998</v>
      </c>
      <c r="AC252">
        <v>3.3799999999999997E-2</v>
      </c>
      <c r="AD252">
        <v>9.6100000000000005E-2</v>
      </c>
      <c r="AE252">
        <v>0.97365000000000002</v>
      </c>
      <c r="AF252">
        <v>2.0548661756912501E-2</v>
      </c>
      <c r="AG252">
        <v>0.96250000000000002</v>
      </c>
      <c r="AH252">
        <v>0.99329999999999996</v>
      </c>
      <c r="AI252">
        <v>0.94550000000000001</v>
      </c>
      <c r="AJ252">
        <v>0.99329999999999996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hidden="1" x14ac:dyDescent="0.25">
      <c r="A253">
        <v>31</v>
      </c>
      <c r="B253" t="s">
        <v>511</v>
      </c>
      <c r="C253" t="s">
        <v>45</v>
      </c>
      <c r="D253" t="s">
        <v>512</v>
      </c>
      <c r="E253" t="b">
        <v>0</v>
      </c>
      <c r="F253" t="b">
        <v>0</v>
      </c>
      <c r="G253">
        <v>0.94769999999999999</v>
      </c>
      <c r="H253">
        <v>8.0299999999999996E-2</v>
      </c>
      <c r="I253">
        <v>0.31405</v>
      </c>
      <c r="J253">
        <v>0.97494999999999998</v>
      </c>
      <c r="L253">
        <v>0</v>
      </c>
      <c r="M253">
        <v>0.94769999999999999</v>
      </c>
      <c r="N253">
        <v>1.25497011916619E-2</v>
      </c>
      <c r="O253">
        <v>0.9496</v>
      </c>
      <c r="P253">
        <v>0.95989999999999998</v>
      </c>
      <c r="Q253">
        <v>0.92689999999999995</v>
      </c>
      <c r="R253">
        <v>0.95440000000000003</v>
      </c>
      <c r="S253">
        <v>8.0299999999999996E-2</v>
      </c>
      <c r="T253">
        <v>4.9907163814426399E-2</v>
      </c>
      <c r="U253">
        <v>0.1391</v>
      </c>
      <c r="V253">
        <v>2.9000000000000001E-2</v>
      </c>
      <c r="W253">
        <v>3.27E-2</v>
      </c>
      <c r="X253">
        <v>0.12039999999999999</v>
      </c>
      <c r="Y253">
        <v>0.31405</v>
      </c>
      <c r="Z253">
        <v>0.25030187274568999</v>
      </c>
      <c r="AA253">
        <v>0.55700000000000005</v>
      </c>
      <c r="AB253">
        <v>0.5696</v>
      </c>
      <c r="AC253">
        <v>3.3000000000000002E-2</v>
      </c>
      <c r="AD253">
        <v>9.6600000000000005E-2</v>
      </c>
      <c r="AE253">
        <v>0.97494999999999998</v>
      </c>
      <c r="AF253">
        <v>1.9660429802015999E-2</v>
      </c>
      <c r="AG253">
        <v>0.96399999999999997</v>
      </c>
      <c r="AH253">
        <v>0.99370000000000003</v>
      </c>
      <c r="AI253">
        <v>0.94820000000000004</v>
      </c>
      <c r="AJ253">
        <v>0.99390000000000001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 x14ac:dyDescent="0.25">
      <c r="A254">
        <v>31</v>
      </c>
      <c r="B254" t="s">
        <v>513</v>
      </c>
      <c r="C254" t="s">
        <v>52</v>
      </c>
      <c r="D254" t="s">
        <v>514</v>
      </c>
      <c r="E254" t="b">
        <v>0</v>
      </c>
      <c r="F254" t="b">
        <v>0</v>
      </c>
      <c r="G254">
        <v>0.94310000000000005</v>
      </c>
      <c r="H254">
        <v>8.1549999999999997E-2</v>
      </c>
      <c r="I254">
        <v>0.291875</v>
      </c>
      <c r="J254">
        <v>0.97849999999999904</v>
      </c>
      <c r="L254">
        <v>0</v>
      </c>
      <c r="M254">
        <v>0.94310000000000005</v>
      </c>
      <c r="N254">
        <v>9.7660124923122892E-3</v>
      </c>
      <c r="O254">
        <v>0.93910000000000005</v>
      </c>
      <c r="P254">
        <v>0.93959999999999999</v>
      </c>
      <c r="Q254">
        <v>0.95960000000000001</v>
      </c>
      <c r="R254">
        <v>0.93410000000000004</v>
      </c>
      <c r="S254">
        <v>8.1549999999999997E-2</v>
      </c>
      <c r="T254">
        <v>4.9347264361867101E-2</v>
      </c>
      <c r="U254">
        <v>0.14399999999999999</v>
      </c>
      <c r="V254">
        <v>4.3499999999999997E-2</v>
      </c>
      <c r="W254">
        <v>2.41E-2</v>
      </c>
      <c r="X254">
        <v>0.11459999999999999</v>
      </c>
      <c r="Y254">
        <v>0.291875</v>
      </c>
      <c r="Z254">
        <v>0.23597554295943399</v>
      </c>
      <c r="AA254">
        <v>0.53779999999999994</v>
      </c>
      <c r="AB254">
        <v>0.51439999999999997</v>
      </c>
      <c r="AC254">
        <v>1.8800000000000001E-2</v>
      </c>
      <c r="AD254">
        <v>9.6500000000000002E-2</v>
      </c>
      <c r="AE254">
        <v>0.97849999999999904</v>
      </c>
      <c r="AF254">
        <v>1.5716551784663101E-2</v>
      </c>
      <c r="AG254">
        <v>0.96179999999999999</v>
      </c>
      <c r="AH254">
        <v>0.99399999999999999</v>
      </c>
      <c r="AI254">
        <v>0.96379999999999999</v>
      </c>
      <c r="AJ254">
        <v>0.99439999999999995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hidden="1" x14ac:dyDescent="0.25">
      <c r="A255">
        <v>31</v>
      </c>
      <c r="B255" t="s">
        <v>515</v>
      </c>
      <c r="C255" t="s">
        <v>55</v>
      </c>
      <c r="D255" t="s">
        <v>501</v>
      </c>
      <c r="E255" t="b">
        <v>0</v>
      </c>
      <c r="F255" t="b">
        <v>0</v>
      </c>
      <c r="G255">
        <v>0.93212499999999998</v>
      </c>
      <c r="H255">
        <v>8.1174999999999997E-2</v>
      </c>
      <c r="I255">
        <v>0.29692499999999999</v>
      </c>
      <c r="J255">
        <v>0.97717499999999902</v>
      </c>
      <c r="L255">
        <v>0</v>
      </c>
      <c r="M255">
        <v>0.93212499999999998</v>
      </c>
      <c r="N255">
        <v>1.24149859041402E-2</v>
      </c>
      <c r="O255">
        <v>0.94810000000000005</v>
      </c>
      <c r="P255">
        <v>0.93869999999999998</v>
      </c>
      <c r="Q255">
        <v>0.92649999999999999</v>
      </c>
      <c r="R255">
        <v>0.91520000000000001</v>
      </c>
      <c r="S255">
        <v>8.1174999999999997E-2</v>
      </c>
      <c r="T255">
        <v>5.0950386406778098E-2</v>
      </c>
      <c r="U255">
        <v>0.14580000000000001</v>
      </c>
      <c r="V255">
        <v>3.7999999999999999E-2</v>
      </c>
      <c r="W255">
        <v>2.5100000000000001E-2</v>
      </c>
      <c r="X255">
        <v>0.1158</v>
      </c>
      <c r="Y255">
        <v>0.29692499999999999</v>
      </c>
      <c r="Z255">
        <v>0.24023922842658299</v>
      </c>
      <c r="AA255">
        <v>0.56340000000000001</v>
      </c>
      <c r="AB255">
        <v>0.50660000000000005</v>
      </c>
      <c r="AC255">
        <v>2.3300000000000001E-2</v>
      </c>
      <c r="AD255">
        <v>9.4399999999999998E-2</v>
      </c>
      <c r="AE255">
        <v>0.97717499999999902</v>
      </c>
      <c r="AF255">
        <v>1.72983200051334E-2</v>
      </c>
      <c r="AG255">
        <v>0.96220000000000006</v>
      </c>
      <c r="AH255">
        <v>0.99439999999999995</v>
      </c>
      <c r="AI255">
        <v>0.9577</v>
      </c>
      <c r="AJ255">
        <v>0.99439999999999995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hidden="1" x14ac:dyDescent="0.25">
      <c r="A256">
        <v>31</v>
      </c>
      <c r="B256" t="s">
        <v>516</v>
      </c>
      <c r="C256" t="s">
        <v>55</v>
      </c>
      <c r="D256" t="s">
        <v>517</v>
      </c>
      <c r="E256" t="b">
        <v>0</v>
      </c>
      <c r="F256" t="b">
        <v>0</v>
      </c>
      <c r="G256">
        <v>0.94012499999999999</v>
      </c>
      <c r="H256">
        <v>8.2324999999999995E-2</v>
      </c>
      <c r="I256">
        <v>0.29529999999999901</v>
      </c>
      <c r="J256">
        <v>0.97862499999999997</v>
      </c>
      <c r="L256">
        <v>0</v>
      </c>
      <c r="M256">
        <v>0.94012499999999999</v>
      </c>
      <c r="N256">
        <v>1.18615713545887E-2</v>
      </c>
      <c r="O256">
        <v>0.95379999999999998</v>
      </c>
      <c r="P256">
        <v>0.94910000000000005</v>
      </c>
      <c r="Q256">
        <v>0.93320000000000003</v>
      </c>
      <c r="R256">
        <v>0.9244</v>
      </c>
      <c r="S256">
        <v>8.2324999999999995E-2</v>
      </c>
      <c r="T256">
        <v>5.3761992848107801E-2</v>
      </c>
      <c r="U256">
        <v>0.14929999999999999</v>
      </c>
      <c r="V256">
        <v>3.5700000000000003E-2</v>
      </c>
      <c r="W256">
        <v>2.3699999999999999E-2</v>
      </c>
      <c r="X256">
        <v>0.1206</v>
      </c>
      <c r="Y256">
        <v>0.29529999999999901</v>
      </c>
      <c r="Z256">
        <v>0.24041400749540301</v>
      </c>
      <c r="AA256">
        <v>0.57179999999999997</v>
      </c>
      <c r="AB256">
        <v>0.49349999999999999</v>
      </c>
      <c r="AC256">
        <v>2.06E-2</v>
      </c>
      <c r="AD256">
        <v>9.5299999999999996E-2</v>
      </c>
      <c r="AE256">
        <v>0.97862499999999997</v>
      </c>
      <c r="AF256">
        <v>1.6203143985041898E-2</v>
      </c>
      <c r="AG256">
        <v>0.96379999999999999</v>
      </c>
      <c r="AH256">
        <v>0.99480000000000002</v>
      </c>
      <c r="AI256">
        <v>0.96109999999999995</v>
      </c>
      <c r="AJ256">
        <v>0.99480000000000002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 x14ac:dyDescent="0.25">
      <c r="A257">
        <v>31</v>
      </c>
      <c r="B257" t="s">
        <v>518</v>
      </c>
      <c r="C257" t="s">
        <v>55</v>
      </c>
      <c r="D257" t="s">
        <v>519</v>
      </c>
      <c r="E257" t="b">
        <v>0</v>
      </c>
      <c r="F257" t="b">
        <v>0</v>
      </c>
      <c r="G257">
        <v>0.94147499999999895</v>
      </c>
      <c r="H257">
        <v>8.3750000000000005E-2</v>
      </c>
      <c r="I257">
        <v>0.29367500000000002</v>
      </c>
      <c r="J257">
        <v>0.97950000000000004</v>
      </c>
      <c r="L257">
        <v>0</v>
      </c>
      <c r="M257">
        <v>0.94147499999999895</v>
      </c>
      <c r="N257">
        <v>1.04729114863059E-2</v>
      </c>
      <c r="O257">
        <v>0.95309999999999995</v>
      </c>
      <c r="P257">
        <v>0.94979999999999998</v>
      </c>
      <c r="Q257">
        <v>0.93569999999999998</v>
      </c>
      <c r="R257">
        <v>0.92730000000000001</v>
      </c>
      <c r="S257">
        <v>8.3750000000000005E-2</v>
      </c>
      <c r="T257">
        <v>5.5749372193774502E-2</v>
      </c>
      <c r="U257">
        <v>0.15290000000000001</v>
      </c>
      <c r="V257">
        <v>3.4799999999999998E-2</v>
      </c>
      <c r="W257">
        <v>2.3400000000000001E-2</v>
      </c>
      <c r="X257">
        <v>0.1239</v>
      </c>
      <c r="Y257">
        <v>0.29367500000000002</v>
      </c>
      <c r="Z257">
        <v>0.23991865678808699</v>
      </c>
      <c r="AA257">
        <v>0.57079999999999997</v>
      </c>
      <c r="AB257">
        <v>0.49009999999999998</v>
      </c>
      <c r="AC257">
        <v>1.9900000000000001E-2</v>
      </c>
      <c r="AD257">
        <v>9.3899999999999997E-2</v>
      </c>
      <c r="AE257">
        <v>0.97950000000000004</v>
      </c>
      <c r="AF257">
        <v>1.5527234138763999E-2</v>
      </c>
      <c r="AG257">
        <v>0.96530000000000005</v>
      </c>
      <c r="AH257">
        <v>0.995</v>
      </c>
      <c r="AI257">
        <v>0.9627</v>
      </c>
      <c r="AJ257">
        <v>0.995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hidden="1" x14ac:dyDescent="0.25">
      <c r="A258">
        <v>31</v>
      </c>
      <c r="B258" t="s">
        <v>520</v>
      </c>
      <c r="C258" t="s">
        <v>55</v>
      </c>
      <c r="D258" t="s">
        <v>521</v>
      </c>
      <c r="E258" t="b">
        <v>0</v>
      </c>
      <c r="F258" t="b">
        <v>0</v>
      </c>
      <c r="G258">
        <v>0.92887500000000001</v>
      </c>
      <c r="H258">
        <v>8.2150000000000001E-2</v>
      </c>
      <c r="I258">
        <v>0.30367499999999997</v>
      </c>
      <c r="J258">
        <v>0.97659999999999902</v>
      </c>
      <c r="L258">
        <v>0</v>
      </c>
      <c r="M258">
        <v>0.92887500000000001</v>
      </c>
      <c r="N258">
        <v>1.6387094769970599E-2</v>
      </c>
      <c r="O258">
        <v>0.9516</v>
      </c>
      <c r="P258">
        <v>0.93679999999999997</v>
      </c>
      <c r="Q258">
        <v>0.91710000000000003</v>
      </c>
      <c r="R258">
        <v>0.91</v>
      </c>
      <c r="S258">
        <v>8.2150000000000001E-2</v>
      </c>
      <c r="T258">
        <v>5.0843362398645502E-2</v>
      </c>
      <c r="U258">
        <v>0.1484</v>
      </c>
      <c r="V258">
        <v>3.9800000000000002E-2</v>
      </c>
      <c r="W258">
        <v>2.6200000000000001E-2</v>
      </c>
      <c r="X258">
        <v>0.1142</v>
      </c>
      <c r="Y258">
        <v>0.30367499999999997</v>
      </c>
      <c r="Z258">
        <v>0.245003258906896</v>
      </c>
      <c r="AA258">
        <v>0.57140000000000002</v>
      </c>
      <c r="AB258">
        <v>0.5222</v>
      </c>
      <c r="AC258">
        <v>2.5499999999999998E-2</v>
      </c>
      <c r="AD258">
        <v>9.5600000000000004E-2</v>
      </c>
      <c r="AE258">
        <v>0.97659999999999902</v>
      </c>
      <c r="AF258">
        <v>1.7772872587176199E-2</v>
      </c>
      <c r="AG258">
        <v>0.96189999999999998</v>
      </c>
      <c r="AH258">
        <v>0.99429999999999996</v>
      </c>
      <c r="AI258">
        <v>0.95599999999999996</v>
      </c>
      <c r="AJ258">
        <v>0.99419999999999997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hidden="1" x14ac:dyDescent="0.25">
      <c r="A259">
        <v>32</v>
      </c>
      <c r="B259" t="s">
        <v>522</v>
      </c>
      <c r="C259" t="s">
        <v>45</v>
      </c>
      <c r="D259" t="s">
        <v>523</v>
      </c>
      <c r="E259" t="b">
        <v>0</v>
      </c>
      <c r="F259" t="b">
        <v>0</v>
      </c>
      <c r="G259">
        <v>0.94045000000000001</v>
      </c>
      <c r="H259">
        <v>8.0974999999999894E-2</v>
      </c>
      <c r="I259">
        <v>0.31985000000000002</v>
      </c>
      <c r="J259">
        <v>0.97272499999999995</v>
      </c>
      <c r="L259">
        <v>0</v>
      </c>
      <c r="M259">
        <v>0.94045000000000001</v>
      </c>
      <c r="N259">
        <v>1.37013685447841E-2</v>
      </c>
      <c r="O259">
        <v>0.93799999999999994</v>
      </c>
      <c r="P259">
        <v>0.95479999999999998</v>
      </c>
      <c r="Q259">
        <v>0.91920000000000002</v>
      </c>
      <c r="R259">
        <v>0.94979999999999998</v>
      </c>
      <c r="S259">
        <v>8.0974999999999894E-2</v>
      </c>
      <c r="T259">
        <v>4.8416029112268097E-2</v>
      </c>
      <c r="U259">
        <v>0.1452</v>
      </c>
      <c r="V259">
        <v>3.3599999999999998E-2</v>
      </c>
      <c r="W259">
        <v>3.4700000000000002E-2</v>
      </c>
      <c r="X259">
        <v>0.1104</v>
      </c>
      <c r="Y259">
        <v>0.31985000000000002</v>
      </c>
      <c r="Z259">
        <v>0.25462475822276198</v>
      </c>
      <c r="AA259">
        <v>0.56020000000000003</v>
      </c>
      <c r="AB259">
        <v>0.58660000000000001</v>
      </c>
      <c r="AC259">
        <v>3.5999999999999997E-2</v>
      </c>
      <c r="AD259">
        <v>9.6600000000000005E-2</v>
      </c>
      <c r="AE259">
        <v>0.97272499999999995</v>
      </c>
      <c r="AF259">
        <v>2.1516432673656601E-2</v>
      </c>
      <c r="AG259">
        <v>0.96160000000000001</v>
      </c>
      <c r="AH259">
        <v>0.99299999999999999</v>
      </c>
      <c r="AI259">
        <v>0.94289999999999996</v>
      </c>
      <c r="AJ259">
        <v>0.99339999999999995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hidden="1" x14ac:dyDescent="0.25">
      <c r="A260">
        <v>32</v>
      </c>
      <c r="B260" t="s">
        <v>524</v>
      </c>
      <c r="C260" t="s">
        <v>45</v>
      </c>
      <c r="D260" t="s">
        <v>525</v>
      </c>
      <c r="E260" t="b">
        <v>0</v>
      </c>
      <c r="F260" t="b">
        <v>0</v>
      </c>
      <c r="G260">
        <v>0.9476</v>
      </c>
      <c r="H260">
        <v>7.5675000000000006E-2</v>
      </c>
      <c r="I260">
        <v>0.30122500000000002</v>
      </c>
      <c r="J260">
        <v>0.974275</v>
      </c>
      <c r="L260">
        <v>0</v>
      </c>
      <c r="M260">
        <v>0.9476</v>
      </c>
      <c r="N260">
        <v>9.4034568111944997E-3</v>
      </c>
      <c r="O260">
        <v>0.94620000000000004</v>
      </c>
      <c r="P260">
        <v>0.95940000000000003</v>
      </c>
      <c r="Q260">
        <v>0.9335</v>
      </c>
      <c r="R260">
        <v>0.95130000000000003</v>
      </c>
      <c r="S260">
        <v>7.5675000000000006E-2</v>
      </c>
      <c r="T260">
        <v>4.7567655765236097E-2</v>
      </c>
      <c r="U260">
        <v>0.1363</v>
      </c>
      <c r="V260">
        <v>2.69E-2</v>
      </c>
      <c r="W260">
        <v>3.15E-2</v>
      </c>
      <c r="X260">
        <v>0.108</v>
      </c>
      <c r="Y260">
        <v>0.30122500000000002</v>
      </c>
      <c r="Z260">
        <v>0.24200048941066199</v>
      </c>
      <c r="AA260">
        <v>0.54710000000000003</v>
      </c>
      <c r="AB260">
        <v>0.53769999999999996</v>
      </c>
      <c r="AC260">
        <v>3.2199999999999999E-2</v>
      </c>
      <c r="AD260">
        <v>8.7900000000000006E-2</v>
      </c>
      <c r="AE260">
        <v>0.974275</v>
      </c>
      <c r="AF260">
        <v>2.0519670440823298E-2</v>
      </c>
      <c r="AG260">
        <v>0.96340000000000003</v>
      </c>
      <c r="AH260">
        <v>0.99360000000000004</v>
      </c>
      <c r="AI260">
        <v>0.94599999999999995</v>
      </c>
      <c r="AJ260">
        <v>0.99409999999999998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hidden="1" x14ac:dyDescent="0.25">
      <c r="A261">
        <v>32</v>
      </c>
      <c r="B261" t="s">
        <v>526</v>
      </c>
      <c r="C261" t="s">
        <v>45</v>
      </c>
      <c r="D261" t="s">
        <v>527</v>
      </c>
      <c r="E261" t="b">
        <v>0</v>
      </c>
      <c r="F261" t="b">
        <v>0</v>
      </c>
      <c r="G261">
        <v>0.94274999999999998</v>
      </c>
      <c r="H261">
        <v>7.6224999999999904E-2</v>
      </c>
      <c r="I261">
        <v>0.30967499999999998</v>
      </c>
      <c r="J261">
        <v>0.97397500000000004</v>
      </c>
      <c r="L261">
        <v>0</v>
      </c>
      <c r="M261">
        <v>0.94274999999999998</v>
      </c>
      <c r="N261">
        <v>1.34991666409449E-2</v>
      </c>
      <c r="O261">
        <v>0.94020000000000004</v>
      </c>
      <c r="P261">
        <v>0.95899999999999996</v>
      </c>
      <c r="Q261">
        <v>0.9224</v>
      </c>
      <c r="R261">
        <v>0.94940000000000002</v>
      </c>
      <c r="S261">
        <v>7.6224999999999904E-2</v>
      </c>
      <c r="T261">
        <v>4.7499282889323702E-2</v>
      </c>
      <c r="U261">
        <v>0.14019999999999999</v>
      </c>
      <c r="V261">
        <v>2.8299999999999999E-2</v>
      </c>
      <c r="W261">
        <v>3.2800000000000003E-2</v>
      </c>
      <c r="X261">
        <v>0.1036</v>
      </c>
      <c r="Y261">
        <v>0.30967499999999998</v>
      </c>
      <c r="Z261">
        <v>0.246378665624684</v>
      </c>
      <c r="AA261">
        <v>0.55420000000000003</v>
      </c>
      <c r="AB261">
        <v>0.55610000000000004</v>
      </c>
      <c r="AC261">
        <v>3.44E-2</v>
      </c>
      <c r="AD261">
        <v>9.4E-2</v>
      </c>
      <c r="AE261">
        <v>0.97397500000000004</v>
      </c>
      <c r="AF261">
        <v>2.0356985901650498E-2</v>
      </c>
      <c r="AG261">
        <v>0.96199999999999997</v>
      </c>
      <c r="AH261">
        <v>0.99350000000000005</v>
      </c>
      <c r="AI261">
        <v>0.94669999999999999</v>
      </c>
      <c r="AJ261">
        <v>0.99370000000000003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hidden="1" x14ac:dyDescent="0.25">
      <c r="A262">
        <v>32</v>
      </c>
      <c r="B262" t="s">
        <v>528</v>
      </c>
      <c r="C262" t="s">
        <v>52</v>
      </c>
      <c r="D262" t="s">
        <v>514</v>
      </c>
      <c r="E262" t="b">
        <v>0</v>
      </c>
      <c r="F262" t="b">
        <v>0</v>
      </c>
      <c r="G262">
        <v>0.94310000000000005</v>
      </c>
      <c r="H262">
        <v>8.1549999999999997E-2</v>
      </c>
      <c r="I262">
        <v>0.291875</v>
      </c>
      <c r="J262">
        <v>0.97849999999999904</v>
      </c>
      <c r="L262">
        <v>0</v>
      </c>
      <c r="M262">
        <v>0.94310000000000005</v>
      </c>
      <c r="N262">
        <v>9.7660124923122892E-3</v>
      </c>
      <c r="O262">
        <v>0.93910000000000005</v>
      </c>
      <c r="P262">
        <v>0.93959999999999999</v>
      </c>
      <c r="Q262">
        <v>0.95960000000000001</v>
      </c>
      <c r="R262">
        <v>0.93410000000000004</v>
      </c>
      <c r="S262">
        <v>8.1549999999999997E-2</v>
      </c>
      <c r="T262">
        <v>4.9347264361867101E-2</v>
      </c>
      <c r="U262">
        <v>0.14399999999999999</v>
      </c>
      <c r="V262">
        <v>4.3499999999999997E-2</v>
      </c>
      <c r="W262">
        <v>2.41E-2</v>
      </c>
      <c r="X262">
        <v>0.11459999999999999</v>
      </c>
      <c r="Y262">
        <v>0.291875</v>
      </c>
      <c r="Z262">
        <v>0.23597554295943399</v>
      </c>
      <c r="AA262">
        <v>0.53779999999999994</v>
      </c>
      <c r="AB262">
        <v>0.51439999999999997</v>
      </c>
      <c r="AC262">
        <v>1.8800000000000001E-2</v>
      </c>
      <c r="AD262">
        <v>9.6500000000000002E-2</v>
      </c>
      <c r="AE262">
        <v>0.97849999999999904</v>
      </c>
      <c r="AF262">
        <v>1.5716551784663101E-2</v>
      </c>
      <c r="AG262">
        <v>0.96179999999999999</v>
      </c>
      <c r="AH262">
        <v>0.99399999999999999</v>
      </c>
      <c r="AI262">
        <v>0.96379999999999999</v>
      </c>
      <c r="AJ262">
        <v>0.99439999999999995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hidden="1" x14ac:dyDescent="0.25">
      <c r="A263">
        <v>32</v>
      </c>
      <c r="B263" t="s">
        <v>529</v>
      </c>
      <c r="C263" t="s">
        <v>55</v>
      </c>
      <c r="D263" t="s">
        <v>530</v>
      </c>
      <c r="E263" t="b">
        <v>0</v>
      </c>
      <c r="F263" t="b">
        <v>0</v>
      </c>
      <c r="G263">
        <v>0.93017499999999997</v>
      </c>
      <c r="H263">
        <v>8.2674999999999998E-2</v>
      </c>
      <c r="I263">
        <v>0.3024</v>
      </c>
      <c r="J263">
        <v>0.97750000000000004</v>
      </c>
      <c r="L263">
        <v>0</v>
      </c>
      <c r="M263">
        <v>0.93017499999999997</v>
      </c>
      <c r="N263">
        <v>1.35466554913011E-2</v>
      </c>
      <c r="O263">
        <v>0.94910000000000005</v>
      </c>
      <c r="P263">
        <v>0.93559999999999999</v>
      </c>
      <c r="Q263">
        <v>0.92300000000000004</v>
      </c>
      <c r="R263">
        <v>0.91300000000000003</v>
      </c>
      <c r="S263">
        <v>8.2674999999999998E-2</v>
      </c>
      <c r="T263">
        <v>5.2446419086530499E-2</v>
      </c>
      <c r="U263">
        <v>0.15079999999999999</v>
      </c>
      <c r="V263">
        <v>3.9800000000000002E-2</v>
      </c>
      <c r="W263">
        <v>2.4199999999999999E-2</v>
      </c>
      <c r="X263">
        <v>0.1159</v>
      </c>
      <c r="Y263">
        <v>0.3024</v>
      </c>
      <c r="Z263">
        <v>0.24458545541384899</v>
      </c>
      <c r="AA263">
        <v>0.57010000000000005</v>
      </c>
      <c r="AB263">
        <v>0.51980000000000004</v>
      </c>
      <c r="AC263">
        <v>2.3099999999999999E-2</v>
      </c>
      <c r="AD263">
        <v>9.6600000000000005E-2</v>
      </c>
      <c r="AE263">
        <v>0.97750000000000004</v>
      </c>
      <c r="AF263">
        <v>1.7031294724711901E-2</v>
      </c>
      <c r="AG263">
        <v>0.96289999999999998</v>
      </c>
      <c r="AH263">
        <v>0.99439999999999995</v>
      </c>
      <c r="AI263">
        <v>0.95820000000000005</v>
      </c>
      <c r="AJ263">
        <v>0.99450000000000005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hidden="1" x14ac:dyDescent="0.25">
      <c r="A264">
        <v>32</v>
      </c>
      <c r="B264" t="s">
        <v>531</v>
      </c>
      <c r="C264" t="s">
        <v>55</v>
      </c>
      <c r="D264" t="s">
        <v>532</v>
      </c>
      <c r="E264" t="b">
        <v>0</v>
      </c>
      <c r="F264" t="b">
        <v>0</v>
      </c>
      <c r="G264">
        <v>0.93552500000000005</v>
      </c>
      <c r="H264">
        <v>7.8274999999999997E-2</v>
      </c>
      <c r="I264">
        <v>0.288325</v>
      </c>
      <c r="J264">
        <v>0.97762499999999997</v>
      </c>
      <c r="L264">
        <v>0</v>
      </c>
      <c r="M264">
        <v>0.93552500000000005</v>
      </c>
      <c r="N264">
        <v>1.49967288099771E-2</v>
      </c>
      <c r="O264">
        <v>0.95250000000000001</v>
      </c>
      <c r="P264">
        <v>0.94610000000000005</v>
      </c>
      <c r="Q264">
        <v>0.92949999999999999</v>
      </c>
      <c r="R264">
        <v>0.91400000000000003</v>
      </c>
      <c r="S264">
        <v>7.8274999999999997E-2</v>
      </c>
      <c r="T264">
        <v>4.95776852525407E-2</v>
      </c>
      <c r="U264">
        <v>0.14219999999999999</v>
      </c>
      <c r="V264">
        <v>3.5999999999999997E-2</v>
      </c>
      <c r="W264">
        <v>2.4299999999999999E-2</v>
      </c>
      <c r="X264">
        <v>0.1106</v>
      </c>
      <c r="Y264">
        <v>0.288325</v>
      </c>
      <c r="Z264">
        <v>0.23628277947196999</v>
      </c>
      <c r="AA264">
        <v>0.55820000000000003</v>
      </c>
      <c r="AB264">
        <v>0.48609999999999998</v>
      </c>
      <c r="AC264">
        <v>2.2700000000000001E-2</v>
      </c>
      <c r="AD264">
        <v>8.6300000000000002E-2</v>
      </c>
      <c r="AE264">
        <v>0.97762499999999997</v>
      </c>
      <c r="AF264">
        <v>1.71425457561005E-2</v>
      </c>
      <c r="AG264">
        <v>0.9627</v>
      </c>
      <c r="AH264">
        <v>0.99470000000000003</v>
      </c>
      <c r="AI264">
        <v>0.95840000000000003</v>
      </c>
      <c r="AJ264">
        <v>0.99470000000000003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hidden="1" x14ac:dyDescent="0.25">
      <c r="A265">
        <v>32</v>
      </c>
      <c r="B265" t="s">
        <v>533</v>
      </c>
      <c r="C265" t="s">
        <v>55</v>
      </c>
      <c r="D265" t="s">
        <v>534</v>
      </c>
      <c r="E265" t="b">
        <v>0</v>
      </c>
      <c r="F265" t="b">
        <v>0</v>
      </c>
      <c r="G265">
        <v>0.93072500000000002</v>
      </c>
      <c r="H265">
        <v>7.9599999999999893E-2</v>
      </c>
      <c r="I265">
        <v>0.29735</v>
      </c>
      <c r="J265">
        <v>0.97762499999999997</v>
      </c>
      <c r="L265">
        <v>0</v>
      </c>
      <c r="M265">
        <v>0.93072500000000002</v>
      </c>
      <c r="N265">
        <v>1.3946572159494901E-2</v>
      </c>
      <c r="O265">
        <v>0.94340000000000002</v>
      </c>
      <c r="P265">
        <v>0.94440000000000002</v>
      </c>
      <c r="Q265">
        <v>0.92400000000000004</v>
      </c>
      <c r="R265">
        <v>0.91110000000000002</v>
      </c>
      <c r="S265">
        <v>7.9599999999999893E-2</v>
      </c>
      <c r="T265">
        <v>5.0511879790797701E-2</v>
      </c>
      <c r="U265">
        <v>0.14549999999999999</v>
      </c>
      <c r="V265">
        <v>3.7699999999999997E-2</v>
      </c>
      <c r="W265">
        <v>2.3900000000000001E-2</v>
      </c>
      <c r="X265">
        <v>0.1113</v>
      </c>
      <c r="Y265">
        <v>0.29735</v>
      </c>
      <c r="Z265">
        <v>0.24267348948741799</v>
      </c>
      <c r="AA265">
        <v>0.56579999999999997</v>
      </c>
      <c r="AB265">
        <v>0.5101</v>
      </c>
      <c r="AC265">
        <v>2.1700000000000001E-2</v>
      </c>
      <c r="AD265">
        <v>9.1800000000000007E-2</v>
      </c>
      <c r="AE265">
        <v>0.97762499999999997</v>
      </c>
      <c r="AF265">
        <v>1.6946588889803101E-2</v>
      </c>
      <c r="AG265">
        <v>0.96189999999999998</v>
      </c>
      <c r="AH265">
        <v>0.99470000000000003</v>
      </c>
      <c r="AI265">
        <v>0.95950000000000002</v>
      </c>
      <c r="AJ265">
        <v>0.99439999999999995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hidden="1" x14ac:dyDescent="0.25">
      <c r="A266">
        <v>32</v>
      </c>
      <c r="B266" t="s">
        <v>535</v>
      </c>
      <c r="C266" t="s">
        <v>55</v>
      </c>
      <c r="D266" t="s">
        <v>521</v>
      </c>
      <c r="E266" t="b">
        <v>0</v>
      </c>
      <c r="F266" t="b">
        <v>0</v>
      </c>
      <c r="G266">
        <v>0.92887500000000001</v>
      </c>
      <c r="H266">
        <v>8.2150000000000001E-2</v>
      </c>
      <c r="I266">
        <v>0.30367499999999997</v>
      </c>
      <c r="J266">
        <v>0.97659999999999902</v>
      </c>
      <c r="L266">
        <v>0</v>
      </c>
      <c r="M266">
        <v>0.92887500000000001</v>
      </c>
      <c r="N266">
        <v>1.6387094769970599E-2</v>
      </c>
      <c r="O266">
        <v>0.9516</v>
      </c>
      <c r="P266">
        <v>0.93679999999999997</v>
      </c>
      <c r="Q266">
        <v>0.91710000000000003</v>
      </c>
      <c r="R266">
        <v>0.91</v>
      </c>
      <c r="S266">
        <v>8.2150000000000001E-2</v>
      </c>
      <c r="T266">
        <v>5.0843362398645502E-2</v>
      </c>
      <c r="U266">
        <v>0.1484</v>
      </c>
      <c r="V266">
        <v>3.9800000000000002E-2</v>
      </c>
      <c r="W266">
        <v>2.6200000000000001E-2</v>
      </c>
      <c r="X266">
        <v>0.1142</v>
      </c>
      <c r="Y266">
        <v>0.30367499999999997</v>
      </c>
      <c r="Z266">
        <v>0.245003258906896</v>
      </c>
      <c r="AA266">
        <v>0.57140000000000002</v>
      </c>
      <c r="AB266">
        <v>0.5222</v>
      </c>
      <c r="AC266">
        <v>2.5499999999999998E-2</v>
      </c>
      <c r="AD266">
        <v>9.5600000000000004E-2</v>
      </c>
      <c r="AE266">
        <v>0.97659999999999902</v>
      </c>
      <c r="AF266">
        <v>1.7772872587176199E-2</v>
      </c>
      <c r="AG266">
        <v>0.96189999999999998</v>
      </c>
      <c r="AH266">
        <v>0.99429999999999996</v>
      </c>
      <c r="AI266">
        <v>0.95599999999999996</v>
      </c>
      <c r="AJ266">
        <v>0.99419999999999997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25">
      <c r="A267">
        <v>33</v>
      </c>
      <c r="B267" t="s">
        <v>536</v>
      </c>
      <c r="C267" t="s">
        <v>45</v>
      </c>
      <c r="D267" t="s">
        <v>537</v>
      </c>
      <c r="E267" t="b">
        <v>0</v>
      </c>
      <c r="F267" t="b">
        <v>0</v>
      </c>
      <c r="G267">
        <v>0.94382500000000003</v>
      </c>
      <c r="H267">
        <v>7.6874999999999999E-2</v>
      </c>
      <c r="I267">
        <v>0.31042499999999901</v>
      </c>
      <c r="J267">
        <v>0.97317499999999901</v>
      </c>
      <c r="L267">
        <v>0</v>
      </c>
      <c r="M267">
        <v>0.94382500000000003</v>
      </c>
      <c r="N267">
        <v>1.0904901420920699E-2</v>
      </c>
      <c r="O267">
        <v>0.9365</v>
      </c>
      <c r="P267">
        <v>0.95630000000000004</v>
      </c>
      <c r="Q267">
        <v>0.93</v>
      </c>
      <c r="R267">
        <v>0.95250000000000001</v>
      </c>
      <c r="S267">
        <v>7.6874999999999999E-2</v>
      </c>
      <c r="T267">
        <v>4.67808387590474E-2</v>
      </c>
      <c r="U267">
        <v>0.14019999999999999</v>
      </c>
      <c r="V267">
        <v>3.0599999999999999E-2</v>
      </c>
      <c r="W267">
        <v>3.3300000000000003E-2</v>
      </c>
      <c r="X267">
        <v>0.10340000000000001</v>
      </c>
      <c r="Y267">
        <v>0.31042499999999901</v>
      </c>
      <c r="Z267">
        <v>0.249086073225702</v>
      </c>
      <c r="AA267">
        <v>0.5514</v>
      </c>
      <c r="AB267">
        <v>0.56599999999999995</v>
      </c>
      <c r="AC267">
        <v>3.4700000000000002E-2</v>
      </c>
      <c r="AD267">
        <v>8.9599999999999999E-2</v>
      </c>
      <c r="AE267">
        <v>0.97317499999999901</v>
      </c>
      <c r="AF267">
        <v>2.1147384590062102E-2</v>
      </c>
      <c r="AG267">
        <v>0.96140000000000003</v>
      </c>
      <c r="AH267">
        <v>0.99329999999999996</v>
      </c>
      <c r="AI267">
        <v>0.94440000000000002</v>
      </c>
      <c r="AJ267">
        <v>0.99360000000000004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hidden="1" x14ac:dyDescent="0.25">
      <c r="A268">
        <v>33</v>
      </c>
      <c r="B268" t="s">
        <v>538</v>
      </c>
      <c r="C268" t="s">
        <v>45</v>
      </c>
      <c r="D268" t="s">
        <v>539</v>
      </c>
      <c r="E268" t="b">
        <v>0</v>
      </c>
      <c r="F268" t="b">
        <v>0</v>
      </c>
      <c r="G268">
        <v>0.94089999999999996</v>
      </c>
      <c r="H268">
        <v>7.4800000000000005E-2</v>
      </c>
      <c r="I268">
        <v>0.31107499999999999</v>
      </c>
      <c r="J268">
        <v>0.97299999999999998</v>
      </c>
      <c r="L268">
        <v>0</v>
      </c>
      <c r="M268">
        <v>0.94089999999999996</v>
      </c>
      <c r="N268">
        <v>1.17845237493926E-2</v>
      </c>
      <c r="O268">
        <v>0.9355</v>
      </c>
      <c r="P268">
        <v>0.95679999999999998</v>
      </c>
      <c r="Q268">
        <v>0.92520000000000002</v>
      </c>
      <c r="R268">
        <v>0.94610000000000005</v>
      </c>
      <c r="S268">
        <v>7.4800000000000005E-2</v>
      </c>
      <c r="T268">
        <v>4.58991829992648E-2</v>
      </c>
      <c r="U268">
        <v>0.1396</v>
      </c>
      <c r="V268">
        <v>3.0300000000000001E-2</v>
      </c>
      <c r="W268">
        <v>3.27E-2</v>
      </c>
      <c r="X268">
        <v>9.6600000000000005E-2</v>
      </c>
      <c r="Y268">
        <v>0.31107499999999999</v>
      </c>
      <c r="Z268">
        <v>0.24810140441964401</v>
      </c>
      <c r="AA268">
        <v>0.55400000000000005</v>
      </c>
      <c r="AB268">
        <v>0.56259999999999999</v>
      </c>
      <c r="AC268">
        <v>3.4700000000000002E-2</v>
      </c>
      <c r="AD268">
        <v>9.2999999999999999E-2</v>
      </c>
      <c r="AE268">
        <v>0.97299999999999998</v>
      </c>
      <c r="AF268">
        <v>2.1153604893729E-2</v>
      </c>
      <c r="AG268">
        <v>0.96140000000000003</v>
      </c>
      <c r="AH268">
        <v>0.99319999999999997</v>
      </c>
      <c r="AI268">
        <v>0.94410000000000005</v>
      </c>
      <c r="AJ268">
        <v>0.99329999999999996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hidden="1" x14ac:dyDescent="0.25">
      <c r="A269">
        <v>33</v>
      </c>
      <c r="B269" t="s">
        <v>540</v>
      </c>
      <c r="C269" t="s">
        <v>45</v>
      </c>
      <c r="D269" t="s">
        <v>541</v>
      </c>
      <c r="E269" t="b">
        <v>0</v>
      </c>
      <c r="F269" t="b">
        <v>0</v>
      </c>
      <c r="G269">
        <v>0.939025</v>
      </c>
      <c r="H269">
        <v>7.7199999999999894E-2</v>
      </c>
      <c r="I269">
        <v>0.31607499999999999</v>
      </c>
      <c r="J269">
        <v>0.97202499999999903</v>
      </c>
      <c r="L269">
        <v>0</v>
      </c>
      <c r="M269">
        <v>0.939025</v>
      </c>
      <c r="N269">
        <v>1.5681577567323999E-2</v>
      </c>
      <c r="O269">
        <v>0.93920000000000003</v>
      </c>
      <c r="P269">
        <v>0.95299999999999996</v>
      </c>
      <c r="Q269">
        <v>0.91339999999999999</v>
      </c>
      <c r="R269">
        <v>0.95050000000000001</v>
      </c>
      <c r="S269">
        <v>7.7199999999999894E-2</v>
      </c>
      <c r="T269">
        <v>4.5959656221516702E-2</v>
      </c>
      <c r="U269">
        <v>0.1399</v>
      </c>
      <c r="V269">
        <v>3.15E-2</v>
      </c>
      <c r="W269">
        <v>3.49E-2</v>
      </c>
      <c r="X269">
        <v>0.10249999999999999</v>
      </c>
      <c r="Y269">
        <v>0.31607499999999999</v>
      </c>
      <c r="Z269">
        <v>0.25024929944956797</v>
      </c>
      <c r="AA269">
        <v>0.55410000000000004</v>
      </c>
      <c r="AB269">
        <v>0.5766</v>
      </c>
      <c r="AC269">
        <v>3.7699999999999997E-2</v>
      </c>
      <c r="AD269">
        <v>9.5899999999999999E-2</v>
      </c>
      <c r="AE269">
        <v>0.97202499999999903</v>
      </c>
      <c r="AF269">
        <v>2.23361114565628E-2</v>
      </c>
      <c r="AG269">
        <v>0.96089999999999998</v>
      </c>
      <c r="AH269">
        <v>0.99299999999999999</v>
      </c>
      <c r="AI269">
        <v>0.94079999999999997</v>
      </c>
      <c r="AJ269">
        <v>0.99339999999999995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hidden="1" x14ac:dyDescent="0.25">
      <c r="A270">
        <v>33</v>
      </c>
      <c r="B270" t="s">
        <v>542</v>
      </c>
      <c r="C270" t="s">
        <v>52</v>
      </c>
      <c r="D270" t="s">
        <v>543</v>
      </c>
      <c r="E270" t="b">
        <v>0</v>
      </c>
      <c r="F270" t="b">
        <v>0</v>
      </c>
      <c r="G270">
        <v>0.93934999999999902</v>
      </c>
      <c r="H270">
        <v>8.6400000000000005E-2</v>
      </c>
      <c r="I270">
        <v>0.30684999999999901</v>
      </c>
      <c r="J270">
        <v>0.97747499999999998</v>
      </c>
      <c r="L270">
        <v>0</v>
      </c>
      <c r="M270">
        <v>0.93934999999999902</v>
      </c>
      <c r="N270">
        <v>9.5206354829916705E-3</v>
      </c>
      <c r="O270">
        <v>0.94610000000000005</v>
      </c>
      <c r="P270">
        <v>0.93259999999999998</v>
      </c>
      <c r="Q270">
        <v>0.95099999999999996</v>
      </c>
      <c r="R270">
        <v>0.92769999999999997</v>
      </c>
      <c r="S270">
        <v>8.6400000000000005E-2</v>
      </c>
      <c r="T270">
        <v>5.19160379844225E-2</v>
      </c>
      <c r="U270">
        <v>0.15509999999999999</v>
      </c>
      <c r="V270">
        <v>4.7500000000000001E-2</v>
      </c>
      <c r="W270">
        <v>2.6200000000000001E-2</v>
      </c>
      <c r="X270">
        <v>0.1168</v>
      </c>
      <c r="Y270">
        <v>0.30684999999999901</v>
      </c>
      <c r="Z270">
        <v>0.242857844221676</v>
      </c>
      <c r="AA270">
        <v>0.55159999999999998</v>
      </c>
      <c r="AB270">
        <v>0.54379999999999995</v>
      </c>
      <c r="AC270">
        <v>2.2100000000000002E-2</v>
      </c>
      <c r="AD270">
        <v>0.1099</v>
      </c>
      <c r="AE270">
        <v>0.97747499999999998</v>
      </c>
      <c r="AF270">
        <v>1.6228736087570101E-2</v>
      </c>
      <c r="AG270">
        <v>0.96079999999999999</v>
      </c>
      <c r="AH270">
        <v>0.99350000000000005</v>
      </c>
      <c r="AI270">
        <v>0.9617</v>
      </c>
      <c r="AJ270">
        <v>0.99390000000000001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hidden="1" x14ac:dyDescent="0.25">
      <c r="A271">
        <v>33</v>
      </c>
      <c r="B271" t="s">
        <v>544</v>
      </c>
      <c r="C271" t="s">
        <v>55</v>
      </c>
      <c r="D271" t="s">
        <v>545</v>
      </c>
      <c r="E271" t="b">
        <v>0</v>
      </c>
      <c r="F271" t="b">
        <v>0</v>
      </c>
      <c r="G271">
        <v>0.93042499999999995</v>
      </c>
      <c r="H271">
        <v>8.7099999999999997E-2</v>
      </c>
      <c r="I271">
        <v>0.30130000000000001</v>
      </c>
      <c r="J271">
        <v>0.97767499999999996</v>
      </c>
      <c r="L271">
        <v>0</v>
      </c>
      <c r="M271">
        <v>0.93042499999999995</v>
      </c>
      <c r="N271">
        <v>9.9677918818562895E-3</v>
      </c>
      <c r="O271">
        <v>0.94259999999999999</v>
      </c>
      <c r="P271">
        <v>0.93730000000000002</v>
      </c>
      <c r="Q271">
        <v>0.92410000000000003</v>
      </c>
      <c r="R271">
        <v>0.91769999999999996</v>
      </c>
      <c r="S271">
        <v>8.7099999999999997E-2</v>
      </c>
      <c r="T271">
        <v>5.4976676873015801E-2</v>
      </c>
      <c r="U271">
        <v>0.1545</v>
      </c>
      <c r="V271">
        <v>4.1099999999999998E-2</v>
      </c>
      <c r="W271">
        <v>2.5399999999999999E-2</v>
      </c>
      <c r="X271">
        <v>0.12740000000000001</v>
      </c>
      <c r="Y271">
        <v>0.30130000000000001</v>
      </c>
      <c r="Z271">
        <v>0.24365648975555701</v>
      </c>
      <c r="AA271">
        <v>0.5696</v>
      </c>
      <c r="AB271">
        <v>0.5161</v>
      </c>
      <c r="AC271">
        <v>2.3300000000000001E-2</v>
      </c>
      <c r="AD271">
        <v>9.6199999999999994E-2</v>
      </c>
      <c r="AE271">
        <v>0.97767499999999996</v>
      </c>
      <c r="AF271">
        <v>1.6818052057238901E-2</v>
      </c>
      <c r="AG271">
        <v>0.96260000000000001</v>
      </c>
      <c r="AH271">
        <v>0.99439999999999995</v>
      </c>
      <c r="AI271">
        <v>0.95920000000000005</v>
      </c>
      <c r="AJ271">
        <v>0.99450000000000005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hidden="1" x14ac:dyDescent="0.25">
      <c r="A272">
        <v>33</v>
      </c>
      <c r="B272" t="s">
        <v>546</v>
      </c>
      <c r="C272" t="s">
        <v>55</v>
      </c>
      <c r="D272" t="s">
        <v>547</v>
      </c>
      <c r="E272" t="b">
        <v>0</v>
      </c>
      <c r="F272" t="b">
        <v>0</v>
      </c>
      <c r="G272">
        <v>0.92949999999999999</v>
      </c>
      <c r="H272">
        <v>8.3074999999999996E-2</v>
      </c>
      <c r="I272">
        <v>0.30074999999999902</v>
      </c>
      <c r="J272">
        <v>0.97757499999999997</v>
      </c>
      <c r="L272">
        <v>0</v>
      </c>
      <c r="M272">
        <v>0.92949999999999999</v>
      </c>
      <c r="N272">
        <v>1.7766119441228499E-2</v>
      </c>
      <c r="O272">
        <v>0.95289999999999997</v>
      </c>
      <c r="P272">
        <v>0.94030000000000002</v>
      </c>
      <c r="Q272">
        <v>0.91500000000000004</v>
      </c>
      <c r="R272">
        <v>0.90980000000000005</v>
      </c>
      <c r="S272">
        <v>8.3074999999999996E-2</v>
      </c>
      <c r="T272">
        <v>5.28993560924894E-2</v>
      </c>
      <c r="U272">
        <v>0.15049999999999999</v>
      </c>
      <c r="V272">
        <v>3.7400000000000003E-2</v>
      </c>
      <c r="W272">
        <v>2.5700000000000001E-2</v>
      </c>
      <c r="X272">
        <v>0.1187</v>
      </c>
      <c r="Y272">
        <v>0.30074999999999902</v>
      </c>
      <c r="Z272">
        <v>0.24345517554572499</v>
      </c>
      <c r="AA272">
        <v>0.57320000000000004</v>
      </c>
      <c r="AB272">
        <v>0.51049999999999995</v>
      </c>
      <c r="AC272">
        <v>2.3599999999999999E-2</v>
      </c>
      <c r="AD272">
        <v>9.5699999999999993E-2</v>
      </c>
      <c r="AE272">
        <v>0.97757499999999997</v>
      </c>
      <c r="AF272">
        <v>1.6747742385169399E-2</v>
      </c>
      <c r="AG272">
        <v>0.96309999999999996</v>
      </c>
      <c r="AH272">
        <v>0.99439999999999995</v>
      </c>
      <c r="AI272">
        <v>0.9587</v>
      </c>
      <c r="AJ272">
        <v>0.99409999999999998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hidden="1" x14ac:dyDescent="0.25">
      <c r="A273">
        <v>33</v>
      </c>
      <c r="B273" t="s">
        <v>548</v>
      </c>
      <c r="C273" t="s">
        <v>55</v>
      </c>
      <c r="D273" t="s">
        <v>549</v>
      </c>
      <c r="E273" t="b">
        <v>0</v>
      </c>
      <c r="F273" t="b">
        <v>0</v>
      </c>
      <c r="G273">
        <v>0.92097499999999999</v>
      </c>
      <c r="H273">
        <v>7.9750000000000001E-2</v>
      </c>
      <c r="I273">
        <v>0.29749999999999999</v>
      </c>
      <c r="J273">
        <v>0.97670000000000001</v>
      </c>
      <c r="L273">
        <v>0</v>
      </c>
      <c r="M273">
        <v>0.92097499999999999</v>
      </c>
      <c r="N273">
        <v>1.9778191904216098E-2</v>
      </c>
      <c r="O273">
        <v>0.94399999999999995</v>
      </c>
      <c r="P273">
        <v>0.9355</v>
      </c>
      <c r="Q273">
        <v>0.90990000000000004</v>
      </c>
      <c r="R273">
        <v>0.89449999999999996</v>
      </c>
      <c r="S273">
        <v>7.9750000000000001E-2</v>
      </c>
      <c r="T273">
        <v>4.9937485919897898E-2</v>
      </c>
      <c r="U273">
        <v>0.14630000000000001</v>
      </c>
      <c r="V273">
        <v>3.7699999999999997E-2</v>
      </c>
      <c r="W273">
        <v>2.58E-2</v>
      </c>
      <c r="X273">
        <v>0.10920000000000001</v>
      </c>
      <c r="Y273">
        <v>0.29749999999999999</v>
      </c>
      <c r="Z273">
        <v>0.239528860474056</v>
      </c>
      <c r="AA273">
        <v>0.56279999999999997</v>
      </c>
      <c r="AB273">
        <v>0.50719999999999998</v>
      </c>
      <c r="AC273">
        <v>2.5899999999999999E-2</v>
      </c>
      <c r="AD273">
        <v>9.4100000000000003E-2</v>
      </c>
      <c r="AE273">
        <v>0.97670000000000001</v>
      </c>
      <c r="AF273">
        <v>1.75128524232918E-2</v>
      </c>
      <c r="AG273">
        <v>0.96209999999999996</v>
      </c>
      <c r="AH273">
        <v>0.99429999999999996</v>
      </c>
      <c r="AI273">
        <v>0.95650000000000002</v>
      </c>
      <c r="AJ273">
        <v>0.99390000000000001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hidden="1" x14ac:dyDescent="0.25">
      <c r="A274">
        <v>33</v>
      </c>
      <c r="B274" t="s">
        <v>550</v>
      </c>
      <c r="C274" t="s">
        <v>55</v>
      </c>
      <c r="D274" t="s">
        <v>521</v>
      </c>
      <c r="E274" t="b">
        <v>0</v>
      </c>
      <c r="F274" t="b">
        <v>0</v>
      </c>
      <c r="G274">
        <v>0.92887500000000001</v>
      </c>
      <c r="H274">
        <v>8.2150000000000001E-2</v>
      </c>
      <c r="I274">
        <v>0.30367499999999997</v>
      </c>
      <c r="J274">
        <v>0.97659999999999902</v>
      </c>
      <c r="L274">
        <v>0</v>
      </c>
      <c r="M274">
        <v>0.92887500000000001</v>
      </c>
      <c r="N274">
        <v>1.6387094769970599E-2</v>
      </c>
      <c r="O274">
        <v>0.9516</v>
      </c>
      <c r="P274">
        <v>0.93679999999999997</v>
      </c>
      <c r="Q274">
        <v>0.91710000000000003</v>
      </c>
      <c r="R274">
        <v>0.91</v>
      </c>
      <c r="S274">
        <v>8.2150000000000001E-2</v>
      </c>
      <c r="T274">
        <v>5.0843362398645502E-2</v>
      </c>
      <c r="U274">
        <v>0.1484</v>
      </c>
      <c r="V274">
        <v>3.9800000000000002E-2</v>
      </c>
      <c r="W274">
        <v>2.6200000000000001E-2</v>
      </c>
      <c r="X274">
        <v>0.1142</v>
      </c>
      <c r="Y274">
        <v>0.30367499999999997</v>
      </c>
      <c r="Z274">
        <v>0.245003258906896</v>
      </c>
      <c r="AA274">
        <v>0.57140000000000002</v>
      </c>
      <c r="AB274">
        <v>0.5222</v>
      </c>
      <c r="AC274">
        <v>2.5499999999999998E-2</v>
      </c>
      <c r="AD274">
        <v>9.5600000000000004E-2</v>
      </c>
      <c r="AE274">
        <v>0.97659999999999902</v>
      </c>
      <c r="AF274">
        <v>1.7772872587176199E-2</v>
      </c>
      <c r="AG274">
        <v>0.96189999999999998</v>
      </c>
      <c r="AH274">
        <v>0.99429999999999996</v>
      </c>
      <c r="AI274">
        <v>0.95599999999999996</v>
      </c>
      <c r="AJ274">
        <v>0.99419999999999997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hidden="1" x14ac:dyDescent="0.25">
      <c r="A275">
        <v>34</v>
      </c>
      <c r="B275" t="s">
        <v>551</v>
      </c>
      <c r="C275" t="s">
        <v>45</v>
      </c>
      <c r="D275" t="s">
        <v>552</v>
      </c>
      <c r="E275" t="b">
        <v>0</v>
      </c>
      <c r="F275" t="b">
        <v>0</v>
      </c>
      <c r="G275">
        <v>0.94112499999999999</v>
      </c>
      <c r="H275">
        <v>7.6024999999999995E-2</v>
      </c>
      <c r="I275">
        <v>0.31019999999999998</v>
      </c>
      <c r="J275">
        <v>0.97314999999999996</v>
      </c>
      <c r="L275">
        <v>0</v>
      </c>
      <c r="M275">
        <v>0.94112499999999999</v>
      </c>
      <c r="N275">
        <v>1.3687836753848199E-2</v>
      </c>
      <c r="O275">
        <v>0.9274</v>
      </c>
      <c r="P275">
        <v>0.95860000000000001</v>
      </c>
      <c r="Q275">
        <v>0.92810000000000004</v>
      </c>
      <c r="R275">
        <v>0.95040000000000002</v>
      </c>
      <c r="S275">
        <v>7.6024999999999995E-2</v>
      </c>
      <c r="T275">
        <v>4.5223465977299801E-2</v>
      </c>
      <c r="U275">
        <v>0.1356</v>
      </c>
      <c r="V275">
        <v>3.1199999999999999E-2</v>
      </c>
      <c r="W275">
        <v>3.32E-2</v>
      </c>
      <c r="X275">
        <v>0.1041</v>
      </c>
      <c r="Y275">
        <v>0.31019999999999998</v>
      </c>
      <c r="Z275">
        <v>0.24890261147685799</v>
      </c>
      <c r="AA275">
        <v>0.54769999999999996</v>
      </c>
      <c r="AB275">
        <v>0.56850000000000001</v>
      </c>
      <c r="AC275">
        <v>3.2500000000000001E-2</v>
      </c>
      <c r="AD275">
        <v>9.2100000000000001E-2</v>
      </c>
      <c r="AE275">
        <v>0.97314999999999996</v>
      </c>
      <c r="AF275">
        <v>2.0952028541408499E-2</v>
      </c>
      <c r="AG275">
        <v>0.9617</v>
      </c>
      <c r="AH275">
        <v>0.99309999999999998</v>
      </c>
      <c r="AI275">
        <v>0.94450000000000001</v>
      </c>
      <c r="AJ275">
        <v>0.99329999999999996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hidden="1" x14ac:dyDescent="0.25">
      <c r="A276">
        <v>34</v>
      </c>
      <c r="B276" t="s">
        <v>553</v>
      </c>
      <c r="C276" t="s">
        <v>45</v>
      </c>
      <c r="D276" t="s">
        <v>554</v>
      </c>
      <c r="E276" t="b">
        <v>0</v>
      </c>
      <c r="F276" t="b">
        <v>0</v>
      </c>
      <c r="G276">
        <v>0.94564999999999899</v>
      </c>
      <c r="H276">
        <v>7.5874999999999998E-2</v>
      </c>
      <c r="I276">
        <v>0.30722499999999903</v>
      </c>
      <c r="J276">
        <v>0.97422499999999901</v>
      </c>
      <c r="L276">
        <v>0</v>
      </c>
      <c r="M276">
        <v>0.94564999999999899</v>
      </c>
      <c r="N276">
        <v>9.1936119126271396E-3</v>
      </c>
      <c r="O276">
        <v>0.94699999999999995</v>
      </c>
      <c r="P276">
        <v>0.95379999999999998</v>
      </c>
      <c r="Q276">
        <v>0.93030000000000002</v>
      </c>
      <c r="R276">
        <v>0.95150000000000001</v>
      </c>
      <c r="S276">
        <v>7.5874999999999998E-2</v>
      </c>
      <c r="T276">
        <v>4.7424907748987701E-2</v>
      </c>
      <c r="U276">
        <v>0.13589999999999999</v>
      </c>
      <c r="V276">
        <v>2.7799999999999998E-2</v>
      </c>
      <c r="W276">
        <v>3.1099999999999999E-2</v>
      </c>
      <c r="X276">
        <v>0.1087</v>
      </c>
      <c r="Y276">
        <v>0.30722499999999903</v>
      </c>
      <c r="Z276">
        <v>0.24543786764678299</v>
      </c>
      <c r="AA276">
        <v>0.54920000000000002</v>
      </c>
      <c r="AB276">
        <v>0.55430000000000001</v>
      </c>
      <c r="AC276">
        <v>3.2899999999999999E-2</v>
      </c>
      <c r="AD276">
        <v>9.2499999999999999E-2</v>
      </c>
      <c r="AE276">
        <v>0.97422499999999901</v>
      </c>
      <c r="AF276">
        <v>2.0139559950505301E-2</v>
      </c>
      <c r="AG276">
        <v>0.96319999999999995</v>
      </c>
      <c r="AH276">
        <v>0.99319999999999997</v>
      </c>
      <c r="AI276">
        <v>0.94669999999999999</v>
      </c>
      <c r="AJ276">
        <v>0.99380000000000002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hidden="1" x14ac:dyDescent="0.25">
      <c r="A277">
        <v>34</v>
      </c>
      <c r="B277" t="s">
        <v>555</v>
      </c>
      <c r="C277" t="s">
        <v>45</v>
      </c>
      <c r="D277" t="s">
        <v>556</v>
      </c>
      <c r="E277" t="b">
        <v>0</v>
      </c>
      <c r="F277" t="b">
        <v>1</v>
      </c>
      <c r="G277">
        <v>0.946075</v>
      </c>
      <c r="H277">
        <v>7.4050000000000005E-2</v>
      </c>
      <c r="I277">
        <v>0.30027499999999901</v>
      </c>
      <c r="J277">
        <v>0.974799999999999</v>
      </c>
      <c r="L277">
        <v>0</v>
      </c>
      <c r="M277">
        <v>0.946075</v>
      </c>
      <c r="N277">
        <v>6.4561501686376498E-3</v>
      </c>
      <c r="O277">
        <v>0.9456</v>
      </c>
      <c r="P277">
        <v>0.95569999999999999</v>
      </c>
      <c r="Q277">
        <v>0.9375</v>
      </c>
      <c r="R277">
        <v>0.94550000000000001</v>
      </c>
      <c r="S277">
        <v>7.4050000000000005E-2</v>
      </c>
      <c r="T277">
        <v>4.6820374838311501E-2</v>
      </c>
      <c r="U277">
        <v>0.13669999999999999</v>
      </c>
      <c r="V277">
        <v>2.7900000000000001E-2</v>
      </c>
      <c r="W277">
        <v>2.9899999999999999E-2</v>
      </c>
      <c r="X277">
        <v>0.1017</v>
      </c>
      <c r="Y277">
        <v>0.30027499999999901</v>
      </c>
      <c r="Z277">
        <v>0.242247779917587</v>
      </c>
      <c r="AA277">
        <v>0.54279999999999995</v>
      </c>
      <c r="AB277">
        <v>0.54039999999999999</v>
      </c>
      <c r="AC277">
        <v>2.9100000000000001E-2</v>
      </c>
      <c r="AD277">
        <v>8.8800000000000004E-2</v>
      </c>
      <c r="AE277">
        <v>0.974799999999999</v>
      </c>
      <c r="AF277">
        <v>1.94411933790084E-2</v>
      </c>
      <c r="AG277">
        <v>0.96299999999999997</v>
      </c>
      <c r="AH277">
        <v>0.99339999999999995</v>
      </c>
      <c r="AI277">
        <v>0.94899999999999995</v>
      </c>
      <c r="AJ277">
        <v>0.99380000000000002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hidden="1" x14ac:dyDescent="0.25">
      <c r="A278">
        <v>34</v>
      </c>
      <c r="B278" t="s">
        <v>557</v>
      </c>
      <c r="C278" t="s">
        <v>52</v>
      </c>
      <c r="D278" t="s">
        <v>558</v>
      </c>
      <c r="E278" t="b">
        <v>0</v>
      </c>
      <c r="F278" t="b">
        <v>0</v>
      </c>
      <c r="G278">
        <v>0.93809999999999905</v>
      </c>
      <c r="H278">
        <v>8.4324999999999997E-2</v>
      </c>
      <c r="I278">
        <v>0.30204999999999999</v>
      </c>
      <c r="J278">
        <v>0.97799999999999998</v>
      </c>
      <c r="L278">
        <v>0</v>
      </c>
      <c r="M278">
        <v>0.93809999999999905</v>
      </c>
      <c r="N278">
        <v>1.2502199806434E-2</v>
      </c>
      <c r="O278">
        <v>0.94499999999999995</v>
      </c>
      <c r="P278">
        <v>0.93210000000000004</v>
      </c>
      <c r="Q278">
        <v>0.95409999999999995</v>
      </c>
      <c r="R278">
        <v>0.92120000000000002</v>
      </c>
      <c r="S278">
        <v>8.4324999999999997E-2</v>
      </c>
      <c r="T278">
        <v>5.1593283235320399E-2</v>
      </c>
      <c r="U278">
        <v>0.15240000000000001</v>
      </c>
      <c r="V278">
        <v>4.4400000000000002E-2</v>
      </c>
      <c r="W278">
        <v>2.5399999999999999E-2</v>
      </c>
      <c r="X278">
        <v>0.11509999999999999</v>
      </c>
      <c r="Y278">
        <v>0.30204999999999999</v>
      </c>
      <c r="Z278">
        <v>0.23959320211558499</v>
      </c>
      <c r="AA278">
        <v>0.54520000000000002</v>
      </c>
      <c r="AB278">
        <v>0.53400000000000003</v>
      </c>
      <c r="AC278">
        <v>2.07E-2</v>
      </c>
      <c r="AD278">
        <v>0.10829999999999999</v>
      </c>
      <c r="AE278">
        <v>0.97799999999999998</v>
      </c>
      <c r="AF278">
        <v>1.5751349148564998E-2</v>
      </c>
      <c r="AG278">
        <v>0.96199999999999997</v>
      </c>
      <c r="AH278">
        <v>0.99360000000000004</v>
      </c>
      <c r="AI278">
        <v>0.96250000000000002</v>
      </c>
      <c r="AJ278">
        <v>0.99390000000000001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hidden="1" x14ac:dyDescent="0.25">
      <c r="A279">
        <v>34</v>
      </c>
      <c r="B279" t="s">
        <v>559</v>
      </c>
      <c r="C279" t="s">
        <v>55</v>
      </c>
      <c r="D279" t="s">
        <v>560</v>
      </c>
      <c r="E279" t="b">
        <v>0</v>
      </c>
      <c r="F279" t="b">
        <v>0</v>
      </c>
      <c r="G279">
        <v>0.93117499999999997</v>
      </c>
      <c r="H279">
        <v>8.1949999999999995E-2</v>
      </c>
      <c r="I279">
        <v>0.29260000000000003</v>
      </c>
      <c r="J279">
        <v>0.97804999999999997</v>
      </c>
      <c r="L279">
        <v>0</v>
      </c>
      <c r="M279">
        <v>0.93117499999999997</v>
      </c>
      <c r="N279">
        <v>1.8749183315547299E-2</v>
      </c>
      <c r="O279">
        <v>0.94450000000000001</v>
      </c>
      <c r="P279">
        <v>0.94340000000000002</v>
      </c>
      <c r="Q279">
        <v>0.93779999999999997</v>
      </c>
      <c r="R279">
        <v>0.89900000000000002</v>
      </c>
      <c r="S279">
        <v>8.1949999999999995E-2</v>
      </c>
      <c r="T279">
        <v>5.2467346988388799E-2</v>
      </c>
      <c r="U279">
        <v>0.1507</v>
      </c>
      <c r="V279">
        <v>3.8800000000000001E-2</v>
      </c>
      <c r="W279">
        <v>2.3900000000000001E-2</v>
      </c>
      <c r="X279">
        <v>0.1144</v>
      </c>
      <c r="Y279">
        <v>0.29260000000000003</v>
      </c>
      <c r="Z279">
        <v>0.23936290439414301</v>
      </c>
      <c r="AA279">
        <v>0.55920000000000003</v>
      </c>
      <c r="AB279">
        <v>0.50039999999999996</v>
      </c>
      <c r="AC279">
        <v>2.0799999999999999E-2</v>
      </c>
      <c r="AD279">
        <v>0.09</v>
      </c>
      <c r="AE279">
        <v>0.97804999999999997</v>
      </c>
      <c r="AF279">
        <v>1.6350764508120098E-2</v>
      </c>
      <c r="AG279">
        <v>0.96189999999999998</v>
      </c>
      <c r="AH279">
        <v>0.99450000000000005</v>
      </c>
      <c r="AI279">
        <v>0.96150000000000002</v>
      </c>
      <c r="AJ279">
        <v>0.99429999999999996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hidden="1" x14ac:dyDescent="0.25">
      <c r="A280">
        <v>34</v>
      </c>
      <c r="B280" t="s">
        <v>561</v>
      </c>
      <c r="C280" t="s">
        <v>55</v>
      </c>
      <c r="D280" t="s">
        <v>547</v>
      </c>
      <c r="E280" t="b">
        <v>0</v>
      </c>
      <c r="F280" t="b">
        <v>0</v>
      </c>
      <c r="G280">
        <v>0.92949999999999999</v>
      </c>
      <c r="H280">
        <v>8.3074999999999996E-2</v>
      </c>
      <c r="I280">
        <v>0.30074999999999902</v>
      </c>
      <c r="J280">
        <v>0.97757499999999997</v>
      </c>
      <c r="L280">
        <v>0</v>
      </c>
      <c r="M280">
        <v>0.92949999999999999</v>
      </c>
      <c r="N280">
        <v>1.7766119441228499E-2</v>
      </c>
      <c r="O280">
        <v>0.95289999999999997</v>
      </c>
      <c r="P280">
        <v>0.94030000000000002</v>
      </c>
      <c r="Q280">
        <v>0.91500000000000004</v>
      </c>
      <c r="R280">
        <v>0.90980000000000005</v>
      </c>
      <c r="S280">
        <v>8.3074999999999996E-2</v>
      </c>
      <c r="T280">
        <v>5.28993560924894E-2</v>
      </c>
      <c r="U280">
        <v>0.15049999999999999</v>
      </c>
      <c r="V280">
        <v>3.7400000000000003E-2</v>
      </c>
      <c r="W280">
        <v>2.5700000000000001E-2</v>
      </c>
      <c r="X280">
        <v>0.1187</v>
      </c>
      <c r="Y280">
        <v>0.30074999999999902</v>
      </c>
      <c r="Z280">
        <v>0.24345517554572499</v>
      </c>
      <c r="AA280">
        <v>0.57320000000000004</v>
      </c>
      <c r="AB280">
        <v>0.51049999999999995</v>
      </c>
      <c r="AC280">
        <v>2.3599999999999999E-2</v>
      </c>
      <c r="AD280">
        <v>9.5699999999999993E-2</v>
      </c>
      <c r="AE280">
        <v>0.97757499999999997</v>
      </c>
      <c r="AF280">
        <v>1.6747742385169399E-2</v>
      </c>
      <c r="AG280">
        <v>0.96309999999999996</v>
      </c>
      <c r="AH280">
        <v>0.99439999999999995</v>
      </c>
      <c r="AI280">
        <v>0.9587</v>
      </c>
      <c r="AJ280">
        <v>0.99409999999999998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hidden="1" x14ac:dyDescent="0.25">
      <c r="A281">
        <v>34</v>
      </c>
      <c r="B281" t="s">
        <v>562</v>
      </c>
      <c r="C281" t="s">
        <v>55</v>
      </c>
      <c r="D281" t="s">
        <v>563</v>
      </c>
      <c r="E281" t="b">
        <v>0</v>
      </c>
      <c r="F281" t="b">
        <v>0</v>
      </c>
      <c r="G281">
        <v>0.929924999999999</v>
      </c>
      <c r="H281">
        <v>7.8725000000000003E-2</v>
      </c>
      <c r="I281">
        <v>0.28620000000000001</v>
      </c>
      <c r="J281">
        <v>0.97824999999999995</v>
      </c>
      <c r="L281">
        <v>0</v>
      </c>
      <c r="M281">
        <v>0.929924999999999</v>
      </c>
      <c r="N281">
        <v>1.8593597688451799E-2</v>
      </c>
      <c r="O281">
        <v>0.94640000000000002</v>
      </c>
      <c r="P281">
        <v>0.9425</v>
      </c>
      <c r="Q281">
        <v>0.93169999999999997</v>
      </c>
      <c r="R281">
        <v>0.89910000000000001</v>
      </c>
      <c r="S281">
        <v>7.8725000000000003E-2</v>
      </c>
      <c r="T281">
        <v>5.1413391981078201E-2</v>
      </c>
      <c r="U281">
        <v>0.1477</v>
      </c>
      <c r="V281">
        <v>3.6600000000000001E-2</v>
      </c>
      <c r="W281">
        <v>2.24E-2</v>
      </c>
      <c r="X281">
        <v>0.1082</v>
      </c>
      <c r="Y281">
        <v>0.28620000000000001</v>
      </c>
      <c r="Z281">
        <v>0.23666500586271699</v>
      </c>
      <c r="AA281">
        <v>0.56000000000000005</v>
      </c>
      <c r="AB281">
        <v>0.48010000000000003</v>
      </c>
      <c r="AC281">
        <v>1.9900000000000001E-2</v>
      </c>
      <c r="AD281">
        <v>8.48E-2</v>
      </c>
      <c r="AE281">
        <v>0.97824999999999995</v>
      </c>
      <c r="AF281">
        <v>1.6111253830785401E-2</v>
      </c>
      <c r="AG281">
        <v>0.96299999999999997</v>
      </c>
      <c r="AH281">
        <v>0.99429999999999996</v>
      </c>
      <c r="AI281">
        <v>0.96130000000000004</v>
      </c>
      <c r="AJ281">
        <v>0.99439999999999995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hidden="1" x14ac:dyDescent="0.25">
      <c r="A282">
        <v>34</v>
      </c>
      <c r="B282" t="s">
        <v>564</v>
      </c>
      <c r="C282" t="s">
        <v>55</v>
      </c>
      <c r="D282" t="s">
        <v>565</v>
      </c>
      <c r="E282" t="b">
        <v>0</v>
      </c>
      <c r="F282" t="b">
        <v>0</v>
      </c>
      <c r="G282">
        <v>0.92852500000000004</v>
      </c>
      <c r="H282">
        <v>8.3749999999999894E-2</v>
      </c>
      <c r="I282">
        <v>0.30077500000000001</v>
      </c>
      <c r="J282">
        <v>0.97765000000000002</v>
      </c>
      <c r="L282">
        <v>0</v>
      </c>
      <c r="M282">
        <v>0.92852500000000004</v>
      </c>
      <c r="N282">
        <v>1.7656779859306099E-2</v>
      </c>
      <c r="O282">
        <v>0.95140000000000002</v>
      </c>
      <c r="P282">
        <v>0.9395</v>
      </c>
      <c r="Q282">
        <v>0.91549999999999998</v>
      </c>
      <c r="R282">
        <v>0.90769999999999995</v>
      </c>
      <c r="S282">
        <v>8.3749999999999894E-2</v>
      </c>
      <c r="T282">
        <v>5.3699045615355198E-2</v>
      </c>
      <c r="U282">
        <v>0.15459999999999999</v>
      </c>
      <c r="V282">
        <v>3.8800000000000001E-2</v>
      </c>
      <c r="W282">
        <v>2.52E-2</v>
      </c>
      <c r="X282">
        <v>0.1164</v>
      </c>
      <c r="Y282">
        <v>0.30077500000000001</v>
      </c>
      <c r="Z282">
        <v>0.24464183386125901</v>
      </c>
      <c r="AA282">
        <v>0.57230000000000003</v>
      </c>
      <c r="AB282">
        <v>0.51429999999999998</v>
      </c>
      <c r="AC282">
        <v>2.3300000000000001E-2</v>
      </c>
      <c r="AD282">
        <v>9.3200000000000005E-2</v>
      </c>
      <c r="AE282">
        <v>0.97765000000000002</v>
      </c>
      <c r="AF282">
        <v>1.67970979636364E-2</v>
      </c>
      <c r="AG282">
        <v>0.96350000000000002</v>
      </c>
      <c r="AH282">
        <v>0.99439999999999995</v>
      </c>
      <c r="AI282">
        <v>0.95840000000000003</v>
      </c>
      <c r="AJ282">
        <v>0.99429999999999996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25">
      <c r="A283">
        <v>35</v>
      </c>
      <c r="B283" t="s">
        <v>566</v>
      </c>
      <c r="C283" t="s">
        <v>45</v>
      </c>
      <c r="D283" t="s">
        <v>567</v>
      </c>
      <c r="E283" t="b">
        <v>0</v>
      </c>
      <c r="F283" t="b">
        <v>0</v>
      </c>
      <c r="G283">
        <v>0.93487500000000001</v>
      </c>
      <c r="H283">
        <v>8.2449999999999996E-2</v>
      </c>
      <c r="I283">
        <v>0.32039999999999902</v>
      </c>
      <c r="J283">
        <v>0.9718</v>
      </c>
      <c r="L283">
        <v>0</v>
      </c>
      <c r="M283">
        <v>0.93487500000000001</v>
      </c>
      <c r="N283">
        <v>1.8588756682468E-2</v>
      </c>
      <c r="O283">
        <v>0.92430000000000001</v>
      </c>
      <c r="P283">
        <v>0.96199999999999997</v>
      </c>
      <c r="Q283">
        <v>0.91249999999999998</v>
      </c>
      <c r="R283">
        <v>0.94069999999999998</v>
      </c>
      <c r="S283">
        <v>8.2449999999999996E-2</v>
      </c>
      <c r="T283">
        <v>4.8410871712870403E-2</v>
      </c>
      <c r="U283">
        <v>0.15040000000000001</v>
      </c>
      <c r="V283">
        <v>3.2099999999999997E-2</v>
      </c>
      <c r="W283">
        <v>4.1500000000000002E-2</v>
      </c>
      <c r="X283">
        <v>0.10580000000000001</v>
      </c>
      <c r="Y283">
        <v>0.32039999999999902</v>
      </c>
      <c r="Z283">
        <v>0.249672515507814</v>
      </c>
      <c r="AA283">
        <v>0.56830000000000003</v>
      </c>
      <c r="AB283">
        <v>0.56930000000000003</v>
      </c>
      <c r="AC283">
        <v>3.6400000000000002E-2</v>
      </c>
      <c r="AD283">
        <v>0.1076</v>
      </c>
      <c r="AE283">
        <v>0.9718</v>
      </c>
      <c r="AF283">
        <v>2.0874146689146299E-2</v>
      </c>
      <c r="AG283">
        <v>0.95489999999999997</v>
      </c>
      <c r="AH283">
        <v>0.99270000000000003</v>
      </c>
      <c r="AI283">
        <v>0.94730000000000003</v>
      </c>
      <c r="AJ283">
        <v>0.99229999999999996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hidden="1" x14ac:dyDescent="0.25">
      <c r="A284">
        <v>35</v>
      </c>
      <c r="B284" t="s">
        <v>568</v>
      </c>
      <c r="C284" t="s">
        <v>45</v>
      </c>
      <c r="D284" t="s">
        <v>569</v>
      </c>
      <c r="E284" t="b">
        <v>0</v>
      </c>
      <c r="F284" t="b">
        <v>0</v>
      </c>
      <c r="G284">
        <v>0.94962500000000005</v>
      </c>
      <c r="H284">
        <v>7.775E-2</v>
      </c>
      <c r="I284">
        <v>0.30325000000000002</v>
      </c>
      <c r="J284">
        <v>0.97582500000000005</v>
      </c>
      <c r="L284">
        <v>0</v>
      </c>
      <c r="M284">
        <v>0.94962500000000005</v>
      </c>
      <c r="N284">
        <v>9.4610715566472593E-3</v>
      </c>
      <c r="O284">
        <v>0.95179999999999998</v>
      </c>
      <c r="P284">
        <v>0.95599999999999996</v>
      </c>
      <c r="Q284">
        <v>0.93359999999999999</v>
      </c>
      <c r="R284">
        <v>0.95709999999999995</v>
      </c>
      <c r="S284">
        <v>7.775E-2</v>
      </c>
      <c r="T284">
        <v>5.03810232131107E-2</v>
      </c>
      <c r="U284">
        <v>0.1394</v>
      </c>
      <c r="V284">
        <v>2.6599999999999999E-2</v>
      </c>
      <c r="W284">
        <v>2.9600000000000001E-2</v>
      </c>
      <c r="X284">
        <v>0.1154</v>
      </c>
      <c r="Y284">
        <v>0.30325000000000002</v>
      </c>
      <c r="Z284">
        <v>0.24493222021612401</v>
      </c>
      <c r="AA284">
        <v>0.5524</v>
      </c>
      <c r="AB284">
        <v>0.54210000000000003</v>
      </c>
      <c r="AC284">
        <v>2.9499999999999998E-2</v>
      </c>
      <c r="AD284">
        <v>8.8999999999999996E-2</v>
      </c>
      <c r="AE284">
        <v>0.97582500000000005</v>
      </c>
      <c r="AF284">
        <v>1.88507791616155E-2</v>
      </c>
      <c r="AG284">
        <v>0.96560000000000001</v>
      </c>
      <c r="AH284">
        <v>0.99360000000000004</v>
      </c>
      <c r="AI284">
        <v>0.95</v>
      </c>
      <c r="AJ284">
        <v>0.99409999999999998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 x14ac:dyDescent="0.25">
      <c r="A285">
        <v>35</v>
      </c>
      <c r="B285" t="s">
        <v>570</v>
      </c>
      <c r="C285" t="s">
        <v>45</v>
      </c>
      <c r="D285" t="s">
        <v>571</v>
      </c>
      <c r="E285" t="b">
        <v>0</v>
      </c>
      <c r="F285" t="b">
        <v>0</v>
      </c>
      <c r="G285">
        <v>0.94819999999999904</v>
      </c>
      <c r="H285">
        <v>7.7524999999999997E-2</v>
      </c>
      <c r="I285">
        <v>0.31477499999999897</v>
      </c>
      <c r="J285">
        <v>0.97397500000000004</v>
      </c>
      <c r="L285">
        <v>0</v>
      </c>
      <c r="M285">
        <v>0.94819999999999904</v>
      </c>
      <c r="N285">
        <v>8.3728728641965997E-3</v>
      </c>
      <c r="O285">
        <v>0.94979999999999998</v>
      </c>
      <c r="P285">
        <v>0.95979999999999999</v>
      </c>
      <c r="Q285">
        <v>0.93630000000000002</v>
      </c>
      <c r="R285">
        <v>0.94689999999999996</v>
      </c>
      <c r="S285">
        <v>7.7524999999999997E-2</v>
      </c>
      <c r="T285">
        <v>4.77519305892442E-2</v>
      </c>
      <c r="U285">
        <v>0.1391</v>
      </c>
      <c r="V285">
        <v>2.8799999999999999E-2</v>
      </c>
      <c r="W285">
        <v>3.32E-2</v>
      </c>
      <c r="X285">
        <v>0.109</v>
      </c>
      <c r="Y285">
        <v>0.31477499999999897</v>
      </c>
      <c r="Z285">
        <v>0.25060199894454099</v>
      </c>
      <c r="AA285">
        <v>0.55820000000000003</v>
      </c>
      <c r="AB285">
        <v>0.57040000000000002</v>
      </c>
      <c r="AC285">
        <v>3.3000000000000002E-2</v>
      </c>
      <c r="AD285">
        <v>9.7500000000000003E-2</v>
      </c>
      <c r="AE285">
        <v>0.97397500000000004</v>
      </c>
      <c r="AF285">
        <v>1.9839654104847601E-2</v>
      </c>
      <c r="AG285">
        <v>0.96199999999999997</v>
      </c>
      <c r="AH285">
        <v>0.99299999999999999</v>
      </c>
      <c r="AI285">
        <v>0.9476</v>
      </c>
      <c r="AJ285">
        <v>0.99329999999999996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hidden="1" x14ac:dyDescent="0.25">
      <c r="A286">
        <v>35</v>
      </c>
      <c r="B286" t="s">
        <v>572</v>
      </c>
      <c r="C286" t="s">
        <v>52</v>
      </c>
      <c r="D286" t="s">
        <v>558</v>
      </c>
      <c r="E286" t="b">
        <v>0</v>
      </c>
      <c r="F286" t="b">
        <v>0</v>
      </c>
      <c r="G286">
        <v>0.93809999999999905</v>
      </c>
      <c r="H286">
        <v>8.4324999999999997E-2</v>
      </c>
      <c r="I286">
        <v>0.30204999999999999</v>
      </c>
      <c r="J286">
        <v>0.97799999999999998</v>
      </c>
      <c r="L286">
        <v>0</v>
      </c>
      <c r="M286">
        <v>0.93809999999999905</v>
      </c>
      <c r="N286">
        <v>1.2502199806434E-2</v>
      </c>
      <c r="O286">
        <v>0.94499999999999995</v>
      </c>
      <c r="P286">
        <v>0.93210000000000004</v>
      </c>
      <c r="Q286">
        <v>0.95409999999999995</v>
      </c>
      <c r="R286">
        <v>0.92120000000000002</v>
      </c>
      <c r="S286">
        <v>8.4324999999999997E-2</v>
      </c>
      <c r="T286">
        <v>5.1593283235320399E-2</v>
      </c>
      <c r="U286">
        <v>0.15240000000000001</v>
      </c>
      <c r="V286">
        <v>4.4400000000000002E-2</v>
      </c>
      <c r="W286">
        <v>2.5399999999999999E-2</v>
      </c>
      <c r="X286">
        <v>0.11509999999999999</v>
      </c>
      <c r="Y286">
        <v>0.30204999999999999</v>
      </c>
      <c r="Z286">
        <v>0.23959320211558499</v>
      </c>
      <c r="AA286">
        <v>0.54520000000000002</v>
      </c>
      <c r="AB286">
        <v>0.53400000000000003</v>
      </c>
      <c r="AC286">
        <v>2.07E-2</v>
      </c>
      <c r="AD286">
        <v>0.10829999999999999</v>
      </c>
      <c r="AE286">
        <v>0.97799999999999998</v>
      </c>
      <c r="AF286">
        <v>1.5751349148564998E-2</v>
      </c>
      <c r="AG286">
        <v>0.96199999999999997</v>
      </c>
      <c r="AH286">
        <v>0.99360000000000004</v>
      </c>
      <c r="AI286">
        <v>0.96250000000000002</v>
      </c>
      <c r="AJ286">
        <v>0.99390000000000001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hidden="1" x14ac:dyDescent="0.25">
      <c r="A287">
        <v>35</v>
      </c>
      <c r="B287" t="s">
        <v>573</v>
      </c>
      <c r="C287" t="s">
        <v>55</v>
      </c>
      <c r="D287" t="s">
        <v>574</v>
      </c>
      <c r="E287" t="b">
        <v>0</v>
      </c>
      <c r="F287" t="b">
        <v>0</v>
      </c>
      <c r="G287">
        <v>0.92694999999999905</v>
      </c>
      <c r="H287">
        <v>8.5324999999999998E-2</v>
      </c>
      <c r="I287">
        <v>0.30352499999999999</v>
      </c>
      <c r="J287">
        <v>0.97847499999999998</v>
      </c>
      <c r="L287">
        <v>0</v>
      </c>
      <c r="M287">
        <v>0.92694999999999905</v>
      </c>
      <c r="N287">
        <v>1.7347262031802001E-2</v>
      </c>
      <c r="O287">
        <v>0.94510000000000005</v>
      </c>
      <c r="P287">
        <v>0.93889999999999996</v>
      </c>
      <c r="Q287">
        <v>0.92369999999999997</v>
      </c>
      <c r="R287">
        <v>0.90010000000000001</v>
      </c>
      <c r="S287">
        <v>8.5324999999999998E-2</v>
      </c>
      <c r="T287">
        <v>5.4520563781017502E-2</v>
      </c>
      <c r="U287">
        <v>0.15609999999999999</v>
      </c>
      <c r="V287">
        <v>4.0899999999999999E-2</v>
      </c>
      <c r="W287">
        <v>2.4400000000000002E-2</v>
      </c>
      <c r="X287">
        <v>0.11990000000000001</v>
      </c>
      <c r="Y287">
        <v>0.30352499999999999</v>
      </c>
      <c r="Z287">
        <v>0.24435964657651599</v>
      </c>
      <c r="AA287">
        <v>0.57130000000000003</v>
      </c>
      <c r="AB287">
        <v>0.51980000000000004</v>
      </c>
      <c r="AC287">
        <v>2.1399999999999999E-2</v>
      </c>
      <c r="AD287">
        <v>0.1016</v>
      </c>
      <c r="AE287">
        <v>0.97847499999999998</v>
      </c>
      <c r="AF287">
        <v>1.5926295080777499E-2</v>
      </c>
      <c r="AG287">
        <v>0.96440000000000003</v>
      </c>
      <c r="AH287">
        <v>0.99450000000000005</v>
      </c>
      <c r="AI287">
        <v>0.96079999999999999</v>
      </c>
      <c r="AJ287">
        <v>0.99419999999999997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hidden="1" x14ac:dyDescent="0.25">
      <c r="A288">
        <v>35</v>
      </c>
      <c r="B288" t="s">
        <v>575</v>
      </c>
      <c r="C288" t="s">
        <v>55</v>
      </c>
      <c r="D288" t="s">
        <v>576</v>
      </c>
      <c r="E288" t="b">
        <v>0</v>
      </c>
      <c r="F288" t="b">
        <v>0</v>
      </c>
      <c r="G288">
        <v>0.92717499999999997</v>
      </c>
      <c r="H288">
        <v>8.2275000000000001E-2</v>
      </c>
      <c r="I288">
        <v>0.29609999999999997</v>
      </c>
      <c r="J288">
        <v>0.97770000000000001</v>
      </c>
      <c r="L288">
        <v>0</v>
      </c>
      <c r="M288">
        <v>0.92717499999999997</v>
      </c>
      <c r="N288">
        <v>1.9753528165874501E-2</v>
      </c>
      <c r="O288">
        <v>0.95140000000000002</v>
      </c>
      <c r="P288">
        <v>0.93820000000000003</v>
      </c>
      <c r="Q288">
        <v>0.92030000000000001</v>
      </c>
      <c r="R288">
        <v>0.89880000000000004</v>
      </c>
      <c r="S288">
        <v>8.2275000000000001E-2</v>
      </c>
      <c r="T288">
        <v>5.2999121454982603E-2</v>
      </c>
      <c r="U288">
        <v>0.152</v>
      </c>
      <c r="V288">
        <v>3.6299999999999999E-2</v>
      </c>
      <c r="W288">
        <v>2.58E-2</v>
      </c>
      <c r="X288">
        <v>0.115</v>
      </c>
      <c r="Y288">
        <v>0.29609999999999997</v>
      </c>
      <c r="Z288">
        <v>0.240495644451204</v>
      </c>
      <c r="AA288">
        <v>0.56720000000000004</v>
      </c>
      <c r="AB288">
        <v>0.50119999999999998</v>
      </c>
      <c r="AC288">
        <v>2.3300000000000001E-2</v>
      </c>
      <c r="AD288">
        <v>9.2700000000000005E-2</v>
      </c>
      <c r="AE288">
        <v>0.97770000000000001</v>
      </c>
      <c r="AF288">
        <v>1.6771553297175501E-2</v>
      </c>
      <c r="AG288">
        <v>0.96389999999999998</v>
      </c>
      <c r="AH288">
        <v>0.99439999999999995</v>
      </c>
      <c r="AI288">
        <v>0.95820000000000005</v>
      </c>
      <c r="AJ288">
        <v>0.99429999999999996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hidden="1" x14ac:dyDescent="0.25">
      <c r="A289">
        <v>35</v>
      </c>
      <c r="B289" t="s">
        <v>577</v>
      </c>
      <c r="C289" t="s">
        <v>55</v>
      </c>
      <c r="D289" t="s">
        <v>578</v>
      </c>
      <c r="E289" t="b">
        <v>0</v>
      </c>
      <c r="F289" t="b">
        <v>1</v>
      </c>
      <c r="G289">
        <v>0.92677500000000002</v>
      </c>
      <c r="H289">
        <v>8.4125000000000005E-2</v>
      </c>
      <c r="I289">
        <v>0.29927500000000001</v>
      </c>
      <c r="J289">
        <v>0.97817500000000002</v>
      </c>
      <c r="L289">
        <v>0</v>
      </c>
      <c r="M289">
        <v>0.92677500000000002</v>
      </c>
      <c r="N289">
        <v>1.73347014684418E-2</v>
      </c>
      <c r="O289">
        <v>0.94940000000000002</v>
      </c>
      <c r="P289">
        <v>0.93340000000000001</v>
      </c>
      <c r="Q289">
        <v>0.92259999999999998</v>
      </c>
      <c r="R289">
        <v>0.90169999999999995</v>
      </c>
      <c r="S289">
        <v>8.4125000000000005E-2</v>
      </c>
      <c r="T289">
        <v>5.4890635585680699E-2</v>
      </c>
      <c r="U289">
        <v>0.1575</v>
      </c>
      <c r="V289">
        <v>3.7699999999999997E-2</v>
      </c>
      <c r="W289">
        <v>2.5100000000000001E-2</v>
      </c>
      <c r="X289">
        <v>0.1162</v>
      </c>
      <c r="Y289">
        <v>0.29927500000000001</v>
      </c>
      <c r="Z289">
        <v>0.24269275200343299</v>
      </c>
      <c r="AA289">
        <v>0.57069999999999999</v>
      </c>
      <c r="AB289">
        <v>0.50829999999999997</v>
      </c>
      <c r="AC289">
        <v>2.1499999999999998E-2</v>
      </c>
      <c r="AD289">
        <v>9.6600000000000005E-2</v>
      </c>
      <c r="AE289">
        <v>0.97817500000000002</v>
      </c>
      <c r="AF289">
        <v>1.6219644724839E-2</v>
      </c>
      <c r="AG289">
        <v>0.9637</v>
      </c>
      <c r="AH289">
        <v>0.99439999999999995</v>
      </c>
      <c r="AI289">
        <v>0.96030000000000004</v>
      </c>
      <c r="AJ289">
        <v>0.99429999999999996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hidden="1" x14ac:dyDescent="0.25">
      <c r="A290">
        <v>35</v>
      </c>
      <c r="B290" t="s">
        <v>579</v>
      </c>
      <c r="C290" t="s">
        <v>55</v>
      </c>
      <c r="D290" t="s">
        <v>565</v>
      </c>
      <c r="E290" t="b">
        <v>0</v>
      </c>
      <c r="F290" t="b">
        <v>0</v>
      </c>
      <c r="G290">
        <v>0.92852500000000004</v>
      </c>
      <c r="H290">
        <v>8.3749999999999894E-2</v>
      </c>
      <c r="I290">
        <v>0.30077500000000001</v>
      </c>
      <c r="J290">
        <v>0.97765000000000002</v>
      </c>
      <c r="L290">
        <v>0</v>
      </c>
      <c r="M290">
        <v>0.92852500000000004</v>
      </c>
      <c r="N290">
        <v>1.7656779859306099E-2</v>
      </c>
      <c r="O290">
        <v>0.95140000000000002</v>
      </c>
      <c r="P290">
        <v>0.9395</v>
      </c>
      <c r="Q290">
        <v>0.91549999999999998</v>
      </c>
      <c r="R290">
        <v>0.90769999999999995</v>
      </c>
      <c r="S290">
        <v>8.3749999999999894E-2</v>
      </c>
      <c r="T290">
        <v>5.3699045615355198E-2</v>
      </c>
      <c r="U290">
        <v>0.15459999999999999</v>
      </c>
      <c r="V290">
        <v>3.8800000000000001E-2</v>
      </c>
      <c r="W290">
        <v>2.52E-2</v>
      </c>
      <c r="X290">
        <v>0.1164</v>
      </c>
      <c r="Y290">
        <v>0.30077500000000001</v>
      </c>
      <c r="Z290">
        <v>0.24464183386125901</v>
      </c>
      <c r="AA290">
        <v>0.57230000000000003</v>
      </c>
      <c r="AB290">
        <v>0.51429999999999998</v>
      </c>
      <c r="AC290">
        <v>2.3300000000000001E-2</v>
      </c>
      <c r="AD290">
        <v>9.3200000000000005E-2</v>
      </c>
      <c r="AE290">
        <v>0.97765000000000002</v>
      </c>
      <c r="AF290">
        <v>1.67970979636364E-2</v>
      </c>
      <c r="AG290">
        <v>0.96350000000000002</v>
      </c>
      <c r="AH290">
        <v>0.99439999999999995</v>
      </c>
      <c r="AI290">
        <v>0.95840000000000003</v>
      </c>
      <c r="AJ290">
        <v>0.99429999999999996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hidden="1" x14ac:dyDescent="0.25">
      <c r="A291">
        <v>36</v>
      </c>
      <c r="B291" t="s">
        <v>580</v>
      </c>
      <c r="C291" t="s">
        <v>45</v>
      </c>
      <c r="D291" t="s">
        <v>581</v>
      </c>
      <c r="E291" t="b">
        <v>1</v>
      </c>
      <c r="F291" t="b">
        <v>0</v>
      </c>
      <c r="G291">
        <v>0.90715000000000001</v>
      </c>
      <c r="H291">
        <v>8.0850000000000005E-2</v>
      </c>
      <c r="I291">
        <v>0.33782499999999999</v>
      </c>
      <c r="J291">
        <v>0.96237499999999998</v>
      </c>
      <c r="L291">
        <v>0</v>
      </c>
      <c r="M291">
        <v>0.90715000000000001</v>
      </c>
      <c r="N291">
        <v>3.5323681857926399E-2</v>
      </c>
      <c r="O291">
        <v>0.89870000000000005</v>
      </c>
      <c r="P291">
        <v>0.94710000000000005</v>
      </c>
      <c r="Q291">
        <v>0.8538</v>
      </c>
      <c r="R291">
        <v>0.92900000000000005</v>
      </c>
      <c r="S291">
        <v>8.0850000000000005E-2</v>
      </c>
      <c r="T291">
        <v>4.0470143315782803E-2</v>
      </c>
      <c r="U291">
        <v>0.1376</v>
      </c>
      <c r="V291">
        <v>3.9899999999999998E-2</v>
      </c>
      <c r="W291">
        <v>4.53E-2</v>
      </c>
      <c r="X291">
        <v>0.10059999999999999</v>
      </c>
      <c r="Y291">
        <v>0.33782499999999999</v>
      </c>
      <c r="Z291">
        <v>0.25567413219760798</v>
      </c>
      <c r="AA291">
        <v>0.55710000000000004</v>
      </c>
      <c r="AB291">
        <v>0.62519999999999998</v>
      </c>
      <c r="AC291">
        <v>4.9399999999999999E-2</v>
      </c>
      <c r="AD291">
        <v>0.1196</v>
      </c>
      <c r="AE291">
        <v>0.96237499999999998</v>
      </c>
      <c r="AF291">
        <v>3.1306658636782003E-2</v>
      </c>
      <c r="AG291">
        <v>0.95230000000000004</v>
      </c>
      <c r="AH291">
        <v>0.9909</v>
      </c>
      <c r="AI291">
        <v>0.91549999999999998</v>
      </c>
      <c r="AJ291">
        <v>0.99080000000000001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hidden="1" x14ac:dyDescent="0.25">
      <c r="A292">
        <v>36</v>
      </c>
      <c r="B292" t="s">
        <v>582</v>
      </c>
      <c r="C292" t="s">
        <v>45</v>
      </c>
      <c r="D292" t="s">
        <v>583</v>
      </c>
      <c r="E292" t="b">
        <v>0</v>
      </c>
      <c r="F292" t="b">
        <v>0</v>
      </c>
      <c r="G292">
        <v>0.94954999999999901</v>
      </c>
      <c r="H292">
        <v>7.2775000000000006E-2</v>
      </c>
      <c r="I292">
        <v>0.30130000000000001</v>
      </c>
      <c r="J292">
        <v>0.97470000000000001</v>
      </c>
      <c r="L292">
        <v>0</v>
      </c>
      <c r="M292">
        <v>0.94954999999999901</v>
      </c>
      <c r="N292">
        <v>1.20096835928345E-2</v>
      </c>
      <c r="O292">
        <v>0.94750000000000001</v>
      </c>
      <c r="P292">
        <v>0.96699999999999997</v>
      </c>
      <c r="Q292">
        <v>0.93320000000000003</v>
      </c>
      <c r="R292">
        <v>0.95050000000000001</v>
      </c>
      <c r="S292">
        <v>7.2775000000000006E-2</v>
      </c>
      <c r="T292">
        <v>4.5311774132117101E-2</v>
      </c>
      <c r="U292">
        <v>0.13220000000000001</v>
      </c>
      <c r="V292">
        <v>2.87E-2</v>
      </c>
      <c r="W292">
        <v>2.8899999999999999E-2</v>
      </c>
      <c r="X292">
        <v>0.1013</v>
      </c>
      <c r="Y292">
        <v>0.30130000000000001</v>
      </c>
      <c r="Z292">
        <v>0.243472554921494</v>
      </c>
      <c r="AA292">
        <v>0.54510000000000003</v>
      </c>
      <c r="AB292">
        <v>0.54269999999999996</v>
      </c>
      <c r="AC292">
        <v>2.9600000000000001E-2</v>
      </c>
      <c r="AD292">
        <v>8.7800000000000003E-2</v>
      </c>
      <c r="AE292">
        <v>0.97470000000000001</v>
      </c>
      <c r="AF292">
        <v>1.9592345444075801E-2</v>
      </c>
      <c r="AG292">
        <v>0.96309999999999996</v>
      </c>
      <c r="AH292">
        <v>0.99350000000000005</v>
      </c>
      <c r="AI292">
        <v>0.94850000000000001</v>
      </c>
      <c r="AJ292">
        <v>0.99370000000000003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hidden="1" x14ac:dyDescent="0.25">
      <c r="A293">
        <v>36</v>
      </c>
      <c r="B293" t="s">
        <v>584</v>
      </c>
      <c r="C293" t="s">
        <v>45</v>
      </c>
      <c r="D293" t="s">
        <v>585</v>
      </c>
      <c r="E293" t="b">
        <v>0</v>
      </c>
      <c r="F293" t="b">
        <v>0</v>
      </c>
      <c r="G293">
        <v>0.93847499999999995</v>
      </c>
      <c r="H293">
        <v>8.8900000000000007E-2</v>
      </c>
      <c r="I293">
        <v>0.33984999999999999</v>
      </c>
      <c r="J293">
        <v>0.97452499999999997</v>
      </c>
      <c r="L293">
        <v>0</v>
      </c>
      <c r="M293">
        <v>0.93847499999999995</v>
      </c>
      <c r="N293">
        <v>2.5788211938790901E-2</v>
      </c>
      <c r="O293">
        <v>0.93779999999999997</v>
      </c>
      <c r="P293">
        <v>0.96230000000000004</v>
      </c>
      <c r="Q293">
        <v>0.89670000000000005</v>
      </c>
      <c r="R293">
        <v>0.95709999999999995</v>
      </c>
      <c r="S293">
        <v>8.8900000000000007E-2</v>
      </c>
      <c r="T293">
        <v>5.4799361310146601E-2</v>
      </c>
      <c r="U293">
        <v>0.15859999999999999</v>
      </c>
      <c r="V293">
        <v>3.6200000000000003E-2</v>
      </c>
      <c r="W293">
        <v>3.44E-2</v>
      </c>
      <c r="X293">
        <v>0.12640000000000001</v>
      </c>
      <c r="Y293">
        <v>0.33984999999999999</v>
      </c>
      <c r="Z293">
        <v>0.26742506894455498</v>
      </c>
      <c r="AA293">
        <v>0.59299999999999997</v>
      </c>
      <c r="AB293">
        <v>0.61760000000000004</v>
      </c>
      <c r="AC293">
        <v>3.0200000000000001E-2</v>
      </c>
      <c r="AD293">
        <v>0.1186</v>
      </c>
      <c r="AE293">
        <v>0.97452499999999997</v>
      </c>
      <c r="AF293">
        <v>1.87964591080341E-2</v>
      </c>
      <c r="AG293">
        <v>0.96279999999999999</v>
      </c>
      <c r="AH293">
        <v>0.99299999999999999</v>
      </c>
      <c r="AI293">
        <v>0.94979999999999998</v>
      </c>
      <c r="AJ293">
        <v>0.99250000000000005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hidden="1" x14ac:dyDescent="0.25">
      <c r="A294">
        <v>36</v>
      </c>
      <c r="B294" t="s">
        <v>586</v>
      </c>
      <c r="C294" t="s">
        <v>52</v>
      </c>
      <c r="D294" t="s">
        <v>587</v>
      </c>
      <c r="E294" t="b">
        <v>0</v>
      </c>
      <c r="F294" t="b">
        <v>0</v>
      </c>
      <c r="G294">
        <v>0.89582499999999998</v>
      </c>
      <c r="H294">
        <v>8.2025000000000001E-2</v>
      </c>
      <c r="I294">
        <v>0.319574999999999</v>
      </c>
      <c r="J294">
        <v>0.96945000000000003</v>
      </c>
      <c r="L294">
        <v>0</v>
      </c>
      <c r="M294">
        <v>0.89582499999999998</v>
      </c>
      <c r="N294">
        <v>2.0763835748724299E-2</v>
      </c>
      <c r="O294">
        <v>0.90849999999999997</v>
      </c>
      <c r="P294">
        <v>0.92090000000000005</v>
      </c>
      <c r="Q294">
        <v>0.86639999999999995</v>
      </c>
      <c r="R294">
        <v>0.88749999999999996</v>
      </c>
      <c r="S294">
        <v>8.2025000000000001E-2</v>
      </c>
      <c r="T294">
        <v>3.8838793428735599E-2</v>
      </c>
      <c r="U294">
        <v>0.13739999999999999</v>
      </c>
      <c r="V294">
        <v>5.2400000000000002E-2</v>
      </c>
      <c r="W294">
        <v>3.95E-2</v>
      </c>
      <c r="X294">
        <v>9.8799999999999999E-2</v>
      </c>
      <c r="Y294">
        <v>0.319574999999999</v>
      </c>
      <c r="Z294">
        <v>0.24500588130695899</v>
      </c>
      <c r="AA294">
        <v>0.52600000000000002</v>
      </c>
      <c r="AB294">
        <v>0.59719999999999995</v>
      </c>
      <c r="AC294">
        <v>3.7100000000000001E-2</v>
      </c>
      <c r="AD294">
        <v>0.11799999999999999</v>
      </c>
      <c r="AE294">
        <v>0.96945000000000003</v>
      </c>
      <c r="AF294">
        <v>2.16795410468026E-2</v>
      </c>
      <c r="AG294">
        <v>0.95289999999999997</v>
      </c>
      <c r="AH294">
        <v>0.99160000000000004</v>
      </c>
      <c r="AI294">
        <v>0.94320000000000004</v>
      </c>
      <c r="AJ294">
        <v>0.99009999999999998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25">
      <c r="A295">
        <v>36</v>
      </c>
      <c r="B295" t="s">
        <v>588</v>
      </c>
      <c r="C295" t="s">
        <v>55</v>
      </c>
      <c r="D295" t="s">
        <v>589</v>
      </c>
      <c r="E295" t="b">
        <v>1</v>
      </c>
      <c r="F295" t="b">
        <v>0</v>
      </c>
      <c r="G295">
        <v>0.88192499999999996</v>
      </c>
      <c r="H295">
        <v>8.0699999999999994E-2</v>
      </c>
      <c r="I295">
        <v>0.313025</v>
      </c>
      <c r="J295">
        <v>0.96955000000000002</v>
      </c>
      <c r="L295">
        <v>0</v>
      </c>
      <c r="M295">
        <v>0.88192499999999996</v>
      </c>
      <c r="N295">
        <v>3.6497970834006598E-2</v>
      </c>
      <c r="O295">
        <v>0.9284</v>
      </c>
      <c r="P295">
        <v>0.89470000000000005</v>
      </c>
      <c r="Q295">
        <v>0.87729999999999997</v>
      </c>
      <c r="R295">
        <v>0.82730000000000004</v>
      </c>
      <c r="S295">
        <v>8.0699999999999994E-2</v>
      </c>
      <c r="T295">
        <v>4.4070681864477601E-2</v>
      </c>
      <c r="U295">
        <v>0.14680000000000001</v>
      </c>
      <c r="V295">
        <v>4.2500000000000003E-2</v>
      </c>
      <c r="W295">
        <v>3.8899999999999997E-2</v>
      </c>
      <c r="X295">
        <v>9.4600000000000004E-2</v>
      </c>
      <c r="Y295">
        <v>0.313025</v>
      </c>
      <c r="Z295">
        <v>0.23747432887577499</v>
      </c>
      <c r="AA295">
        <v>0.5575</v>
      </c>
      <c r="AB295">
        <v>0.54010000000000002</v>
      </c>
      <c r="AC295">
        <v>3.8100000000000002E-2</v>
      </c>
      <c r="AD295">
        <v>0.1164</v>
      </c>
      <c r="AE295">
        <v>0.96955000000000002</v>
      </c>
      <c r="AF295">
        <v>2.2576591859711601E-2</v>
      </c>
      <c r="AG295">
        <v>0.9516</v>
      </c>
      <c r="AH295">
        <v>0.9929</v>
      </c>
      <c r="AI295">
        <v>0.94279999999999997</v>
      </c>
      <c r="AJ295">
        <v>0.9909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hidden="1" x14ac:dyDescent="0.25">
      <c r="A296">
        <v>36</v>
      </c>
      <c r="B296" t="s">
        <v>590</v>
      </c>
      <c r="C296" t="s">
        <v>55</v>
      </c>
      <c r="D296" t="s">
        <v>591</v>
      </c>
      <c r="E296" t="b">
        <v>0</v>
      </c>
      <c r="F296" t="b">
        <v>0</v>
      </c>
      <c r="G296">
        <v>0.92384999999999995</v>
      </c>
      <c r="H296">
        <v>7.4124999999999996E-2</v>
      </c>
      <c r="I296">
        <v>0.272725</v>
      </c>
      <c r="J296">
        <v>0.97852499999999998</v>
      </c>
      <c r="L296">
        <v>0</v>
      </c>
      <c r="M296">
        <v>0.92384999999999995</v>
      </c>
      <c r="N296">
        <v>1.9983680842127101E-2</v>
      </c>
      <c r="O296">
        <v>0.94599999999999995</v>
      </c>
      <c r="P296">
        <v>0.93459999999999999</v>
      </c>
      <c r="Q296">
        <v>0.9224</v>
      </c>
      <c r="R296">
        <v>0.89239999999999997</v>
      </c>
      <c r="S296">
        <v>7.4124999999999996E-2</v>
      </c>
      <c r="T296">
        <v>4.76386069800534E-2</v>
      </c>
      <c r="U296">
        <v>0.13400000000000001</v>
      </c>
      <c r="V296">
        <v>3.2399999999999998E-2</v>
      </c>
      <c r="W296">
        <v>2.2700000000000001E-2</v>
      </c>
      <c r="X296">
        <v>0.1074</v>
      </c>
      <c r="Y296">
        <v>0.272725</v>
      </c>
      <c r="Z296">
        <v>0.22652030124251499</v>
      </c>
      <c r="AA296">
        <v>0.5383</v>
      </c>
      <c r="AB296">
        <v>0.45440000000000003</v>
      </c>
      <c r="AC296">
        <v>0.02</v>
      </c>
      <c r="AD296">
        <v>7.8200000000000006E-2</v>
      </c>
      <c r="AE296">
        <v>0.97852499999999998</v>
      </c>
      <c r="AF296">
        <v>1.6254903106447598E-2</v>
      </c>
      <c r="AG296">
        <v>0.96530000000000005</v>
      </c>
      <c r="AH296">
        <v>0.99460000000000004</v>
      </c>
      <c r="AI296">
        <v>0.95950000000000002</v>
      </c>
      <c r="AJ296">
        <v>0.99470000000000003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hidden="1" x14ac:dyDescent="0.25">
      <c r="A297">
        <v>36</v>
      </c>
      <c r="B297" t="s">
        <v>592</v>
      </c>
      <c r="C297" t="s">
        <v>55</v>
      </c>
      <c r="D297" t="s">
        <v>593</v>
      </c>
      <c r="E297" t="b">
        <v>0</v>
      </c>
      <c r="F297" t="b">
        <v>0</v>
      </c>
      <c r="G297">
        <v>0.91232499999999905</v>
      </c>
      <c r="H297">
        <v>8.1500000000000003E-2</v>
      </c>
      <c r="I297">
        <v>0.30359999999999998</v>
      </c>
      <c r="J297">
        <v>0.97542499999999999</v>
      </c>
      <c r="L297">
        <v>0</v>
      </c>
      <c r="M297">
        <v>0.91232499999999905</v>
      </c>
      <c r="N297">
        <v>2.6445261862950001E-2</v>
      </c>
      <c r="O297">
        <v>0.94569999999999999</v>
      </c>
      <c r="P297">
        <v>0.92779999999999996</v>
      </c>
      <c r="Q297">
        <v>0.89910000000000001</v>
      </c>
      <c r="R297">
        <v>0.87670000000000003</v>
      </c>
      <c r="S297">
        <v>8.1500000000000003E-2</v>
      </c>
      <c r="T297">
        <v>4.9211329996251801E-2</v>
      </c>
      <c r="U297">
        <v>0.1449</v>
      </c>
      <c r="V297">
        <v>3.7400000000000003E-2</v>
      </c>
      <c r="W297">
        <v>2.98E-2</v>
      </c>
      <c r="X297">
        <v>0.1139</v>
      </c>
      <c r="Y297">
        <v>0.30359999999999998</v>
      </c>
      <c r="Z297">
        <v>0.23917521819787199</v>
      </c>
      <c r="AA297">
        <v>0.56140000000000001</v>
      </c>
      <c r="AB297">
        <v>0.52049999999999996</v>
      </c>
      <c r="AC297">
        <v>2.9899999999999999E-2</v>
      </c>
      <c r="AD297">
        <v>0.1026</v>
      </c>
      <c r="AE297">
        <v>0.97542499999999999</v>
      </c>
      <c r="AF297">
        <v>1.8509237558581401E-2</v>
      </c>
      <c r="AG297">
        <v>0.96130000000000004</v>
      </c>
      <c r="AH297">
        <v>0.99380000000000002</v>
      </c>
      <c r="AI297">
        <v>0.95299999999999996</v>
      </c>
      <c r="AJ297">
        <v>0.99360000000000004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hidden="1" x14ac:dyDescent="0.25">
      <c r="A298">
        <v>36</v>
      </c>
      <c r="B298" t="s">
        <v>594</v>
      </c>
      <c r="C298" t="s">
        <v>55</v>
      </c>
      <c r="D298" t="s">
        <v>565</v>
      </c>
      <c r="E298" t="b">
        <v>0</v>
      </c>
      <c r="F298" t="b">
        <v>0</v>
      </c>
      <c r="G298">
        <v>0.92852500000000004</v>
      </c>
      <c r="H298">
        <v>8.3749999999999894E-2</v>
      </c>
      <c r="I298">
        <v>0.30077500000000001</v>
      </c>
      <c r="J298">
        <v>0.97765000000000002</v>
      </c>
      <c r="L298">
        <v>0</v>
      </c>
      <c r="M298">
        <v>0.92852500000000004</v>
      </c>
      <c r="N298">
        <v>1.7656779859306099E-2</v>
      </c>
      <c r="O298">
        <v>0.95140000000000002</v>
      </c>
      <c r="P298">
        <v>0.9395</v>
      </c>
      <c r="Q298">
        <v>0.91549999999999998</v>
      </c>
      <c r="R298">
        <v>0.90769999999999995</v>
      </c>
      <c r="S298">
        <v>8.3749999999999894E-2</v>
      </c>
      <c r="T298">
        <v>5.3699045615355198E-2</v>
      </c>
      <c r="U298">
        <v>0.15459999999999999</v>
      </c>
      <c r="V298">
        <v>3.8800000000000001E-2</v>
      </c>
      <c r="W298">
        <v>2.52E-2</v>
      </c>
      <c r="X298">
        <v>0.1164</v>
      </c>
      <c r="Y298">
        <v>0.30077500000000001</v>
      </c>
      <c r="Z298">
        <v>0.24464183386125901</v>
      </c>
      <c r="AA298">
        <v>0.57230000000000003</v>
      </c>
      <c r="AB298">
        <v>0.51429999999999998</v>
      </c>
      <c r="AC298">
        <v>2.3300000000000001E-2</v>
      </c>
      <c r="AD298">
        <v>9.3200000000000005E-2</v>
      </c>
      <c r="AE298">
        <v>0.97765000000000002</v>
      </c>
      <c r="AF298">
        <v>1.67970979636364E-2</v>
      </c>
      <c r="AG298">
        <v>0.96350000000000002</v>
      </c>
      <c r="AH298">
        <v>0.99439999999999995</v>
      </c>
      <c r="AI298">
        <v>0.95840000000000003</v>
      </c>
      <c r="AJ298">
        <v>0.99429999999999996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hidden="1" x14ac:dyDescent="0.25">
      <c r="A299">
        <v>37</v>
      </c>
      <c r="B299" t="s">
        <v>595</v>
      </c>
      <c r="C299" t="s">
        <v>45</v>
      </c>
      <c r="D299" t="s">
        <v>596</v>
      </c>
      <c r="E299" t="b">
        <v>0</v>
      </c>
      <c r="F299" t="b">
        <v>0</v>
      </c>
      <c r="G299">
        <v>0.93484999999999996</v>
      </c>
      <c r="H299">
        <v>7.6475000000000001E-2</v>
      </c>
      <c r="I299">
        <v>0.31997500000000001</v>
      </c>
      <c r="J299">
        <v>0.96899999999999997</v>
      </c>
      <c r="L299">
        <v>0</v>
      </c>
      <c r="M299">
        <v>0.93484999999999996</v>
      </c>
      <c r="N299">
        <v>1.4733719829017999E-2</v>
      </c>
      <c r="O299">
        <v>0.93179999999999996</v>
      </c>
      <c r="P299">
        <v>0.95579999999999998</v>
      </c>
      <c r="Q299">
        <v>0.91449999999999998</v>
      </c>
      <c r="R299">
        <v>0.93730000000000002</v>
      </c>
      <c r="S299">
        <v>7.6475000000000001E-2</v>
      </c>
      <c r="T299">
        <v>4.3265134635176998E-2</v>
      </c>
      <c r="U299">
        <v>0.13780000000000001</v>
      </c>
      <c r="V299">
        <v>3.2899999999999999E-2</v>
      </c>
      <c r="W299">
        <v>3.8699999999999998E-2</v>
      </c>
      <c r="X299">
        <v>9.6500000000000002E-2</v>
      </c>
      <c r="Y299">
        <v>0.31997500000000001</v>
      </c>
      <c r="Z299">
        <v>0.25101094971136201</v>
      </c>
      <c r="AA299">
        <v>0.55900000000000005</v>
      </c>
      <c r="AB299">
        <v>0.58089999999999997</v>
      </c>
      <c r="AC299">
        <v>3.9699999999999999E-2</v>
      </c>
      <c r="AD299">
        <v>0.1003</v>
      </c>
      <c r="AE299">
        <v>0.96899999999999997</v>
      </c>
      <c r="AF299">
        <v>2.41428043110157E-2</v>
      </c>
      <c r="AG299">
        <v>0.95609999999999995</v>
      </c>
      <c r="AH299">
        <v>0.99170000000000003</v>
      </c>
      <c r="AI299">
        <v>0.93579999999999997</v>
      </c>
      <c r="AJ299">
        <v>0.99239999999999995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hidden="1" x14ac:dyDescent="0.25">
      <c r="A300">
        <v>37</v>
      </c>
      <c r="B300" t="s">
        <v>597</v>
      </c>
      <c r="C300" t="s">
        <v>45</v>
      </c>
      <c r="D300" t="s">
        <v>598</v>
      </c>
      <c r="E300" t="b">
        <v>0</v>
      </c>
      <c r="F300" t="b">
        <v>0</v>
      </c>
      <c r="G300">
        <v>0.94162499999999905</v>
      </c>
      <c r="H300">
        <v>7.8125E-2</v>
      </c>
      <c r="I300">
        <v>0.32647500000000002</v>
      </c>
      <c r="J300">
        <v>0.97114999999999996</v>
      </c>
      <c r="L300">
        <v>0</v>
      </c>
      <c r="M300">
        <v>0.94162499999999905</v>
      </c>
      <c r="N300">
        <v>2.06067191711829E-2</v>
      </c>
      <c r="O300">
        <v>0.95130000000000003</v>
      </c>
      <c r="P300">
        <v>0.95820000000000005</v>
      </c>
      <c r="Q300">
        <v>0.90629999999999999</v>
      </c>
      <c r="R300">
        <v>0.95069999999999999</v>
      </c>
      <c r="S300">
        <v>7.8125E-2</v>
      </c>
      <c r="T300">
        <v>4.4572209671498199E-2</v>
      </c>
      <c r="U300">
        <v>0.13619999999999999</v>
      </c>
      <c r="V300">
        <v>3.3500000000000002E-2</v>
      </c>
      <c r="W300">
        <v>3.61E-2</v>
      </c>
      <c r="X300">
        <v>0.1067</v>
      </c>
      <c r="Y300">
        <v>0.32647500000000002</v>
      </c>
      <c r="Z300">
        <v>0.25819867713642503</v>
      </c>
      <c r="AA300">
        <v>0.56299999999999994</v>
      </c>
      <c r="AB300">
        <v>0.60350000000000004</v>
      </c>
      <c r="AC300">
        <v>3.7199999999999997E-2</v>
      </c>
      <c r="AD300">
        <v>0.1022</v>
      </c>
      <c r="AE300">
        <v>0.97114999999999996</v>
      </c>
      <c r="AF300">
        <v>2.21416462802565E-2</v>
      </c>
      <c r="AG300">
        <v>0.95840000000000003</v>
      </c>
      <c r="AH300">
        <v>0.99229999999999996</v>
      </c>
      <c r="AI300">
        <v>0.94130000000000003</v>
      </c>
      <c r="AJ300">
        <v>0.99260000000000004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hidden="1" x14ac:dyDescent="0.25">
      <c r="A301">
        <v>37</v>
      </c>
      <c r="B301" t="s">
        <v>599</v>
      </c>
      <c r="C301" t="s">
        <v>45</v>
      </c>
      <c r="D301" t="s">
        <v>600</v>
      </c>
      <c r="E301" t="b">
        <v>0</v>
      </c>
      <c r="F301" t="b">
        <v>1</v>
      </c>
      <c r="G301">
        <v>0.9415</v>
      </c>
      <c r="H301">
        <v>8.48E-2</v>
      </c>
      <c r="I301">
        <v>0.33862500000000001</v>
      </c>
      <c r="J301">
        <v>0.97047499999999998</v>
      </c>
      <c r="L301">
        <v>0</v>
      </c>
      <c r="M301">
        <v>0.9415</v>
      </c>
      <c r="N301">
        <v>2.8193172932467099E-2</v>
      </c>
      <c r="O301">
        <v>0.96040000000000003</v>
      </c>
      <c r="P301">
        <v>0.96599999999999997</v>
      </c>
      <c r="Q301">
        <v>0.89449999999999996</v>
      </c>
      <c r="R301">
        <v>0.94510000000000005</v>
      </c>
      <c r="S301">
        <v>8.48E-2</v>
      </c>
      <c r="T301">
        <v>4.62275350846224E-2</v>
      </c>
      <c r="U301">
        <v>0.14829999999999999</v>
      </c>
      <c r="V301">
        <v>4.1700000000000001E-2</v>
      </c>
      <c r="W301">
        <v>3.9600000000000003E-2</v>
      </c>
      <c r="X301">
        <v>0.1096</v>
      </c>
      <c r="Y301">
        <v>0.33862500000000001</v>
      </c>
      <c r="Z301">
        <v>0.26746884281164401</v>
      </c>
      <c r="AA301">
        <v>0.57420000000000004</v>
      </c>
      <c r="AB301">
        <v>0.63360000000000005</v>
      </c>
      <c r="AC301">
        <v>3.5200000000000002E-2</v>
      </c>
      <c r="AD301">
        <v>0.1115</v>
      </c>
      <c r="AE301">
        <v>0.97047499999999998</v>
      </c>
      <c r="AF301">
        <v>2.0919174816421301E-2</v>
      </c>
      <c r="AG301">
        <v>0.95430000000000004</v>
      </c>
      <c r="AH301">
        <v>0.99139999999999995</v>
      </c>
      <c r="AI301">
        <v>0.94530000000000003</v>
      </c>
      <c r="AJ301">
        <v>0.9909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hidden="1" x14ac:dyDescent="0.25">
      <c r="A302">
        <v>37</v>
      </c>
      <c r="B302" t="s">
        <v>601</v>
      </c>
      <c r="C302" t="s">
        <v>52</v>
      </c>
      <c r="D302" t="s">
        <v>587</v>
      </c>
      <c r="E302" t="b">
        <v>0</v>
      </c>
      <c r="F302" t="b">
        <v>0</v>
      </c>
      <c r="G302">
        <v>0.89582499999999998</v>
      </c>
      <c r="H302">
        <v>8.2025000000000001E-2</v>
      </c>
      <c r="I302">
        <v>0.319574999999999</v>
      </c>
      <c r="J302">
        <v>0.96945000000000003</v>
      </c>
      <c r="L302">
        <v>0</v>
      </c>
      <c r="M302">
        <v>0.89582499999999998</v>
      </c>
      <c r="N302">
        <v>2.0763835748724299E-2</v>
      </c>
      <c r="O302">
        <v>0.90849999999999997</v>
      </c>
      <c r="P302">
        <v>0.92090000000000005</v>
      </c>
      <c r="Q302">
        <v>0.86639999999999995</v>
      </c>
      <c r="R302">
        <v>0.88749999999999996</v>
      </c>
      <c r="S302">
        <v>8.2025000000000001E-2</v>
      </c>
      <c r="T302">
        <v>3.8838793428735599E-2</v>
      </c>
      <c r="U302">
        <v>0.13739999999999999</v>
      </c>
      <c r="V302">
        <v>5.2400000000000002E-2</v>
      </c>
      <c r="W302">
        <v>3.95E-2</v>
      </c>
      <c r="X302">
        <v>9.8799999999999999E-2</v>
      </c>
      <c r="Y302">
        <v>0.319574999999999</v>
      </c>
      <c r="Z302">
        <v>0.24500588130695899</v>
      </c>
      <c r="AA302">
        <v>0.52600000000000002</v>
      </c>
      <c r="AB302">
        <v>0.59719999999999995</v>
      </c>
      <c r="AC302">
        <v>3.7100000000000001E-2</v>
      </c>
      <c r="AD302">
        <v>0.11799999999999999</v>
      </c>
      <c r="AE302">
        <v>0.96945000000000003</v>
      </c>
      <c r="AF302">
        <v>2.16795410468026E-2</v>
      </c>
      <c r="AG302">
        <v>0.95289999999999997</v>
      </c>
      <c r="AH302">
        <v>0.99160000000000004</v>
      </c>
      <c r="AI302">
        <v>0.94320000000000004</v>
      </c>
      <c r="AJ302">
        <v>0.99009999999999998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hidden="1" x14ac:dyDescent="0.25">
      <c r="A303">
        <v>37</v>
      </c>
      <c r="B303" t="s">
        <v>602</v>
      </c>
      <c r="C303" t="s">
        <v>55</v>
      </c>
      <c r="D303" t="s">
        <v>603</v>
      </c>
      <c r="E303" t="b">
        <v>0</v>
      </c>
      <c r="F303" t="b">
        <v>0</v>
      </c>
      <c r="G303">
        <v>0.89687499999999998</v>
      </c>
      <c r="H303">
        <v>7.5874999999999998E-2</v>
      </c>
      <c r="I303">
        <v>0.29730000000000001</v>
      </c>
      <c r="J303">
        <v>0.97102500000000003</v>
      </c>
      <c r="L303">
        <v>0</v>
      </c>
      <c r="M303">
        <v>0.89687499999999998</v>
      </c>
      <c r="N303">
        <v>4.0639781926088102E-2</v>
      </c>
      <c r="O303">
        <v>0.9375</v>
      </c>
      <c r="P303">
        <v>0.92669999999999997</v>
      </c>
      <c r="Q303">
        <v>0.88980000000000004</v>
      </c>
      <c r="R303">
        <v>0.83350000000000002</v>
      </c>
      <c r="S303">
        <v>7.5874999999999998E-2</v>
      </c>
      <c r="T303">
        <v>4.1743345278019997E-2</v>
      </c>
      <c r="U303">
        <v>0.13550000000000001</v>
      </c>
      <c r="V303">
        <v>3.9800000000000002E-2</v>
      </c>
      <c r="W303">
        <v>3.3799999999999997E-2</v>
      </c>
      <c r="X303">
        <v>9.4399999999999998E-2</v>
      </c>
      <c r="Y303">
        <v>0.29730000000000001</v>
      </c>
      <c r="Z303">
        <v>0.23215390369321801</v>
      </c>
      <c r="AA303">
        <v>0.54120000000000001</v>
      </c>
      <c r="AB303">
        <v>0.51519999999999999</v>
      </c>
      <c r="AC303">
        <v>3.49E-2</v>
      </c>
      <c r="AD303">
        <v>9.7900000000000001E-2</v>
      </c>
      <c r="AE303">
        <v>0.97102500000000003</v>
      </c>
      <c r="AF303">
        <v>2.16382040613355E-2</v>
      </c>
      <c r="AG303">
        <v>0.95479999999999998</v>
      </c>
      <c r="AH303">
        <v>0.99329999999999996</v>
      </c>
      <c r="AI303">
        <v>0.9446</v>
      </c>
      <c r="AJ303">
        <v>0.99139999999999995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hidden="1" x14ac:dyDescent="0.25">
      <c r="A304">
        <v>37</v>
      </c>
      <c r="B304" t="s">
        <v>604</v>
      </c>
      <c r="C304" t="s">
        <v>55</v>
      </c>
      <c r="D304" t="s">
        <v>605</v>
      </c>
      <c r="E304" t="b">
        <v>0</v>
      </c>
      <c r="F304" t="b">
        <v>0</v>
      </c>
      <c r="G304">
        <v>0.91574999999999995</v>
      </c>
      <c r="H304">
        <v>7.8475000000000003E-2</v>
      </c>
      <c r="I304">
        <v>0.29949999999999999</v>
      </c>
      <c r="J304">
        <v>0.9758</v>
      </c>
      <c r="L304">
        <v>0</v>
      </c>
      <c r="M304">
        <v>0.91574999999999995</v>
      </c>
      <c r="N304">
        <v>2.6269802054830899E-2</v>
      </c>
      <c r="O304">
        <v>0.94810000000000005</v>
      </c>
      <c r="P304">
        <v>0.93300000000000005</v>
      </c>
      <c r="Q304">
        <v>0.90059999999999996</v>
      </c>
      <c r="R304">
        <v>0.88129999999999997</v>
      </c>
      <c r="S304">
        <v>7.8475000000000003E-2</v>
      </c>
      <c r="T304">
        <v>4.7024641146956099E-2</v>
      </c>
      <c r="U304">
        <v>0.1386</v>
      </c>
      <c r="V304">
        <v>3.78E-2</v>
      </c>
      <c r="W304">
        <v>2.76E-2</v>
      </c>
      <c r="X304">
        <v>0.1099</v>
      </c>
      <c r="Y304">
        <v>0.29949999999999999</v>
      </c>
      <c r="Z304">
        <v>0.23932345267440799</v>
      </c>
      <c r="AA304">
        <v>0.55789999999999995</v>
      </c>
      <c r="AB304">
        <v>0.51619999999999999</v>
      </c>
      <c r="AC304">
        <v>2.6499999999999999E-2</v>
      </c>
      <c r="AD304">
        <v>9.74E-2</v>
      </c>
      <c r="AE304">
        <v>0.9758</v>
      </c>
      <c r="AF304">
        <v>1.81784212735869E-2</v>
      </c>
      <c r="AG304">
        <v>0.96079999999999999</v>
      </c>
      <c r="AH304">
        <v>0.99390000000000001</v>
      </c>
      <c r="AI304">
        <v>0.95469999999999999</v>
      </c>
      <c r="AJ304">
        <v>0.99380000000000002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hidden="1" x14ac:dyDescent="0.25">
      <c r="A305">
        <v>37</v>
      </c>
      <c r="B305" t="s">
        <v>606</v>
      </c>
      <c r="C305" t="s">
        <v>55</v>
      </c>
      <c r="D305" t="s">
        <v>593</v>
      </c>
      <c r="E305" t="b">
        <v>0</v>
      </c>
      <c r="F305" t="b">
        <v>0</v>
      </c>
      <c r="G305">
        <v>0.91232499999999905</v>
      </c>
      <c r="H305">
        <v>8.1500000000000003E-2</v>
      </c>
      <c r="I305">
        <v>0.30359999999999998</v>
      </c>
      <c r="J305">
        <v>0.97542499999999999</v>
      </c>
      <c r="L305">
        <v>0</v>
      </c>
      <c r="M305">
        <v>0.91232499999999905</v>
      </c>
      <c r="N305">
        <v>2.6445261862950001E-2</v>
      </c>
      <c r="O305">
        <v>0.94569999999999999</v>
      </c>
      <c r="P305">
        <v>0.92779999999999996</v>
      </c>
      <c r="Q305">
        <v>0.89910000000000001</v>
      </c>
      <c r="R305">
        <v>0.87670000000000003</v>
      </c>
      <c r="S305">
        <v>8.1500000000000003E-2</v>
      </c>
      <c r="T305">
        <v>4.9211329996251801E-2</v>
      </c>
      <c r="U305">
        <v>0.1449</v>
      </c>
      <c r="V305">
        <v>3.7400000000000003E-2</v>
      </c>
      <c r="W305">
        <v>2.98E-2</v>
      </c>
      <c r="X305">
        <v>0.1139</v>
      </c>
      <c r="Y305">
        <v>0.30359999999999998</v>
      </c>
      <c r="Z305">
        <v>0.23917521819787199</v>
      </c>
      <c r="AA305">
        <v>0.56140000000000001</v>
      </c>
      <c r="AB305">
        <v>0.52049999999999996</v>
      </c>
      <c r="AC305">
        <v>2.9899999999999999E-2</v>
      </c>
      <c r="AD305">
        <v>0.1026</v>
      </c>
      <c r="AE305">
        <v>0.97542499999999999</v>
      </c>
      <c r="AF305">
        <v>1.8509237558581401E-2</v>
      </c>
      <c r="AG305">
        <v>0.96130000000000004</v>
      </c>
      <c r="AH305">
        <v>0.99380000000000002</v>
      </c>
      <c r="AI305">
        <v>0.95299999999999996</v>
      </c>
      <c r="AJ305">
        <v>0.99360000000000004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hidden="1" x14ac:dyDescent="0.25">
      <c r="A306">
        <v>37</v>
      </c>
      <c r="B306" t="s">
        <v>607</v>
      </c>
      <c r="C306" t="s">
        <v>55</v>
      </c>
      <c r="D306" t="s">
        <v>608</v>
      </c>
      <c r="E306" t="b">
        <v>0</v>
      </c>
      <c r="F306" t="b">
        <v>1</v>
      </c>
      <c r="G306">
        <v>0.91777500000000001</v>
      </c>
      <c r="H306">
        <v>8.6724999999999997E-2</v>
      </c>
      <c r="I306">
        <v>0.31422499999999998</v>
      </c>
      <c r="J306">
        <v>0.97912500000000002</v>
      </c>
      <c r="L306">
        <v>0</v>
      </c>
      <c r="M306">
        <v>0.91777500000000001</v>
      </c>
      <c r="N306">
        <v>2.0140801250198501E-2</v>
      </c>
      <c r="O306">
        <v>0.94589999999999996</v>
      </c>
      <c r="P306">
        <v>0.92779999999999996</v>
      </c>
      <c r="Q306">
        <v>0.9</v>
      </c>
      <c r="R306">
        <v>0.89739999999999998</v>
      </c>
      <c r="S306">
        <v>8.6724999999999997E-2</v>
      </c>
      <c r="T306">
        <v>5.5503485250928103E-2</v>
      </c>
      <c r="U306">
        <v>0.15770000000000001</v>
      </c>
      <c r="V306">
        <v>4.02E-2</v>
      </c>
      <c r="W306">
        <v>2.5399999999999999E-2</v>
      </c>
      <c r="X306">
        <v>0.1236</v>
      </c>
      <c r="Y306">
        <v>0.31422499999999998</v>
      </c>
      <c r="Z306">
        <v>0.25633971965928298</v>
      </c>
      <c r="AA306">
        <v>0.59199999999999997</v>
      </c>
      <c r="AB306">
        <v>0.54500000000000004</v>
      </c>
      <c r="AC306">
        <v>2.0500000000000001E-2</v>
      </c>
      <c r="AD306">
        <v>9.9400000000000002E-2</v>
      </c>
      <c r="AE306">
        <v>0.97912500000000002</v>
      </c>
      <c r="AF306">
        <v>1.48871379049164E-2</v>
      </c>
      <c r="AG306">
        <v>0.96340000000000003</v>
      </c>
      <c r="AH306">
        <v>0.99399999999999999</v>
      </c>
      <c r="AI306">
        <v>0.96509999999999996</v>
      </c>
      <c r="AJ306">
        <v>0.99399999999999999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hidden="1" x14ac:dyDescent="0.25">
      <c r="A307">
        <v>38</v>
      </c>
      <c r="B307" t="s">
        <v>609</v>
      </c>
      <c r="C307" t="s">
        <v>45</v>
      </c>
      <c r="D307" t="s">
        <v>610</v>
      </c>
      <c r="E307" t="b">
        <v>0</v>
      </c>
      <c r="F307" t="b">
        <v>0</v>
      </c>
      <c r="G307">
        <v>0.945075</v>
      </c>
      <c r="H307">
        <v>7.5725000000000001E-2</v>
      </c>
      <c r="I307">
        <v>0.312025</v>
      </c>
      <c r="J307">
        <v>0.9728</v>
      </c>
      <c r="L307">
        <v>0</v>
      </c>
      <c r="M307">
        <v>0.945075</v>
      </c>
      <c r="N307">
        <v>1.1937624344902101E-2</v>
      </c>
      <c r="O307">
        <v>0.9466</v>
      </c>
      <c r="P307">
        <v>0.96230000000000004</v>
      </c>
      <c r="Q307">
        <v>0.92879999999999996</v>
      </c>
      <c r="R307">
        <v>0.94259999999999999</v>
      </c>
      <c r="S307">
        <v>7.5725000000000001E-2</v>
      </c>
      <c r="T307">
        <v>4.4862700264250703E-2</v>
      </c>
      <c r="U307">
        <v>0.1338</v>
      </c>
      <c r="V307">
        <v>2.8899999999999999E-2</v>
      </c>
      <c r="W307">
        <v>3.5299999999999998E-2</v>
      </c>
      <c r="X307">
        <v>0.10489999999999999</v>
      </c>
      <c r="Y307">
        <v>0.312025</v>
      </c>
      <c r="Z307">
        <v>0.24866606498475</v>
      </c>
      <c r="AA307">
        <v>0.55079999999999996</v>
      </c>
      <c r="AB307">
        <v>0.56879999999999997</v>
      </c>
      <c r="AC307">
        <v>3.5900000000000001E-2</v>
      </c>
      <c r="AD307">
        <v>9.2600000000000002E-2</v>
      </c>
      <c r="AE307">
        <v>0.9728</v>
      </c>
      <c r="AF307">
        <v>2.1412613105363801E-2</v>
      </c>
      <c r="AG307">
        <v>0.96160000000000001</v>
      </c>
      <c r="AH307">
        <v>0.99299999999999999</v>
      </c>
      <c r="AI307">
        <v>0.94320000000000004</v>
      </c>
      <c r="AJ307">
        <v>0.99339999999999995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hidden="1" x14ac:dyDescent="0.25">
      <c r="A308">
        <v>38</v>
      </c>
      <c r="B308" t="s">
        <v>611</v>
      </c>
      <c r="C308" t="s">
        <v>45</v>
      </c>
      <c r="D308" t="s">
        <v>612</v>
      </c>
      <c r="E308" t="b">
        <v>0</v>
      </c>
      <c r="F308" t="b">
        <v>0</v>
      </c>
      <c r="G308">
        <v>0.93817499999999998</v>
      </c>
      <c r="H308">
        <v>7.9274999999999998E-2</v>
      </c>
      <c r="I308">
        <v>0.31934999999999902</v>
      </c>
      <c r="J308">
        <v>0.97217500000000001</v>
      </c>
      <c r="L308">
        <v>0</v>
      </c>
      <c r="M308">
        <v>0.93817499999999998</v>
      </c>
      <c r="N308">
        <v>1.6212707207619501E-2</v>
      </c>
      <c r="O308">
        <v>0.94320000000000004</v>
      </c>
      <c r="P308">
        <v>0.95420000000000005</v>
      </c>
      <c r="Q308">
        <v>0.91110000000000002</v>
      </c>
      <c r="R308">
        <v>0.94420000000000004</v>
      </c>
      <c r="S308">
        <v>7.9274999999999998E-2</v>
      </c>
      <c r="T308">
        <v>4.66293563648481E-2</v>
      </c>
      <c r="U308">
        <v>0.14000000000000001</v>
      </c>
      <c r="V308">
        <v>3.0800000000000001E-2</v>
      </c>
      <c r="W308">
        <v>3.7199999999999997E-2</v>
      </c>
      <c r="X308">
        <v>0.1091</v>
      </c>
      <c r="Y308">
        <v>0.31934999999999902</v>
      </c>
      <c r="Z308">
        <v>0.25043512633015302</v>
      </c>
      <c r="AA308">
        <v>0.55789999999999995</v>
      </c>
      <c r="AB308">
        <v>0.57979999999999998</v>
      </c>
      <c r="AC308">
        <v>4.1300000000000003E-2</v>
      </c>
      <c r="AD308">
        <v>9.8400000000000001E-2</v>
      </c>
      <c r="AE308">
        <v>0.97217500000000001</v>
      </c>
      <c r="AF308">
        <v>2.2144906299192101E-2</v>
      </c>
      <c r="AG308">
        <v>0.96199999999999997</v>
      </c>
      <c r="AH308">
        <v>0.9929</v>
      </c>
      <c r="AI308">
        <v>0.94069999999999998</v>
      </c>
      <c r="AJ308">
        <v>0.99309999999999998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hidden="1" x14ac:dyDescent="0.25">
      <c r="A309">
        <v>38</v>
      </c>
      <c r="B309" t="s">
        <v>613</v>
      </c>
      <c r="C309" t="s">
        <v>45</v>
      </c>
      <c r="D309" t="s">
        <v>614</v>
      </c>
      <c r="E309" t="b">
        <v>0</v>
      </c>
      <c r="F309" t="b">
        <v>1</v>
      </c>
      <c r="G309">
        <v>0.92662499999999903</v>
      </c>
      <c r="H309">
        <v>8.0074999999999993E-2</v>
      </c>
      <c r="I309">
        <v>0.33655000000000002</v>
      </c>
      <c r="J309">
        <v>0.96589999999999998</v>
      </c>
      <c r="L309">
        <v>0</v>
      </c>
      <c r="M309">
        <v>0.92662499999999903</v>
      </c>
      <c r="N309">
        <v>3.0486421157623601E-2</v>
      </c>
      <c r="O309">
        <v>0.93479999999999996</v>
      </c>
      <c r="P309">
        <v>0.9587</v>
      </c>
      <c r="Q309">
        <v>0.87639999999999996</v>
      </c>
      <c r="R309">
        <v>0.93659999999999999</v>
      </c>
      <c r="S309">
        <v>8.0074999999999993E-2</v>
      </c>
      <c r="T309">
        <v>4.0852379061689897E-2</v>
      </c>
      <c r="U309">
        <v>0.13800000000000001</v>
      </c>
      <c r="V309">
        <v>4.3799999999999999E-2</v>
      </c>
      <c r="W309">
        <v>3.95E-2</v>
      </c>
      <c r="X309">
        <v>9.9000000000000005E-2</v>
      </c>
      <c r="Y309">
        <v>0.33655000000000002</v>
      </c>
      <c r="Z309">
        <v>0.26180238253308502</v>
      </c>
      <c r="AA309">
        <v>0.55820000000000003</v>
      </c>
      <c r="AB309">
        <v>0.63339999999999996</v>
      </c>
      <c r="AC309">
        <v>4.2000000000000003E-2</v>
      </c>
      <c r="AD309">
        <v>0.11260000000000001</v>
      </c>
      <c r="AE309">
        <v>0.96589999999999998</v>
      </c>
      <c r="AF309">
        <v>2.57886602986661E-2</v>
      </c>
      <c r="AG309">
        <v>0.95079999999999998</v>
      </c>
      <c r="AH309">
        <v>0.99080000000000001</v>
      </c>
      <c r="AI309">
        <v>0.93130000000000002</v>
      </c>
      <c r="AJ309">
        <v>0.99070000000000003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hidden="1" x14ac:dyDescent="0.25">
      <c r="A310">
        <v>38</v>
      </c>
      <c r="B310" t="s">
        <v>615</v>
      </c>
      <c r="C310" t="s">
        <v>52</v>
      </c>
      <c r="D310" t="s">
        <v>616</v>
      </c>
      <c r="E310" t="b">
        <v>0</v>
      </c>
      <c r="F310" t="b">
        <v>0</v>
      </c>
      <c r="G310">
        <v>0.92052500000000004</v>
      </c>
      <c r="H310">
        <v>8.3474999999999994E-2</v>
      </c>
      <c r="I310">
        <v>0.313024999999999</v>
      </c>
      <c r="J310">
        <v>0.97559999999999902</v>
      </c>
      <c r="L310">
        <v>0</v>
      </c>
      <c r="M310">
        <v>0.92052500000000004</v>
      </c>
      <c r="N310">
        <v>1.3561595591964799E-2</v>
      </c>
      <c r="O310">
        <v>0.93259999999999998</v>
      </c>
      <c r="P310">
        <v>0.92759999999999998</v>
      </c>
      <c r="Q310">
        <v>0.92430000000000001</v>
      </c>
      <c r="R310">
        <v>0.89759999999999995</v>
      </c>
      <c r="S310">
        <v>8.3474999999999994E-2</v>
      </c>
      <c r="T310">
        <v>4.6598142398597803E-2</v>
      </c>
      <c r="U310">
        <v>0.1424</v>
      </c>
      <c r="V310">
        <v>4.82E-2</v>
      </c>
      <c r="W310">
        <v>2.87E-2</v>
      </c>
      <c r="X310">
        <v>0.11459999999999999</v>
      </c>
      <c r="Y310">
        <v>0.313024999999999</v>
      </c>
      <c r="Z310">
        <v>0.24451882724035701</v>
      </c>
      <c r="AA310">
        <v>0.53849999999999998</v>
      </c>
      <c r="AB310">
        <v>0.57189999999999996</v>
      </c>
      <c r="AC310">
        <v>2.6100000000000002E-2</v>
      </c>
      <c r="AD310">
        <v>0.11559999999999999</v>
      </c>
      <c r="AE310">
        <v>0.97559999999999902</v>
      </c>
      <c r="AF310">
        <v>1.7380304945540999E-2</v>
      </c>
      <c r="AG310">
        <v>0.9597</v>
      </c>
      <c r="AH310">
        <v>0.9929</v>
      </c>
      <c r="AI310">
        <v>0.95679999999999998</v>
      </c>
      <c r="AJ310">
        <v>0.99299999999999999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hidden="1" x14ac:dyDescent="0.25">
      <c r="A311">
        <v>38</v>
      </c>
      <c r="B311" t="s">
        <v>617</v>
      </c>
      <c r="C311" t="s">
        <v>55</v>
      </c>
      <c r="D311" t="s">
        <v>618</v>
      </c>
      <c r="E311" t="b">
        <v>0</v>
      </c>
      <c r="F311" t="b">
        <v>0</v>
      </c>
      <c r="G311">
        <v>0.92057500000000003</v>
      </c>
      <c r="H311">
        <v>7.8199999999999895E-2</v>
      </c>
      <c r="I311">
        <v>0.2949</v>
      </c>
      <c r="J311">
        <v>0.976275</v>
      </c>
      <c r="L311">
        <v>0</v>
      </c>
      <c r="M311">
        <v>0.92057500000000003</v>
      </c>
      <c r="N311">
        <v>2.57778368952866E-2</v>
      </c>
      <c r="O311">
        <v>0.95089999999999997</v>
      </c>
      <c r="P311">
        <v>0.93510000000000004</v>
      </c>
      <c r="Q311">
        <v>0.9143</v>
      </c>
      <c r="R311">
        <v>0.88200000000000001</v>
      </c>
      <c r="S311">
        <v>7.8199999999999895E-2</v>
      </c>
      <c r="T311">
        <v>4.7337881236912099E-2</v>
      </c>
      <c r="U311">
        <v>0.1399</v>
      </c>
      <c r="V311">
        <v>3.6600000000000001E-2</v>
      </c>
      <c r="W311">
        <v>2.8000000000000001E-2</v>
      </c>
      <c r="X311">
        <v>0.10829999999999999</v>
      </c>
      <c r="Y311">
        <v>0.2949</v>
      </c>
      <c r="Z311">
        <v>0.23704086145641601</v>
      </c>
      <c r="AA311">
        <v>0.55320000000000003</v>
      </c>
      <c r="AB311">
        <v>0.50719999999999998</v>
      </c>
      <c r="AC311">
        <v>2.6200000000000001E-2</v>
      </c>
      <c r="AD311">
        <v>9.2999999999999999E-2</v>
      </c>
      <c r="AE311">
        <v>0.976275</v>
      </c>
      <c r="AF311">
        <v>1.78286812468E-2</v>
      </c>
      <c r="AG311">
        <v>0.96189999999999998</v>
      </c>
      <c r="AH311">
        <v>0.99409999999999998</v>
      </c>
      <c r="AI311">
        <v>0.95530000000000004</v>
      </c>
      <c r="AJ311">
        <v>0.99380000000000002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hidden="1" x14ac:dyDescent="0.25">
      <c r="A312">
        <v>38</v>
      </c>
      <c r="B312" t="s">
        <v>619</v>
      </c>
      <c r="C312" t="s">
        <v>55</v>
      </c>
      <c r="D312" t="s">
        <v>620</v>
      </c>
      <c r="E312" t="b">
        <v>0</v>
      </c>
      <c r="F312" t="b">
        <v>0</v>
      </c>
      <c r="G312">
        <v>0.913349999999999</v>
      </c>
      <c r="H312">
        <v>8.0600000000000005E-2</v>
      </c>
      <c r="I312">
        <v>0.30185000000000001</v>
      </c>
      <c r="J312">
        <v>0.974275</v>
      </c>
      <c r="L312">
        <v>0</v>
      </c>
      <c r="M312">
        <v>0.913349999999999</v>
      </c>
      <c r="N312">
        <v>3.0568325109498501E-2</v>
      </c>
      <c r="O312">
        <v>0.9526</v>
      </c>
      <c r="P312">
        <v>0.93179999999999996</v>
      </c>
      <c r="Q312">
        <v>0.89429999999999998</v>
      </c>
      <c r="R312">
        <v>0.87470000000000003</v>
      </c>
      <c r="S312">
        <v>8.0600000000000005E-2</v>
      </c>
      <c r="T312">
        <v>4.7325310352917899E-2</v>
      </c>
      <c r="U312">
        <v>0.13980000000000001</v>
      </c>
      <c r="V312">
        <v>3.73E-2</v>
      </c>
      <c r="W312">
        <v>3.1099999999999999E-2</v>
      </c>
      <c r="X312">
        <v>0.1142</v>
      </c>
      <c r="Y312">
        <v>0.30185000000000001</v>
      </c>
      <c r="Z312">
        <v>0.23978566992212</v>
      </c>
      <c r="AA312">
        <v>0.55869999999999997</v>
      </c>
      <c r="AB312">
        <v>0.52149999999999996</v>
      </c>
      <c r="AC312">
        <v>3.0099999999999998E-2</v>
      </c>
      <c r="AD312">
        <v>9.7100000000000006E-2</v>
      </c>
      <c r="AE312">
        <v>0.974275</v>
      </c>
      <c r="AF312">
        <v>1.94813211820964E-2</v>
      </c>
      <c r="AG312">
        <v>0.95950000000000002</v>
      </c>
      <c r="AH312">
        <v>0.99370000000000003</v>
      </c>
      <c r="AI312">
        <v>0.9506</v>
      </c>
      <c r="AJ312">
        <v>0.99329999999999996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hidden="1" x14ac:dyDescent="0.25">
      <c r="A313">
        <v>38</v>
      </c>
      <c r="B313" t="s">
        <v>621</v>
      </c>
      <c r="C313" t="s">
        <v>55</v>
      </c>
      <c r="D313" t="s">
        <v>593</v>
      </c>
      <c r="E313" t="b">
        <v>0</v>
      </c>
      <c r="F313" t="b">
        <v>0</v>
      </c>
      <c r="G313">
        <v>0.91232499999999905</v>
      </c>
      <c r="H313">
        <v>8.1500000000000003E-2</v>
      </c>
      <c r="I313">
        <v>0.30359999999999998</v>
      </c>
      <c r="J313">
        <v>0.97542499999999999</v>
      </c>
      <c r="L313">
        <v>0</v>
      </c>
      <c r="M313">
        <v>0.91232499999999905</v>
      </c>
      <c r="N313">
        <v>2.6445261862950001E-2</v>
      </c>
      <c r="O313">
        <v>0.94569999999999999</v>
      </c>
      <c r="P313">
        <v>0.92779999999999996</v>
      </c>
      <c r="Q313">
        <v>0.89910000000000001</v>
      </c>
      <c r="R313">
        <v>0.87670000000000003</v>
      </c>
      <c r="S313">
        <v>8.1500000000000003E-2</v>
      </c>
      <c r="T313">
        <v>4.9211329996251801E-2</v>
      </c>
      <c r="U313">
        <v>0.1449</v>
      </c>
      <c r="V313">
        <v>3.7400000000000003E-2</v>
      </c>
      <c r="W313">
        <v>2.98E-2</v>
      </c>
      <c r="X313">
        <v>0.1139</v>
      </c>
      <c r="Y313">
        <v>0.30359999999999998</v>
      </c>
      <c r="Z313">
        <v>0.23917521819787199</v>
      </c>
      <c r="AA313">
        <v>0.56140000000000001</v>
      </c>
      <c r="AB313">
        <v>0.52049999999999996</v>
      </c>
      <c r="AC313">
        <v>2.9899999999999999E-2</v>
      </c>
      <c r="AD313">
        <v>0.1026</v>
      </c>
      <c r="AE313">
        <v>0.97542499999999999</v>
      </c>
      <c r="AF313">
        <v>1.8509237558581401E-2</v>
      </c>
      <c r="AG313">
        <v>0.96130000000000004</v>
      </c>
      <c r="AH313">
        <v>0.99380000000000002</v>
      </c>
      <c r="AI313">
        <v>0.95299999999999996</v>
      </c>
      <c r="AJ313">
        <v>0.99360000000000004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 x14ac:dyDescent="0.25">
      <c r="A314">
        <v>38</v>
      </c>
      <c r="B314" t="s">
        <v>622</v>
      </c>
      <c r="C314" t="s">
        <v>55</v>
      </c>
      <c r="D314" t="s">
        <v>623</v>
      </c>
      <c r="E314" t="b">
        <v>0</v>
      </c>
      <c r="F314" t="b">
        <v>1</v>
      </c>
      <c r="G314">
        <v>0.87212500000000004</v>
      </c>
      <c r="H314">
        <v>8.8200000000000001E-2</v>
      </c>
      <c r="I314">
        <v>0.32469999999999999</v>
      </c>
      <c r="J314">
        <v>0.96414999999999995</v>
      </c>
      <c r="L314">
        <v>0</v>
      </c>
      <c r="M314">
        <v>0.87212500000000004</v>
      </c>
      <c r="N314">
        <v>5.8020055799697302E-2</v>
      </c>
      <c r="O314">
        <v>0.94640000000000002</v>
      </c>
      <c r="P314">
        <v>0.90959999999999996</v>
      </c>
      <c r="Q314">
        <v>0.82850000000000001</v>
      </c>
      <c r="R314">
        <v>0.80400000000000005</v>
      </c>
      <c r="S314">
        <v>8.8200000000000001E-2</v>
      </c>
      <c r="T314">
        <v>4.5633814217091201E-2</v>
      </c>
      <c r="U314">
        <v>0.1489</v>
      </c>
      <c r="V314">
        <v>5.2999999999999999E-2</v>
      </c>
      <c r="W314">
        <v>3.6200000000000003E-2</v>
      </c>
      <c r="X314">
        <v>0.1147</v>
      </c>
      <c r="Y314">
        <v>0.32469999999999999</v>
      </c>
      <c r="Z314">
        <v>0.245455219948568</v>
      </c>
      <c r="AA314">
        <v>0.55489999999999995</v>
      </c>
      <c r="AB314">
        <v>0.58160000000000001</v>
      </c>
      <c r="AC314">
        <v>4.0099999999999997E-2</v>
      </c>
      <c r="AD314">
        <v>0.1222</v>
      </c>
      <c r="AE314">
        <v>0.96414999999999995</v>
      </c>
      <c r="AF314">
        <v>2.7004212634327899E-2</v>
      </c>
      <c r="AG314">
        <v>0.94669999999999999</v>
      </c>
      <c r="AH314">
        <v>0.99209999999999998</v>
      </c>
      <c r="AI314">
        <v>0.92910000000000004</v>
      </c>
      <c r="AJ314">
        <v>0.98870000000000002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hidden="1" x14ac:dyDescent="0.25">
      <c r="A315">
        <v>39</v>
      </c>
      <c r="B315" t="s">
        <v>624</v>
      </c>
      <c r="C315" t="s">
        <v>45</v>
      </c>
      <c r="D315" t="s">
        <v>625</v>
      </c>
      <c r="E315" t="b">
        <v>0</v>
      </c>
      <c r="F315" t="b">
        <v>0</v>
      </c>
      <c r="G315">
        <v>0.94052499999999895</v>
      </c>
      <c r="H315">
        <v>7.5725000000000001E-2</v>
      </c>
      <c r="I315">
        <v>0.31359999999999999</v>
      </c>
      <c r="J315">
        <v>0.97264999999999902</v>
      </c>
      <c r="L315">
        <v>0</v>
      </c>
      <c r="M315">
        <v>0.94052499999999895</v>
      </c>
      <c r="N315">
        <v>1.22385405584162E-2</v>
      </c>
      <c r="O315">
        <v>0.94310000000000005</v>
      </c>
      <c r="P315">
        <v>0.95499999999999996</v>
      </c>
      <c r="Q315">
        <v>0.92110000000000003</v>
      </c>
      <c r="R315">
        <v>0.94289999999999996</v>
      </c>
      <c r="S315">
        <v>7.5725000000000001E-2</v>
      </c>
      <c r="T315">
        <v>4.6123333303220798E-2</v>
      </c>
      <c r="U315">
        <v>0.13650000000000001</v>
      </c>
      <c r="V315">
        <v>2.9100000000000001E-2</v>
      </c>
      <c r="W315">
        <v>3.3000000000000002E-2</v>
      </c>
      <c r="X315">
        <v>0.1043</v>
      </c>
      <c r="Y315">
        <v>0.31359999999999999</v>
      </c>
      <c r="Z315">
        <v>0.24742644361506699</v>
      </c>
      <c r="AA315">
        <v>0.55610000000000004</v>
      </c>
      <c r="AB315">
        <v>0.56389999999999996</v>
      </c>
      <c r="AC315">
        <v>3.56E-2</v>
      </c>
      <c r="AD315">
        <v>9.8799999999999999E-2</v>
      </c>
      <c r="AE315">
        <v>0.97264999999999902</v>
      </c>
      <c r="AF315">
        <v>2.14888924796044E-2</v>
      </c>
      <c r="AG315">
        <v>0.96179999999999999</v>
      </c>
      <c r="AH315">
        <v>0.9929</v>
      </c>
      <c r="AI315">
        <v>0.94269999999999998</v>
      </c>
      <c r="AJ315">
        <v>0.99319999999999997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 x14ac:dyDescent="0.25">
      <c r="A316">
        <v>39</v>
      </c>
      <c r="B316" t="s">
        <v>626</v>
      </c>
      <c r="C316" t="s">
        <v>45</v>
      </c>
      <c r="D316" t="s">
        <v>627</v>
      </c>
      <c r="E316" t="b">
        <v>0</v>
      </c>
      <c r="F316" t="b">
        <v>0</v>
      </c>
      <c r="G316">
        <v>0.93764999999999998</v>
      </c>
      <c r="H316">
        <v>7.4999999999999997E-2</v>
      </c>
      <c r="I316">
        <v>0.30414999999999998</v>
      </c>
      <c r="J316">
        <v>0.97314999999999996</v>
      </c>
      <c r="L316">
        <v>0</v>
      </c>
      <c r="M316">
        <v>0.93764999999999998</v>
      </c>
      <c r="N316">
        <v>1.0828781094841601E-2</v>
      </c>
      <c r="O316">
        <v>0.92710000000000004</v>
      </c>
      <c r="P316">
        <v>0.95350000000000001</v>
      </c>
      <c r="Q316">
        <v>0.92820000000000003</v>
      </c>
      <c r="R316">
        <v>0.94179999999999997</v>
      </c>
      <c r="S316">
        <v>7.4999999999999997E-2</v>
      </c>
      <c r="T316">
        <v>4.7083224188664001E-2</v>
      </c>
      <c r="U316">
        <v>0.13569999999999999</v>
      </c>
      <c r="V316">
        <v>2.81E-2</v>
      </c>
      <c r="W316">
        <v>3.0099999999999998E-2</v>
      </c>
      <c r="X316">
        <v>0.1061</v>
      </c>
      <c r="Y316">
        <v>0.30414999999999998</v>
      </c>
      <c r="Z316">
        <v>0.24173959646694201</v>
      </c>
      <c r="AA316">
        <v>0.55000000000000004</v>
      </c>
      <c r="AB316">
        <v>0.53969999999999996</v>
      </c>
      <c r="AC316">
        <v>3.2199999999999999E-2</v>
      </c>
      <c r="AD316">
        <v>9.4700000000000006E-2</v>
      </c>
      <c r="AE316">
        <v>0.97314999999999996</v>
      </c>
      <c r="AF316">
        <v>2.0957635839951E-2</v>
      </c>
      <c r="AG316">
        <v>0.96199999999999997</v>
      </c>
      <c r="AH316">
        <v>0.99280000000000002</v>
      </c>
      <c r="AI316">
        <v>0.94430000000000003</v>
      </c>
      <c r="AJ316">
        <v>0.99350000000000005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hidden="1" x14ac:dyDescent="0.25">
      <c r="A317">
        <v>39</v>
      </c>
      <c r="B317" t="s">
        <v>628</v>
      </c>
      <c r="C317" t="s">
        <v>45</v>
      </c>
      <c r="D317" t="s">
        <v>629</v>
      </c>
      <c r="E317" t="b">
        <v>0</v>
      </c>
      <c r="F317" t="b">
        <v>0</v>
      </c>
      <c r="G317">
        <v>0.94015000000000004</v>
      </c>
      <c r="H317">
        <v>7.6524999999999996E-2</v>
      </c>
      <c r="I317">
        <v>0.31812499999999999</v>
      </c>
      <c r="J317">
        <v>0.97182499999999905</v>
      </c>
      <c r="L317">
        <v>0</v>
      </c>
      <c r="M317">
        <v>0.94015000000000004</v>
      </c>
      <c r="N317">
        <v>1.6582294774849401E-2</v>
      </c>
      <c r="O317">
        <v>0.94350000000000001</v>
      </c>
      <c r="P317">
        <v>0.95760000000000001</v>
      </c>
      <c r="Q317">
        <v>0.91290000000000004</v>
      </c>
      <c r="R317">
        <v>0.9466</v>
      </c>
      <c r="S317">
        <v>7.6524999999999996E-2</v>
      </c>
      <c r="T317">
        <v>4.5990019297669299E-2</v>
      </c>
      <c r="U317">
        <v>0.13950000000000001</v>
      </c>
      <c r="V317">
        <v>3.1300000000000001E-2</v>
      </c>
      <c r="W317">
        <v>3.3799999999999997E-2</v>
      </c>
      <c r="X317">
        <v>0.10150000000000001</v>
      </c>
      <c r="Y317">
        <v>0.31812499999999999</v>
      </c>
      <c r="Z317">
        <v>0.251652184323919</v>
      </c>
      <c r="AA317">
        <v>0.56030000000000002</v>
      </c>
      <c r="AB317">
        <v>0.57740000000000002</v>
      </c>
      <c r="AC317">
        <v>3.8100000000000002E-2</v>
      </c>
      <c r="AD317">
        <v>9.6699999999999994E-2</v>
      </c>
      <c r="AE317">
        <v>0.97182499999999905</v>
      </c>
      <c r="AF317">
        <v>2.2323012229535599E-2</v>
      </c>
      <c r="AG317">
        <v>0.96089999999999998</v>
      </c>
      <c r="AH317">
        <v>0.99270000000000003</v>
      </c>
      <c r="AI317">
        <v>0.9405</v>
      </c>
      <c r="AJ317">
        <v>0.99319999999999997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hidden="1" x14ac:dyDescent="0.25">
      <c r="A318">
        <v>39</v>
      </c>
      <c r="B318" t="s">
        <v>630</v>
      </c>
      <c r="C318" t="s">
        <v>52</v>
      </c>
      <c r="D318" t="s">
        <v>616</v>
      </c>
      <c r="E318" t="b">
        <v>0</v>
      </c>
      <c r="F318" t="b">
        <v>0</v>
      </c>
      <c r="G318">
        <v>0.92052500000000004</v>
      </c>
      <c r="H318">
        <v>8.3474999999999994E-2</v>
      </c>
      <c r="I318">
        <v>0.313024999999999</v>
      </c>
      <c r="J318">
        <v>0.97559999999999902</v>
      </c>
      <c r="L318">
        <v>0</v>
      </c>
      <c r="M318">
        <v>0.92052500000000004</v>
      </c>
      <c r="N318">
        <v>1.3561595591964799E-2</v>
      </c>
      <c r="O318">
        <v>0.93259999999999998</v>
      </c>
      <c r="P318">
        <v>0.92759999999999998</v>
      </c>
      <c r="Q318">
        <v>0.92430000000000001</v>
      </c>
      <c r="R318">
        <v>0.89759999999999995</v>
      </c>
      <c r="S318">
        <v>8.3474999999999994E-2</v>
      </c>
      <c r="T318">
        <v>4.6598142398597803E-2</v>
      </c>
      <c r="U318">
        <v>0.1424</v>
      </c>
      <c r="V318">
        <v>4.82E-2</v>
      </c>
      <c r="W318">
        <v>2.87E-2</v>
      </c>
      <c r="X318">
        <v>0.11459999999999999</v>
      </c>
      <c r="Y318">
        <v>0.313024999999999</v>
      </c>
      <c r="Z318">
        <v>0.24451882724035701</v>
      </c>
      <c r="AA318">
        <v>0.53849999999999998</v>
      </c>
      <c r="AB318">
        <v>0.57189999999999996</v>
      </c>
      <c r="AC318">
        <v>2.6100000000000002E-2</v>
      </c>
      <c r="AD318">
        <v>0.11559999999999999</v>
      </c>
      <c r="AE318">
        <v>0.97559999999999902</v>
      </c>
      <c r="AF318">
        <v>1.7380304945540999E-2</v>
      </c>
      <c r="AG318">
        <v>0.9597</v>
      </c>
      <c r="AH318">
        <v>0.9929</v>
      </c>
      <c r="AI318">
        <v>0.95679999999999998</v>
      </c>
      <c r="AJ318">
        <v>0.99299999999999999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hidden="1" x14ac:dyDescent="0.25">
      <c r="A319">
        <v>39</v>
      </c>
      <c r="B319" t="s">
        <v>631</v>
      </c>
      <c r="C319" t="s">
        <v>55</v>
      </c>
      <c r="D319" t="s">
        <v>618</v>
      </c>
      <c r="E319" t="b">
        <v>0</v>
      </c>
      <c r="F319" t="b">
        <v>0</v>
      </c>
      <c r="G319">
        <v>0.92057500000000003</v>
      </c>
      <c r="H319">
        <v>7.8199999999999895E-2</v>
      </c>
      <c r="I319">
        <v>0.2949</v>
      </c>
      <c r="J319">
        <v>0.976275</v>
      </c>
      <c r="L319">
        <v>0</v>
      </c>
      <c r="M319">
        <v>0.92057500000000003</v>
      </c>
      <c r="N319">
        <v>2.57778368952866E-2</v>
      </c>
      <c r="O319">
        <v>0.95089999999999997</v>
      </c>
      <c r="P319">
        <v>0.93510000000000004</v>
      </c>
      <c r="Q319">
        <v>0.9143</v>
      </c>
      <c r="R319">
        <v>0.88200000000000001</v>
      </c>
      <c r="S319">
        <v>7.8199999999999895E-2</v>
      </c>
      <c r="T319">
        <v>4.7337881236912099E-2</v>
      </c>
      <c r="U319">
        <v>0.1399</v>
      </c>
      <c r="V319">
        <v>3.6600000000000001E-2</v>
      </c>
      <c r="W319">
        <v>2.8000000000000001E-2</v>
      </c>
      <c r="X319">
        <v>0.10829999999999999</v>
      </c>
      <c r="Y319">
        <v>0.2949</v>
      </c>
      <c r="Z319">
        <v>0.23704086145641601</v>
      </c>
      <c r="AA319">
        <v>0.55320000000000003</v>
      </c>
      <c r="AB319">
        <v>0.50719999999999998</v>
      </c>
      <c r="AC319">
        <v>2.6200000000000001E-2</v>
      </c>
      <c r="AD319">
        <v>9.2999999999999999E-2</v>
      </c>
      <c r="AE319">
        <v>0.976275</v>
      </c>
      <c r="AF319">
        <v>1.78286812468E-2</v>
      </c>
      <c r="AG319">
        <v>0.96189999999999998</v>
      </c>
      <c r="AH319">
        <v>0.99409999999999998</v>
      </c>
      <c r="AI319">
        <v>0.95530000000000004</v>
      </c>
      <c r="AJ319">
        <v>0.99380000000000002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hidden="1" x14ac:dyDescent="0.25">
      <c r="A320">
        <v>39</v>
      </c>
      <c r="B320" t="s">
        <v>632</v>
      </c>
      <c r="C320" t="s">
        <v>55</v>
      </c>
      <c r="D320" t="s">
        <v>633</v>
      </c>
      <c r="E320" t="b">
        <v>0</v>
      </c>
      <c r="F320" t="b">
        <v>0</v>
      </c>
      <c r="G320">
        <v>0.92102499999999998</v>
      </c>
      <c r="H320">
        <v>7.5249999999999997E-2</v>
      </c>
      <c r="I320">
        <v>0.28382499999999999</v>
      </c>
      <c r="J320">
        <v>0.97734999999999905</v>
      </c>
      <c r="L320">
        <v>0</v>
      </c>
      <c r="M320">
        <v>0.92102499999999998</v>
      </c>
      <c r="N320">
        <v>2.7418093934480501E-2</v>
      </c>
      <c r="O320">
        <v>0.95040000000000002</v>
      </c>
      <c r="P320">
        <v>0.9365</v>
      </c>
      <c r="Q320">
        <v>0.91979999999999995</v>
      </c>
      <c r="R320">
        <v>0.87739999999999996</v>
      </c>
      <c r="S320">
        <v>7.5249999999999997E-2</v>
      </c>
      <c r="T320">
        <v>4.64512916935578E-2</v>
      </c>
      <c r="U320">
        <v>0.13489999999999999</v>
      </c>
      <c r="V320">
        <v>3.3599999999999998E-2</v>
      </c>
      <c r="W320">
        <v>2.64E-2</v>
      </c>
      <c r="X320">
        <v>0.1061</v>
      </c>
      <c r="Y320">
        <v>0.28382499999999999</v>
      </c>
      <c r="Z320">
        <v>0.23100109712942901</v>
      </c>
      <c r="AA320">
        <v>0.54290000000000005</v>
      </c>
      <c r="AB320">
        <v>0.48270000000000002</v>
      </c>
      <c r="AC320">
        <v>2.3900000000000001E-2</v>
      </c>
      <c r="AD320">
        <v>8.5800000000000001E-2</v>
      </c>
      <c r="AE320">
        <v>0.97734999999999905</v>
      </c>
      <c r="AF320">
        <v>1.7049560111627501E-2</v>
      </c>
      <c r="AG320">
        <v>0.96299999999999997</v>
      </c>
      <c r="AH320">
        <v>0.99439999999999995</v>
      </c>
      <c r="AI320">
        <v>0.95779999999999998</v>
      </c>
      <c r="AJ320">
        <v>0.99419999999999997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hidden="1" x14ac:dyDescent="0.25">
      <c r="A321">
        <v>39</v>
      </c>
      <c r="B321" t="s">
        <v>634</v>
      </c>
      <c r="C321" t="s">
        <v>55</v>
      </c>
      <c r="D321" t="s">
        <v>635</v>
      </c>
      <c r="E321" t="b">
        <v>0</v>
      </c>
      <c r="F321" t="b">
        <v>0</v>
      </c>
      <c r="G321">
        <v>0.90982499999999999</v>
      </c>
      <c r="H321">
        <v>7.7249999999999999E-2</v>
      </c>
      <c r="I321">
        <v>0.28854999999999997</v>
      </c>
      <c r="J321">
        <v>0.97657499999999997</v>
      </c>
      <c r="L321">
        <v>0</v>
      </c>
      <c r="M321">
        <v>0.90982499999999999</v>
      </c>
      <c r="N321">
        <v>2.8238128036397799E-2</v>
      </c>
      <c r="O321">
        <v>0.93720000000000003</v>
      </c>
      <c r="P321">
        <v>0.9294</v>
      </c>
      <c r="Q321">
        <v>0.90820000000000001</v>
      </c>
      <c r="R321">
        <v>0.86450000000000005</v>
      </c>
      <c r="S321">
        <v>7.7249999999999999E-2</v>
      </c>
      <c r="T321">
        <v>4.7298757911809902E-2</v>
      </c>
      <c r="U321">
        <v>0.13800000000000001</v>
      </c>
      <c r="V321">
        <v>3.4200000000000001E-2</v>
      </c>
      <c r="W321">
        <v>2.81E-2</v>
      </c>
      <c r="X321">
        <v>0.1087</v>
      </c>
      <c r="Y321">
        <v>0.28854999999999997</v>
      </c>
      <c r="Z321">
        <v>0.23170210939911601</v>
      </c>
      <c r="AA321">
        <v>0.54630000000000001</v>
      </c>
      <c r="AB321">
        <v>0.49030000000000001</v>
      </c>
      <c r="AC321">
        <v>2.69E-2</v>
      </c>
      <c r="AD321">
        <v>9.0700000000000003E-2</v>
      </c>
      <c r="AE321">
        <v>0.97657499999999997</v>
      </c>
      <c r="AF321">
        <v>1.7611981007257499E-2</v>
      </c>
      <c r="AG321">
        <v>0.96220000000000006</v>
      </c>
      <c r="AH321">
        <v>0.99409999999999998</v>
      </c>
      <c r="AI321">
        <v>0.95599999999999996</v>
      </c>
      <c r="AJ321">
        <v>0.99399999999999999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hidden="1" x14ac:dyDescent="0.25">
      <c r="A322">
        <v>39</v>
      </c>
      <c r="B322" t="s">
        <v>636</v>
      </c>
      <c r="C322" t="s">
        <v>55</v>
      </c>
      <c r="D322" t="s">
        <v>637</v>
      </c>
      <c r="E322" t="b">
        <v>0</v>
      </c>
      <c r="F322" t="b">
        <v>0</v>
      </c>
      <c r="G322">
        <v>0.92184999999999995</v>
      </c>
      <c r="H322">
        <v>8.4775000000000003E-2</v>
      </c>
      <c r="I322">
        <v>0.312</v>
      </c>
      <c r="J322">
        <v>0.97802499999999903</v>
      </c>
      <c r="L322">
        <v>0</v>
      </c>
      <c r="M322">
        <v>0.92184999999999995</v>
      </c>
      <c r="N322">
        <v>3.0643474019764701E-2</v>
      </c>
      <c r="O322">
        <v>0.96360000000000001</v>
      </c>
      <c r="P322">
        <v>0.93879999999999997</v>
      </c>
      <c r="Q322">
        <v>0.89129999999999998</v>
      </c>
      <c r="R322">
        <v>0.89370000000000005</v>
      </c>
      <c r="S322">
        <v>8.4775000000000003E-2</v>
      </c>
      <c r="T322">
        <v>5.3003036469621199E-2</v>
      </c>
      <c r="U322">
        <v>0.15759999999999999</v>
      </c>
      <c r="V322">
        <v>4.2999999999999997E-2</v>
      </c>
      <c r="W322">
        <v>2.6200000000000001E-2</v>
      </c>
      <c r="X322">
        <v>0.1123</v>
      </c>
      <c r="Y322">
        <v>0.312</v>
      </c>
      <c r="Z322">
        <v>0.25138658476537601</v>
      </c>
      <c r="AA322">
        <v>0.59130000000000005</v>
      </c>
      <c r="AB322">
        <v>0.53059999999999996</v>
      </c>
      <c r="AC322">
        <v>2.41E-2</v>
      </c>
      <c r="AD322">
        <v>0.10199999999999999</v>
      </c>
      <c r="AE322">
        <v>0.97802499999999903</v>
      </c>
      <c r="AF322">
        <v>1.6114958113504298E-2</v>
      </c>
      <c r="AG322">
        <v>0.96440000000000003</v>
      </c>
      <c r="AH322">
        <v>0.99390000000000001</v>
      </c>
      <c r="AI322">
        <v>0.95960000000000001</v>
      </c>
      <c r="AJ322">
        <v>0.99419999999999997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hidden="1" x14ac:dyDescent="0.25">
      <c r="A323">
        <v>40</v>
      </c>
      <c r="B323" t="s">
        <v>638</v>
      </c>
      <c r="C323" t="s">
        <v>45</v>
      </c>
      <c r="D323" t="s">
        <v>639</v>
      </c>
      <c r="E323" t="b">
        <v>0</v>
      </c>
      <c r="F323" t="b">
        <v>0</v>
      </c>
      <c r="G323">
        <v>0.94567500000000004</v>
      </c>
      <c r="H323">
        <v>7.6174999999999896E-2</v>
      </c>
      <c r="I323">
        <v>0.31132500000000002</v>
      </c>
      <c r="J323">
        <v>0.97319999999999995</v>
      </c>
      <c r="L323">
        <v>0</v>
      </c>
      <c r="M323">
        <v>0.94567500000000004</v>
      </c>
      <c r="N323">
        <v>8.7682310074495701E-3</v>
      </c>
      <c r="O323">
        <v>0.95009999999999994</v>
      </c>
      <c r="P323">
        <v>0.95530000000000004</v>
      </c>
      <c r="Q323">
        <v>0.93169999999999997</v>
      </c>
      <c r="R323">
        <v>0.9456</v>
      </c>
      <c r="S323">
        <v>7.6174999999999896E-2</v>
      </c>
      <c r="T323">
        <v>4.7208175933835798E-2</v>
      </c>
      <c r="U323">
        <v>0.1384</v>
      </c>
      <c r="V323">
        <v>2.86E-2</v>
      </c>
      <c r="W323">
        <v>3.2300000000000002E-2</v>
      </c>
      <c r="X323">
        <v>0.10539999999999999</v>
      </c>
      <c r="Y323">
        <v>0.31132500000000002</v>
      </c>
      <c r="Z323">
        <v>0.247602649167976</v>
      </c>
      <c r="AA323">
        <v>0.55289999999999995</v>
      </c>
      <c r="AB323">
        <v>0.56310000000000004</v>
      </c>
      <c r="AC323">
        <v>3.4799999999999998E-2</v>
      </c>
      <c r="AD323">
        <v>9.4500000000000001E-2</v>
      </c>
      <c r="AE323">
        <v>0.97319999999999995</v>
      </c>
      <c r="AF323">
        <v>2.11049757166408E-2</v>
      </c>
      <c r="AG323">
        <v>0.96220000000000006</v>
      </c>
      <c r="AH323">
        <v>0.99319999999999997</v>
      </c>
      <c r="AI323">
        <v>0.94399999999999995</v>
      </c>
      <c r="AJ323">
        <v>0.99339999999999995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hidden="1" x14ac:dyDescent="0.25">
      <c r="A324">
        <v>40</v>
      </c>
      <c r="B324" t="s">
        <v>640</v>
      </c>
      <c r="C324" t="s">
        <v>45</v>
      </c>
      <c r="D324" t="s">
        <v>641</v>
      </c>
      <c r="E324" t="b">
        <v>0</v>
      </c>
      <c r="F324" t="b">
        <v>0</v>
      </c>
      <c r="G324">
        <v>0.93952499999999906</v>
      </c>
      <c r="H324">
        <v>7.9125000000000001E-2</v>
      </c>
      <c r="I324">
        <v>0.31187499999999901</v>
      </c>
      <c r="J324">
        <v>0.97342499999999998</v>
      </c>
      <c r="L324">
        <v>0</v>
      </c>
      <c r="M324">
        <v>0.93952499999999906</v>
      </c>
      <c r="N324">
        <v>1.44083959898387E-2</v>
      </c>
      <c r="O324">
        <v>0.92330000000000001</v>
      </c>
      <c r="P324">
        <v>0.95630000000000004</v>
      </c>
      <c r="Q324">
        <v>0.92730000000000001</v>
      </c>
      <c r="R324">
        <v>0.95120000000000005</v>
      </c>
      <c r="S324">
        <v>7.9125000000000001E-2</v>
      </c>
      <c r="T324">
        <v>4.99758128998418E-2</v>
      </c>
      <c r="U324">
        <v>0.14149999999999999</v>
      </c>
      <c r="V324">
        <v>2.8799999999999999E-2</v>
      </c>
      <c r="W324">
        <v>3.1300000000000001E-2</v>
      </c>
      <c r="X324">
        <v>0.1149</v>
      </c>
      <c r="Y324">
        <v>0.31187499999999901</v>
      </c>
      <c r="Z324">
        <v>0.247095440821962</v>
      </c>
      <c r="AA324">
        <v>0.55479999999999996</v>
      </c>
      <c r="AB324">
        <v>0.56089999999999995</v>
      </c>
      <c r="AC324">
        <v>3.2800000000000003E-2</v>
      </c>
      <c r="AD324">
        <v>9.9000000000000005E-2</v>
      </c>
      <c r="AE324">
        <v>0.97342499999999998</v>
      </c>
      <c r="AF324">
        <v>2.0809898486057E-2</v>
      </c>
      <c r="AG324">
        <v>0.9617</v>
      </c>
      <c r="AH324">
        <v>0.99319999999999997</v>
      </c>
      <c r="AI324">
        <v>0.94520000000000004</v>
      </c>
      <c r="AJ324">
        <v>0.99360000000000004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hidden="1" x14ac:dyDescent="0.25">
      <c r="A325">
        <v>40</v>
      </c>
      <c r="B325" t="s">
        <v>642</v>
      </c>
      <c r="C325" t="s">
        <v>45</v>
      </c>
      <c r="D325" t="s">
        <v>643</v>
      </c>
      <c r="E325" t="b">
        <v>0</v>
      </c>
      <c r="F325" t="b">
        <v>0</v>
      </c>
      <c r="G325">
        <v>0.94555</v>
      </c>
      <c r="H325">
        <v>7.5374999999999998E-2</v>
      </c>
      <c r="I325">
        <v>0.31112499999999998</v>
      </c>
      <c r="J325">
        <v>0.97294999999999998</v>
      </c>
      <c r="L325">
        <v>0</v>
      </c>
      <c r="M325">
        <v>0.94555</v>
      </c>
      <c r="N325">
        <v>9.12044406813616E-3</v>
      </c>
      <c r="O325">
        <v>0.95009999999999994</v>
      </c>
      <c r="P325">
        <v>0.95650000000000002</v>
      </c>
      <c r="Q325">
        <v>0.93179999999999996</v>
      </c>
      <c r="R325">
        <v>0.94379999999999997</v>
      </c>
      <c r="S325">
        <v>7.5374999999999998E-2</v>
      </c>
      <c r="T325">
        <v>4.6683421843305303E-2</v>
      </c>
      <c r="U325">
        <v>0.13919999999999999</v>
      </c>
      <c r="V325">
        <v>3.0200000000000001E-2</v>
      </c>
      <c r="W325">
        <v>3.1199999999999999E-2</v>
      </c>
      <c r="X325">
        <v>0.1009</v>
      </c>
      <c r="Y325">
        <v>0.31112499999999998</v>
      </c>
      <c r="Z325">
        <v>0.248214114979386</v>
      </c>
      <c r="AA325">
        <v>0.55520000000000003</v>
      </c>
      <c r="AB325">
        <v>0.56179999999999997</v>
      </c>
      <c r="AC325">
        <v>3.5099999999999999E-2</v>
      </c>
      <c r="AD325">
        <v>9.2399999999999996E-2</v>
      </c>
      <c r="AE325">
        <v>0.97294999999999998</v>
      </c>
      <c r="AF325">
        <v>2.1025401304136802E-2</v>
      </c>
      <c r="AG325">
        <v>0.9607</v>
      </c>
      <c r="AH325">
        <v>0.99309999999999998</v>
      </c>
      <c r="AI325">
        <v>0.94469999999999998</v>
      </c>
      <c r="AJ325">
        <v>0.99329999999999996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hidden="1" x14ac:dyDescent="0.25">
      <c r="A326">
        <v>40</v>
      </c>
      <c r="B326" t="s">
        <v>644</v>
      </c>
      <c r="C326" t="s">
        <v>52</v>
      </c>
      <c r="D326" t="s">
        <v>616</v>
      </c>
      <c r="E326" t="b">
        <v>0</v>
      </c>
      <c r="F326" t="b">
        <v>0</v>
      </c>
      <c r="G326">
        <v>0.92052500000000004</v>
      </c>
      <c r="H326">
        <v>8.3474999999999994E-2</v>
      </c>
      <c r="I326">
        <v>0.313024999999999</v>
      </c>
      <c r="J326">
        <v>0.97559999999999902</v>
      </c>
      <c r="L326">
        <v>0</v>
      </c>
      <c r="M326">
        <v>0.92052500000000004</v>
      </c>
      <c r="N326">
        <v>1.3561595591964799E-2</v>
      </c>
      <c r="O326">
        <v>0.93259999999999998</v>
      </c>
      <c r="P326">
        <v>0.92759999999999998</v>
      </c>
      <c r="Q326">
        <v>0.92430000000000001</v>
      </c>
      <c r="R326">
        <v>0.89759999999999995</v>
      </c>
      <c r="S326">
        <v>8.3474999999999994E-2</v>
      </c>
      <c r="T326">
        <v>4.6598142398597803E-2</v>
      </c>
      <c r="U326">
        <v>0.1424</v>
      </c>
      <c r="V326">
        <v>4.82E-2</v>
      </c>
      <c r="W326">
        <v>2.87E-2</v>
      </c>
      <c r="X326">
        <v>0.11459999999999999</v>
      </c>
      <c r="Y326">
        <v>0.313024999999999</v>
      </c>
      <c r="Z326">
        <v>0.24451882724035701</v>
      </c>
      <c r="AA326">
        <v>0.53849999999999998</v>
      </c>
      <c r="AB326">
        <v>0.57189999999999996</v>
      </c>
      <c r="AC326">
        <v>2.6100000000000002E-2</v>
      </c>
      <c r="AD326">
        <v>0.11559999999999999</v>
      </c>
      <c r="AE326">
        <v>0.97559999999999902</v>
      </c>
      <c r="AF326">
        <v>1.7380304945540999E-2</v>
      </c>
      <c r="AG326">
        <v>0.9597</v>
      </c>
      <c r="AH326">
        <v>0.9929</v>
      </c>
      <c r="AI326">
        <v>0.95679999999999998</v>
      </c>
      <c r="AJ326">
        <v>0.99299999999999999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hidden="1" x14ac:dyDescent="0.25">
      <c r="A327">
        <v>40</v>
      </c>
      <c r="B327" t="s">
        <v>645</v>
      </c>
      <c r="C327" t="s">
        <v>55</v>
      </c>
      <c r="D327" t="s">
        <v>618</v>
      </c>
      <c r="E327" t="b">
        <v>0</v>
      </c>
      <c r="F327" t="b">
        <v>0</v>
      </c>
      <c r="G327">
        <v>0.92057500000000003</v>
      </c>
      <c r="H327">
        <v>7.8199999999999895E-2</v>
      </c>
      <c r="I327">
        <v>0.2949</v>
      </c>
      <c r="J327">
        <v>0.976275</v>
      </c>
      <c r="L327">
        <v>0</v>
      </c>
      <c r="M327">
        <v>0.92057500000000003</v>
      </c>
      <c r="N327">
        <v>2.57778368952866E-2</v>
      </c>
      <c r="O327">
        <v>0.95089999999999997</v>
      </c>
      <c r="P327">
        <v>0.93510000000000004</v>
      </c>
      <c r="Q327">
        <v>0.9143</v>
      </c>
      <c r="R327">
        <v>0.88200000000000001</v>
      </c>
      <c r="S327">
        <v>7.8199999999999895E-2</v>
      </c>
      <c r="T327">
        <v>4.7337881236912099E-2</v>
      </c>
      <c r="U327">
        <v>0.1399</v>
      </c>
      <c r="V327">
        <v>3.6600000000000001E-2</v>
      </c>
      <c r="W327">
        <v>2.8000000000000001E-2</v>
      </c>
      <c r="X327">
        <v>0.10829999999999999</v>
      </c>
      <c r="Y327">
        <v>0.2949</v>
      </c>
      <c r="Z327">
        <v>0.23704086145641601</v>
      </c>
      <c r="AA327">
        <v>0.55320000000000003</v>
      </c>
      <c r="AB327">
        <v>0.50719999999999998</v>
      </c>
      <c r="AC327">
        <v>2.6200000000000001E-2</v>
      </c>
      <c r="AD327">
        <v>9.2999999999999999E-2</v>
      </c>
      <c r="AE327">
        <v>0.976275</v>
      </c>
      <c r="AF327">
        <v>1.78286812468E-2</v>
      </c>
      <c r="AG327">
        <v>0.96189999999999998</v>
      </c>
      <c r="AH327">
        <v>0.99409999999999998</v>
      </c>
      <c r="AI327">
        <v>0.95530000000000004</v>
      </c>
      <c r="AJ327">
        <v>0.99380000000000002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hidden="1" x14ac:dyDescent="0.25">
      <c r="A328">
        <v>40</v>
      </c>
      <c r="B328" t="s">
        <v>646</v>
      </c>
      <c r="C328" t="s">
        <v>55</v>
      </c>
      <c r="D328" t="s">
        <v>647</v>
      </c>
      <c r="E328" t="b">
        <v>0</v>
      </c>
      <c r="F328" t="b">
        <v>0</v>
      </c>
      <c r="G328">
        <v>0.92535000000000001</v>
      </c>
      <c r="H328">
        <v>7.9375000000000001E-2</v>
      </c>
      <c r="I328">
        <v>0.29535</v>
      </c>
      <c r="J328">
        <v>0.97649999999999904</v>
      </c>
      <c r="L328">
        <v>0</v>
      </c>
      <c r="M328">
        <v>0.92535000000000001</v>
      </c>
      <c r="N328">
        <v>2.3438696636118601E-2</v>
      </c>
      <c r="O328">
        <v>0.94950000000000001</v>
      </c>
      <c r="P328">
        <v>0.94220000000000004</v>
      </c>
      <c r="Q328">
        <v>0.92049999999999998</v>
      </c>
      <c r="R328">
        <v>0.88919999999999999</v>
      </c>
      <c r="S328">
        <v>7.9375000000000001E-2</v>
      </c>
      <c r="T328">
        <v>4.8647578305605302E-2</v>
      </c>
      <c r="U328">
        <v>0.14019999999999999</v>
      </c>
      <c r="V328">
        <v>3.5499999999999997E-2</v>
      </c>
      <c r="W328">
        <v>2.7900000000000001E-2</v>
      </c>
      <c r="X328">
        <v>0.1139</v>
      </c>
      <c r="Y328">
        <v>0.29535</v>
      </c>
      <c r="Z328">
        <v>0.23664661945609899</v>
      </c>
      <c r="AA328">
        <v>0.55510000000000004</v>
      </c>
      <c r="AB328">
        <v>0.505</v>
      </c>
      <c r="AC328">
        <v>2.5899999999999999E-2</v>
      </c>
      <c r="AD328">
        <v>9.5399999999999999E-2</v>
      </c>
      <c r="AE328">
        <v>0.97649999999999904</v>
      </c>
      <c r="AF328">
        <v>1.7654886009260899E-2</v>
      </c>
      <c r="AG328">
        <v>0.96230000000000004</v>
      </c>
      <c r="AH328">
        <v>0.99399999999999999</v>
      </c>
      <c r="AI328">
        <v>0.95569999999999999</v>
      </c>
      <c r="AJ328">
        <v>0.99399999999999999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hidden="1" x14ac:dyDescent="0.25">
      <c r="A329">
        <v>40</v>
      </c>
      <c r="B329" t="s">
        <v>648</v>
      </c>
      <c r="C329" t="s">
        <v>55</v>
      </c>
      <c r="D329" t="s">
        <v>649</v>
      </c>
      <c r="E329" t="b">
        <v>0</v>
      </c>
      <c r="F329" t="b">
        <v>0</v>
      </c>
      <c r="G329">
        <v>0.91514999999999902</v>
      </c>
      <c r="H329">
        <v>7.7524999999999997E-2</v>
      </c>
      <c r="I329">
        <v>0.281275</v>
      </c>
      <c r="J329">
        <v>0.97740000000000005</v>
      </c>
      <c r="L329">
        <v>0</v>
      </c>
      <c r="M329">
        <v>0.91514999999999902</v>
      </c>
      <c r="N329">
        <v>2.40459456041969E-2</v>
      </c>
      <c r="O329">
        <v>0.93669999999999998</v>
      </c>
      <c r="P329">
        <v>0.93169999999999997</v>
      </c>
      <c r="Q329">
        <v>0.91669999999999996</v>
      </c>
      <c r="R329">
        <v>0.87549999999999994</v>
      </c>
      <c r="S329">
        <v>7.7524999999999997E-2</v>
      </c>
      <c r="T329">
        <v>4.9590441367263503E-2</v>
      </c>
      <c r="U329">
        <v>0.13950000000000001</v>
      </c>
      <c r="V329">
        <v>3.3399999999999999E-2</v>
      </c>
      <c r="W329">
        <v>2.4500000000000001E-2</v>
      </c>
      <c r="X329">
        <v>0.11269999999999999</v>
      </c>
      <c r="Y329">
        <v>0.281275</v>
      </c>
      <c r="Z329">
        <v>0.225813677342626</v>
      </c>
      <c r="AA329">
        <v>0.54020000000000001</v>
      </c>
      <c r="AB329">
        <v>0.46839999999999998</v>
      </c>
      <c r="AC329">
        <v>2.3400000000000001E-2</v>
      </c>
      <c r="AD329">
        <v>9.3100000000000002E-2</v>
      </c>
      <c r="AE329">
        <v>0.97740000000000005</v>
      </c>
      <c r="AF329">
        <v>1.6932070162859501E-2</v>
      </c>
      <c r="AG329">
        <v>0.96289999999999998</v>
      </c>
      <c r="AH329">
        <v>0.99409999999999998</v>
      </c>
      <c r="AI329">
        <v>0.95820000000000005</v>
      </c>
      <c r="AJ329">
        <v>0.99439999999999995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hidden="1" x14ac:dyDescent="0.25">
      <c r="A330">
        <v>40</v>
      </c>
      <c r="B330" t="s">
        <v>650</v>
      </c>
      <c r="C330" t="s">
        <v>55</v>
      </c>
      <c r="D330" t="s">
        <v>651</v>
      </c>
      <c r="E330" t="b">
        <v>0</v>
      </c>
      <c r="F330" t="b">
        <v>0</v>
      </c>
      <c r="G330">
        <v>0.92300000000000004</v>
      </c>
      <c r="H330">
        <v>8.0225000000000005E-2</v>
      </c>
      <c r="I330">
        <v>0.30175000000000002</v>
      </c>
      <c r="J330">
        <v>0.976275</v>
      </c>
      <c r="L330">
        <v>0</v>
      </c>
      <c r="M330">
        <v>0.92300000000000004</v>
      </c>
      <c r="N330">
        <v>2.2273751367921799E-2</v>
      </c>
      <c r="O330">
        <v>0.94679999999999997</v>
      </c>
      <c r="P330">
        <v>0.94199999999999995</v>
      </c>
      <c r="Q330">
        <v>0.91</v>
      </c>
      <c r="R330">
        <v>0.89319999999999999</v>
      </c>
      <c r="S330">
        <v>8.0225000000000005E-2</v>
      </c>
      <c r="T330">
        <v>4.81759470586723E-2</v>
      </c>
      <c r="U330">
        <v>0.14280000000000001</v>
      </c>
      <c r="V330">
        <v>3.9199999999999999E-2</v>
      </c>
      <c r="W330">
        <v>2.7900000000000001E-2</v>
      </c>
      <c r="X330">
        <v>0.111</v>
      </c>
      <c r="Y330">
        <v>0.30175000000000002</v>
      </c>
      <c r="Z330">
        <v>0.243698568933016</v>
      </c>
      <c r="AA330">
        <v>0.56089999999999995</v>
      </c>
      <c r="AB330">
        <v>0.52710000000000001</v>
      </c>
      <c r="AC330">
        <v>2.5999999999999999E-2</v>
      </c>
      <c r="AD330">
        <v>9.2999999999999999E-2</v>
      </c>
      <c r="AE330">
        <v>0.976275</v>
      </c>
      <c r="AF330">
        <v>1.7694261075275199E-2</v>
      </c>
      <c r="AG330">
        <v>0.96160000000000001</v>
      </c>
      <c r="AH330">
        <v>0.99380000000000002</v>
      </c>
      <c r="AI330">
        <v>0.95579999999999998</v>
      </c>
      <c r="AJ330">
        <v>0.99390000000000001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hidden="1" x14ac:dyDescent="0.25">
      <c r="A331">
        <v>41</v>
      </c>
      <c r="B331" t="s">
        <v>652</v>
      </c>
      <c r="C331" t="s">
        <v>45</v>
      </c>
      <c r="D331" t="s">
        <v>653</v>
      </c>
      <c r="E331" t="b">
        <v>0</v>
      </c>
      <c r="F331" t="b">
        <v>0</v>
      </c>
      <c r="G331">
        <v>0.94674999999999998</v>
      </c>
      <c r="H331">
        <v>7.7774999999999997E-2</v>
      </c>
      <c r="I331">
        <v>0.31472499999999998</v>
      </c>
      <c r="J331">
        <v>0.97309999999999997</v>
      </c>
      <c r="L331">
        <v>0</v>
      </c>
      <c r="M331">
        <v>0.94674999999999998</v>
      </c>
      <c r="N331">
        <v>1.00619332138511E-2</v>
      </c>
      <c r="O331">
        <v>0.94440000000000002</v>
      </c>
      <c r="P331">
        <v>0.96030000000000004</v>
      </c>
      <c r="Q331">
        <v>0.93240000000000001</v>
      </c>
      <c r="R331">
        <v>0.94989999999999997</v>
      </c>
      <c r="S331">
        <v>7.7774999999999997E-2</v>
      </c>
      <c r="T331">
        <v>4.7516385331798902E-2</v>
      </c>
      <c r="U331">
        <v>0.1409</v>
      </c>
      <c r="V331">
        <v>3.0599999999999999E-2</v>
      </c>
      <c r="W331">
        <v>3.3099999999999997E-2</v>
      </c>
      <c r="X331">
        <v>0.1065</v>
      </c>
      <c r="Y331">
        <v>0.31472499999999998</v>
      </c>
      <c r="Z331">
        <v>0.24923968760010901</v>
      </c>
      <c r="AA331">
        <v>0.55330000000000001</v>
      </c>
      <c r="AB331">
        <v>0.57240000000000002</v>
      </c>
      <c r="AC331">
        <v>3.4700000000000002E-2</v>
      </c>
      <c r="AD331">
        <v>9.8500000000000004E-2</v>
      </c>
      <c r="AE331">
        <v>0.97309999999999997</v>
      </c>
      <c r="AF331">
        <v>2.1053384526009099E-2</v>
      </c>
      <c r="AG331">
        <v>0.96240000000000003</v>
      </c>
      <c r="AH331">
        <v>0.99309999999999998</v>
      </c>
      <c r="AI331">
        <v>0.94379999999999997</v>
      </c>
      <c r="AJ331">
        <v>0.99309999999999998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hidden="1" x14ac:dyDescent="0.25">
      <c r="A332">
        <v>41</v>
      </c>
      <c r="B332" t="s">
        <v>654</v>
      </c>
      <c r="C332" t="s">
        <v>45</v>
      </c>
      <c r="D332" t="s">
        <v>655</v>
      </c>
      <c r="E332" t="b">
        <v>0</v>
      </c>
      <c r="F332" t="b">
        <v>0</v>
      </c>
      <c r="G332">
        <v>0.94724999999999904</v>
      </c>
      <c r="H332">
        <v>8.0625000000000002E-2</v>
      </c>
      <c r="I332">
        <v>0.32742499999999902</v>
      </c>
      <c r="J332">
        <v>0.97237499999999999</v>
      </c>
      <c r="L332">
        <v>0</v>
      </c>
      <c r="M332">
        <v>0.94724999999999904</v>
      </c>
      <c r="N332">
        <v>1.09273738839668E-2</v>
      </c>
      <c r="O332">
        <v>0.94059999999999999</v>
      </c>
      <c r="P332">
        <v>0.95879999999999999</v>
      </c>
      <c r="Q332">
        <v>0.93279999999999996</v>
      </c>
      <c r="R332">
        <v>0.95679999999999998</v>
      </c>
      <c r="S332">
        <v>8.0625000000000002E-2</v>
      </c>
      <c r="T332">
        <v>4.8567806981579802E-2</v>
      </c>
      <c r="U332">
        <v>0.14360000000000001</v>
      </c>
      <c r="V332">
        <v>3.2199999999999999E-2</v>
      </c>
      <c r="W332">
        <v>3.4500000000000003E-2</v>
      </c>
      <c r="X332">
        <v>0.11219999999999999</v>
      </c>
      <c r="Y332">
        <v>0.32742499999999902</v>
      </c>
      <c r="Z332">
        <v>0.254722951213666</v>
      </c>
      <c r="AA332">
        <v>0.56469999999999998</v>
      </c>
      <c r="AB332">
        <v>0.59660000000000002</v>
      </c>
      <c r="AC332">
        <v>3.8600000000000002E-2</v>
      </c>
      <c r="AD332">
        <v>0.10979999999999999</v>
      </c>
      <c r="AE332">
        <v>0.97237499999999999</v>
      </c>
      <c r="AF332">
        <v>2.17792762735587E-2</v>
      </c>
      <c r="AG332">
        <v>0.96189999999999998</v>
      </c>
      <c r="AH332">
        <v>0.9929</v>
      </c>
      <c r="AI332">
        <v>0.94169999999999998</v>
      </c>
      <c r="AJ332">
        <v>0.99299999999999999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hidden="1" x14ac:dyDescent="0.25">
      <c r="A333">
        <v>41</v>
      </c>
      <c r="B333" t="s">
        <v>656</v>
      </c>
      <c r="C333" t="s">
        <v>45</v>
      </c>
      <c r="D333" t="s">
        <v>657</v>
      </c>
      <c r="E333" t="b">
        <v>0</v>
      </c>
      <c r="F333" t="b">
        <v>0</v>
      </c>
      <c r="G333">
        <v>0.94672500000000004</v>
      </c>
      <c r="H333">
        <v>7.8174999999999994E-2</v>
      </c>
      <c r="I333">
        <v>0.31667499999999998</v>
      </c>
      <c r="J333">
        <v>0.97265000000000001</v>
      </c>
      <c r="L333">
        <v>0</v>
      </c>
      <c r="M333">
        <v>0.94672500000000004</v>
      </c>
      <c r="N333">
        <v>1.1045898560099099E-2</v>
      </c>
      <c r="O333">
        <v>0.95050000000000001</v>
      </c>
      <c r="P333">
        <v>0.95850000000000002</v>
      </c>
      <c r="Q333">
        <v>0.92859999999999998</v>
      </c>
      <c r="R333">
        <v>0.94930000000000003</v>
      </c>
      <c r="S333">
        <v>7.8174999999999994E-2</v>
      </c>
      <c r="T333">
        <v>4.6818926461421502E-2</v>
      </c>
      <c r="U333">
        <v>0.14000000000000001</v>
      </c>
      <c r="V333">
        <v>3.1099999999999999E-2</v>
      </c>
      <c r="W333">
        <v>3.4599999999999999E-2</v>
      </c>
      <c r="X333">
        <v>0.107</v>
      </c>
      <c r="Y333">
        <v>0.31667499999999998</v>
      </c>
      <c r="Z333">
        <v>0.24999778374017601</v>
      </c>
      <c r="AA333">
        <v>0.55410000000000004</v>
      </c>
      <c r="AB333">
        <v>0.57689999999999997</v>
      </c>
      <c r="AC333">
        <v>3.56E-2</v>
      </c>
      <c r="AD333">
        <v>0.10009999999999999</v>
      </c>
      <c r="AE333">
        <v>0.97265000000000001</v>
      </c>
      <c r="AF333">
        <v>2.1276571622326702E-2</v>
      </c>
      <c r="AG333">
        <v>0.96189999999999998</v>
      </c>
      <c r="AH333">
        <v>0.99280000000000002</v>
      </c>
      <c r="AI333">
        <v>0.94299999999999995</v>
      </c>
      <c r="AJ333">
        <v>0.9929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hidden="1" x14ac:dyDescent="0.25">
      <c r="A334">
        <v>41</v>
      </c>
      <c r="B334" t="s">
        <v>658</v>
      </c>
      <c r="C334" t="s">
        <v>52</v>
      </c>
      <c r="D334" t="s">
        <v>659</v>
      </c>
      <c r="E334" t="b">
        <v>0</v>
      </c>
      <c r="F334" t="b">
        <v>0</v>
      </c>
      <c r="G334">
        <v>0.92722499999999997</v>
      </c>
      <c r="H334">
        <v>8.3400000000000002E-2</v>
      </c>
      <c r="I334">
        <v>0.31122499999999997</v>
      </c>
      <c r="J334">
        <v>0.97545000000000004</v>
      </c>
      <c r="L334">
        <v>0</v>
      </c>
      <c r="M334">
        <v>0.92722499999999997</v>
      </c>
      <c r="N334">
        <v>1.34120048836853E-2</v>
      </c>
      <c r="O334">
        <v>0.93899999999999995</v>
      </c>
      <c r="P334">
        <v>0.93420000000000003</v>
      </c>
      <c r="Q334">
        <v>0.93120000000000003</v>
      </c>
      <c r="R334">
        <v>0.90449999999999997</v>
      </c>
      <c r="S334">
        <v>8.3400000000000002E-2</v>
      </c>
      <c r="T334">
        <v>4.6383779492404402E-2</v>
      </c>
      <c r="U334">
        <v>0.14330000000000001</v>
      </c>
      <c r="V334">
        <v>4.7399999999999998E-2</v>
      </c>
      <c r="W334">
        <v>0.03</v>
      </c>
      <c r="X334">
        <v>0.1129</v>
      </c>
      <c r="Y334">
        <v>0.31122499999999997</v>
      </c>
      <c r="Z334">
        <v>0.24164699848125501</v>
      </c>
      <c r="AA334">
        <v>0.53739999999999999</v>
      </c>
      <c r="AB334">
        <v>0.56379999999999997</v>
      </c>
      <c r="AC334">
        <v>2.7E-2</v>
      </c>
      <c r="AD334">
        <v>0.1167</v>
      </c>
      <c r="AE334">
        <v>0.97545000000000004</v>
      </c>
      <c r="AF334">
        <v>1.7554272984091301E-2</v>
      </c>
      <c r="AG334">
        <v>0.95989999999999998</v>
      </c>
      <c r="AH334">
        <v>0.99299999999999999</v>
      </c>
      <c r="AI334">
        <v>0.95599999999999996</v>
      </c>
      <c r="AJ334">
        <v>0.9929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hidden="1" x14ac:dyDescent="0.25">
      <c r="A335">
        <v>41</v>
      </c>
      <c r="B335" t="s">
        <v>660</v>
      </c>
      <c r="C335" t="s">
        <v>55</v>
      </c>
      <c r="D335" t="s">
        <v>618</v>
      </c>
      <c r="E335" t="b">
        <v>0</v>
      </c>
      <c r="F335" t="b">
        <v>0</v>
      </c>
      <c r="G335">
        <v>0.92057500000000003</v>
      </c>
      <c r="H335">
        <v>7.8199999999999895E-2</v>
      </c>
      <c r="I335">
        <v>0.2949</v>
      </c>
      <c r="J335">
        <v>0.976275</v>
      </c>
      <c r="L335">
        <v>0</v>
      </c>
      <c r="M335">
        <v>0.92057500000000003</v>
      </c>
      <c r="N335">
        <v>2.57778368952866E-2</v>
      </c>
      <c r="O335">
        <v>0.95089999999999997</v>
      </c>
      <c r="P335">
        <v>0.93510000000000004</v>
      </c>
      <c r="Q335">
        <v>0.9143</v>
      </c>
      <c r="R335">
        <v>0.88200000000000001</v>
      </c>
      <c r="S335">
        <v>7.8199999999999895E-2</v>
      </c>
      <c r="T335">
        <v>4.7337881236912099E-2</v>
      </c>
      <c r="U335">
        <v>0.1399</v>
      </c>
      <c r="V335">
        <v>3.6600000000000001E-2</v>
      </c>
      <c r="W335">
        <v>2.8000000000000001E-2</v>
      </c>
      <c r="X335">
        <v>0.10829999999999999</v>
      </c>
      <c r="Y335">
        <v>0.2949</v>
      </c>
      <c r="Z335">
        <v>0.23704086145641601</v>
      </c>
      <c r="AA335">
        <v>0.55320000000000003</v>
      </c>
      <c r="AB335">
        <v>0.50719999999999998</v>
      </c>
      <c r="AC335">
        <v>2.6200000000000001E-2</v>
      </c>
      <c r="AD335">
        <v>9.2999999999999999E-2</v>
      </c>
      <c r="AE335">
        <v>0.976275</v>
      </c>
      <c r="AF335">
        <v>1.78286812468E-2</v>
      </c>
      <c r="AG335">
        <v>0.96189999999999998</v>
      </c>
      <c r="AH335">
        <v>0.99409999999999998</v>
      </c>
      <c r="AI335">
        <v>0.95530000000000004</v>
      </c>
      <c r="AJ335">
        <v>0.99380000000000002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hidden="1" x14ac:dyDescent="0.25">
      <c r="A336">
        <v>41</v>
      </c>
      <c r="B336" t="s">
        <v>661</v>
      </c>
      <c r="C336" t="s">
        <v>55</v>
      </c>
      <c r="D336" t="s">
        <v>662</v>
      </c>
      <c r="E336" t="b">
        <v>0</v>
      </c>
      <c r="F336" t="b">
        <v>0</v>
      </c>
      <c r="G336">
        <v>0.92389999999999906</v>
      </c>
      <c r="H336">
        <v>7.7974999999999905E-2</v>
      </c>
      <c r="I336">
        <v>0.29417499999999902</v>
      </c>
      <c r="J336">
        <v>0.97614999999999996</v>
      </c>
      <c r="L336">
        <v>0</v>
      </c>
      <c r="M336">
        <v>0.92389999999999906</v>
      </c>
      <c r="N336">
        <v>2.59886513693958E-2</v>
      </c>
      <c r="O336">
        <v>0.95379999999999998</v>
      </c>
      <c r="P336">
        <v>0.93799999999999994</v>
      </c>
      <c r="Q336">
        <v>0.91979999999999995</v>
      </c>
      <c r="R336">
        <v>0.88400000000000001</v>
      </c>
      <c r="S336">
        <v>7.7974999999999905E-2</v>
      </c>
      <c r="T336">
        <v>4.7572438186411999E-2</v>
      </c>
      <c r="U336">
        <v>0.13869999999999999</v>
      </c>
      <c r="V336">
        <v>3.49E-2</v>
      </c>
      <c r="W336">
        <v>2.8199999999999999E-2</v>
      </c>
      <c r="X336">
        <v>0.1101</v>
      </c>
      <c r="Y336">
        <v>0.29417499999999902</v>
      </c>
      <c r="Z336">
        <v>0.23611338775046101</v>
      </c>
      <c r="AA336">
        <v>0.55320000000000003</v>
      </c>
      <c r="AB336">
        <v>0.50380000000000003</v>
      </c>
      <c r="AC336">
        <v>2.7099999999999999E-2</v>
      </c>
      <c r="AD336">
        <v>9.2600000000000002E-2</v>
      </c>
      <c r="AE336">
        <v>0.97614999999999996</v>
      </c>
      <c r="AF336">
        <v>1.8020890655014801E-2</v>
      </c>
      <c r="AG336">
        <v>0.96179999999999999</v>
      </c>
      <c r="AH336">
        <v>0.99409999999999998</v>
      </c>
      <c r="AI336">
        <v>0.95479999999999998</v>
      </c>
      <c r="AJ336">
        <v>0.99390000000000001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hidden="1" x14ac:dyDescent="0.25">
      <c r="A337">
        <v>41</v>
      </c>
      <c r="B337" t="s">
        <v>663</v>
      </c>
      <c r="C337" t="s">
        <v>55</v>
      </c>
      <c r="D337" t="s">
        <v>664</v>
      </c>
      <c r="E337" t="b">
        <v>0</v>
      </c>
      <c r="F337" t="b">
        <v>0</v>
      </c>
      <c r="G337">
        <v>0.9214</v>
      </c>
      <c r="H337">
        <v>8.1749999999999906E-2</v>
      </c>
      <c r="I337">
        <v>0.29497499999999999</v>
      </c>
      <c r="J337">
        <v>0.97697500000000004</v>
      </c>
      <c r="L337">
        <v>0</v>
      </c>
      <c r="M337">
        <v>0.9214</v>
      </c>
      <c r="N337">
        <v>2.1686747105087001E-2</v>
      </c>
      <c r="O337">
        <v>0.93810000000000004</v>
      </c>
      <c r="P337">
        <v>0.93879999999999997</v>
      </c>
      <c r="Q337">
        <v>0.92330000000000001</v>
      </c>
      <c r="R337">
        <v>0.88539999999999996</v>
      </c>
      <c r="S337">
        <v>8.1749999999999906E-2</v>
      </c>
      <c r="T337">
        <v>5.1758598319506202E-2</v>
      </c>
      <c r="U337">
        <v>0.14779999999999999</v>
      </c>
      <c r="V337">
        <v>3.5200000000000002E-2</v>
      </c>
      <c r="W337">
        <v>2.7300000000000001E-2</v>
      </c>
      <c r="X337">
        <v>0.1167</v>
      </c>
      <c r="Y337">
        <v>0.29497499999999999</v>
      </c>
      <c r="Z337">
        <v>0.23470842949284901</v>
      </c>
      <c r="AA337">
        <v>0.55630000000000002</v>
      </c>
      <c r="AB337">
        <v>0.49819999999999998</v>
      </c>
      <c r="AC337">
        <v>2.4899999999999999E-2</v>
      </c>
      <c r="AD337">
        <v>0.10050000000000001</v>
      </c>
      <c r="AE337">
        <v>0.97697500000000004</v>
      </c>
      <c r="AF337">
        <v>1.7127955949265999E-2</v>
      </c>
      <c r="AG337">
        <v>0.96260000000000001</v>
      </c>
      <c r="AH337">
        <v>0.99409999999999998</v>
      </c>
      <c r="AI337">
        <v>0.95730000000000004</v>
      </c>
      <c r="AJ337">
        <v>0.99390000000000001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hidden="1" x14ac:dyDescent="0.25">
      <c r="A338">
        <v>41</v>
      </c>
      <c r="B338" t="s">
        <v>665</v>
      </c>
      <c r="C338" t="s">
        <v>55</v>
      </c>
      <c r="D338" t="s">
        <v>666</v>
      </c>
      <c r="E338" t="b">
        <v>0</v>
      </c>
      <c r="F338" t="b">
        <v>0</v>
      </c>
      <c r="G338">
        <v>0.924875</v>
      </c>
      <c r="H338">
        <v>7.7374999999999999E-2</v>
      </c>
      <c r="I338">
        <v>0.29499999999999998</v>
      </c>
      <c r="J338">
        <v>0.9758</v>
      </c>
      <c r="L338">
        <v>0</v>
      </c>
      <c r="M338">
        <v>0.924875</v>
      </c>
      <c r="N338">
        <v>2.55938835466601E-2</v>
      </c>
      <c r="O338">
        <v>0.95289999999999997</v>
      </c>
      <c r="P338">
        <v>0.94120000000000004</v>
      </c>
      <c r="Q338">
        <v>0.91979999999999995</v>
      </c>
      <c r="R338">
        <v>0.88560000000000005</v>
      </c>
      <c r="S338">
        <v>7.7374999999999999E-2</v>
      </c>
      <c r="T338">
        <v>4.6478886335625497E-2</v>
      </c>
      <c r="U338">
        <v>0.13850000000000001</v>
      </c>
      <c r="V338">
        <v>3.7100000000000001E-2</v>
      </c>
      <c r="W338">
        <v>2.7799999999999998E-2</v>
      </c>
      <c r="X338">
        <v>0.1061</v>
      </c>
      <c r="Y338">
        <v>0.29499999999999998</v>
      </c>
      <c r="Z338">
        <v>0.23728991761134699</v>
      </c>
      <c r="AA338">
        <v>0.55359999999999998</v>
      </c>
      <c r="AB338">
        <v>0.50760000000000005</v>
      </c>
      <c r="AC338">
        <v>2.6700000000000002E-2</v>
      </c>
      <c r="AD338">
        <v>9.2100000000000001E-2</v>
      </c>
      <c r="AE338">
        <v>0.9758</v>
      </c>
      <c r="AF338">
        <v>1.8109113727623399E-2</v>
      </c>
      <c r="AG338">
        <v>0.96060000000000001</v>
      </c>
      <c r="AH338">
        <v>0.99399999999999999</v>
      </c>
      <c r="AI338">
        <v>0.95499999999999996</v>
      </c>
      <c r="AJ338">
        <v>0.99360000000000004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hidden="1" x14ac:dyDescent="0.25">
      <c r="A339">
        <v>42</v>
      </c>
      <c r="B339" t="s">
        <v>667</v>
      </c>
      <c r="C339" t="s">
        <v>45</v>
      </c>
      <c r="D339" t="s">
        <v>668</v>
      </c>
      <c r="E339" t="b">
        <v>0</v>
      </c>
      <c r="F339" t="b">
        <v>0</v>
      </c>
      <c r="G339">
        <v>0.94512499999999999</v>
      </c>
      <c r="H339">
        <v>7.6075000000000004E-2</v>
      </c>
      <c r="I339">
        <v>0.30872500000000003</v>
      </c>
      <c r="J339">
        <v>0.97347499999999998</v>
      </c>
      <c r="L339">
        <v>0</v>
      </c>
      <c r="M339">
        <v>0.94512499999999999</v>
      </c>
      <c r="N339">
        <v>9.2680567003013293E-3</v>
      </c>
      <c r="O339">
        <v>0.94479999999999997</v>
      </c>
      <c r="P339">
        <v>0.95660000000000001</v>
      </c>
      <c r="Q339">
        <v>0.93089999999999995</v>
      </c>
      <c r="R339">
        <v>0.94820000000000004</v>
      </c>
      <c r="S339">
        <v>7.6075000000000004E-2</v>
      </c>
      <c r="T339">
        <v>4.7498861828469102E-2</v>
      </c>
      <c r="U339">
        <v>0.14169999999999999</v>
      </c>
      <c r="V339">
        <v>2.8500000000000001E-2</v>
      </c>
      <c r="W339">
        <v>3.32E-2</v>
      </c>
      <c r="X339">
        <v>0.1009</v>
      </c>
      <c r="Y339">
        <v>0.30872500000000003</v>
      </c>
      <c r="Z339">
        <v>0.24680605113124701</v>
      </c>
      <c r="AA339">
        <v>0.55069999999999997</v>
      </c>
      <c r="AB339">
        <v>0.55859999999999999</v>
      </c>
      <c r="AC339">
        <v>3.3599999999999998E-2</v>
      </c>
      <c r="AD339">
        <v>9.1999999999999998E-2</v>
      </c>
      <c r="AE339">
        <v>0.97347499999999998</v>
      </c>
      <c r="AF339">
        <v>2.0784534514874199E-2</v>
      </c>
      <c r="AG339">
        <v>0.96220000000000006</v>
      </c>
      <c r="AH339">
        <v>0.99329999999999996</v>
      </c>
      <c r="AI339">
        <v>0.94499999999999995</v>
      </c>
      <c r="AJ339">
        <v>0.99339999999999995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 x14ac:dyDescent="0.25">
      <c r="A340">
        <v>42</v>
      </c>
      <c r="B340" t="s">
        <v>669</v>
      </c>
      <c r="C340" t="s">
        <v>45</v>
      </c>
      <c r="D340" t="s">
        <v>670</v>
      </c>
      <c r="E340" t="b">
        <v>0</v>
      </c>
      <c r="F340" t="b">
        <v>0</v>
      </c>
      <c r="G340">
        <v>0.94137499999999996</v>
      </c>
      <c r="H340">
        <v>7.485E-2</v>
      </c>
      <c r="I340">
        <v>0.31090000000000001</v>
      </c>
      <c r="J340">
        <v>0.97304999999999997</v>
      </c>
      <c r="L340">
        <v>0</v>
      </c>
      <c r="M340">
        <v>0.94137499999999996</v>
      </c>
      <c r="N340">
        <v>8.4959917019733506E-3</v>
      </c>
      <c r="O340">
        <v>0.94099999999999995</v>
      </c>
      <c r="P340">
        <v>0.95320000000000005</v>
      </c>
      <c r="Q340">
        <v>0.92920000000000003</v>
      </c>
      <c r="R340">
        <v>0.94210000000000005</v>
      </c>
      <c r="S340">
        <v>7.485E-2</v>
      </c>
      <c r="T340">
        <v>4.6021380900620502E-2</v>
      </c>
      <c r="U340">
        <v>0.13769999999999999</v>
      </c>
      <c r="V340">
        <v>2.9499999999999998E-2</v>
      </c>
      <c r="W340">
        <v>3.2099999999999997E-2</v>
      </c>
      <c r="X340">
        <v>0.10009999999999999</v>
      </c>
      <c r="Y340">
        <v>0.31090000000000001</v>
      </c>
      <c r="Z340">
        <v>0.24676664077626001</v>
      </c>
      <c r="AA340">
        <v>0.54959999999999998</v>
      </c>
      <c r="AB340">
        <v>0.56369999999999998</v>
      </c>
      <c r="AC340">
        <v>3.4299999999999997E-2</v>
      </c>
      <c r="AD340">
        <v>9.6000000000000002E-2</v>
      </c>
      <c r="AE340">
        <v>0.97304999999999997</v>
      </c>
      <c r="AF340">
        <v>2.1020525683245798E-2</v>
      </c>
      <c r="AG340">
        <v>0.96220000000000006</v>
      </c>
      <c r="AH340">
        <v>0.99299999999999999</v>
      </c>
      <c r="AI340">
        <v>0.94389999999999996</v>
      </c>
      <c r="AJ340">
        <v>0.99309999999999998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hidden="1" x14ac:dyDescent="0.25">
      <c r="A341">
        <v>42</v>
      </c>
      <c r="B341" t="s">
        <v>671</v>
      </c>
      <c r="C341" t="s">
        <v>45</v>
      </c>
      <c r="D341" t="s">
        <v>672</v>
      </c>
      <c r="E341" t="b">
        <v>0</v>
      </c>
      <c r="F341" t="b">
        <v>0</v>
      </c>
      <c r="G341">
        <v>0.94417499999999999</v>
      </c>
      <c r="H341">
        <v>7.5725000000000001E-2</v>
      </c>
      <c r="I341">
        <v>0.31092500000000001</v>
      </c>
      <c r="J341">
        <v>0.97345000000000004</v>
      </c>
      <c r="L341">
        <v>0</v>
      </c>
      <c r="M341">
        <v>0.94417499999999999</v>
      </c>
      <c r="N341">
        <v>1.2876213535041999E-2</v>
      </c>
      <c r="O341">
        <v>0.94410000000000005</v>
      </c>
      <c r="P341">
        <v>0.95850000000000002</v>
      </c>
      <c r="Q341">
        <v>0.92369999999999997</v>
      </c>
      <c r="R341">
        <v>0.95040000000000002</v>
      </c>
      <c r="S341">
        <v>7.5725000000000001E-2</v>
      </c>
      <c r="T341">
        <v>4.7686757857921099E-2</v>
      </c>
      <c r="U341">
        <v>0.14130000000000001</v>
      </c>
      <c r="V341">
        <v>2.92E-2</v>
      </c>
      <c r="W341">
        <v>3.1199999999999999E-2</v>
      </c>
      <c r="X341">
        <v>0.1012</v>
      </c>
      <c r="Y341">
        <v>0.31092500000000001</v>
      </c>
      <c r="Z341">
        <v>0.24552766010166699</v>
      </c>
      <c r="AA341">
        <v>0.55330000000000001</v>
      </c>
      <c r="AB341">
        <v>0.5575</v>
      </c>
      <c r="AC341">
        <v>3.44E-2</v>
      </c>
      <c r="AD341">
        <v>9.8500000000000004E-2</v>
      </c>
      <c r="AE341">
        <v>0.97345000000000004</v>
      </c>
      <c r="AF341">
        <v>2.0728543122949999E-2</v>
      </c>
      <c r="AG341">
        <v>0.96260000000000001</v>
      </c>
      <c r="AH341">
        <v>0.99329999999999996</v>
      </c>
      <c r="AI341">
        <v>0.94479999999999997</v>
      </c>
      <c r="AJ341">
        <v>0.99309999999999998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hidden="1" x14ac:dyDescent="0.25">
      <c r="A342">
        <v>42</v>
      </c>
      <c r="B342" t="s">
        <v>673</v>
      </c>
      <c r="C342" t="s">
        <v>52</v>
      </c>
      <c r="D342" t="s">
        <v>674</v>
      </c>
      <c r="E342" t="b">
        <v>0</v>
      </c>
      <c r="F342" t="b">
        <v>0</v>
      </c>
      <c r="G342">
        <v>0.92537499999999995</v>
      </c>
      <c r="H342">
        <v>8.2574999999999996E-2</v>
      </c>
      <c r="I342">
        <v>0.30664999999999998</v>
      </c>
      <c r="J342">
        <v>0.97537499999999999</v>
      </c>
      <c r="L342">
        <v>0</v>
      </c>
      <c r="M342">
        <v>0.92537499999999995</v>
      </c>
      <c r="N342">
        <v>1.06283524122979E-2</v>
      </c>
      <c r="O342">
        <v>0.93810000000000004</v>
      </c>
      <c r="P342">
        <v>0.92700000000000005</v>
      </c>
      <c r="Q342">
        <v>0.92779999999999996</v>
      </c>
      <c r="R342">
        <v>0.90859999999999996</v>
      </c>
      <c r="S342">
        <v>8.2574999999999996E-2</v>
      </c>
      <c r="T342">
        <v>4.5722935984033201E-2</v>
      </c>
      <c r="U342">
        <v>0.14050000000000001</v>
      </c>
      <c r="V342">
        <v>4.5900000000000003E-2</v>
      </c>
      <c r="W342">
        <v>3.0499999999999999E-2</v>
      </c>
      <c r="X342">
        <v>0.1134</v>
      </c>
      <c r="Y342">
        <v>0.30664999999999998</v>
      </c>
      <c r="Z342">
        <v>0.24007474356958</v>
      </c>
      <c r="AA342">
        <v>0.53820000000000001</v>
      </c>
      <c r="AB342">
        <v>0.55169999999999997</v>
      </c>
      <c r="AC342">
        <v>2.7699999999999999E-2</v>
      </c>
      <c r="AD342">
        <v>0.109</v>
      </c>
      <c r="AE342">
        <v>0.97537499999999999</v>
      </c>
      <c r="AF342">
        <v>1.7878810782599501E-2</v>
      </c>
      <c r="AG342">
        <v>0.95950000000000002</v>
      </c>
      <c r="AH342">
        <v>0.99299999999999999</v>
      </c>
      <c r="AI342">
        <v>0.9556</v>
      </c>
      <c r="AJ342">
        <v>0.99339999999999995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hidden="1" x14ac:dyDescent="0.25">
      <c r="A343">
        <v>42</v>
      </c>
      <c r="B343" t="s">
        <v>675</v>
      </c>
      <c r="C343" t="s">
        <v>55</v>
      </c>
      <c r="D343" t="s">
        <v>676</v>
      </c>
      <c r="E343" t="b">
        <v>0</v>
      </c>
      <c r="F343" t="b">
        <v>0</v>
      </c>
      <c r="G343">
        <v>0.92510000000000003</v>
      </c>
      <c r="H343">
        <v>7.7524999999999997E-2</v>
      </c>
      <c r="I343">
        <v>0.29159999999999903</v>
      </c>
      <c r="J343">
        <v>0.97567499999999996</v>
      </c>
      <c r="L343">
        <v>0</v>
      </c>
      <c r="M343">
        <v>0.92510000000000003</v>
      </c>
      <c r="N343">
        <v>2.75200835754544E-2</v>
      </c>
      <c r="O343">
        <v>0.95499999999999996</v>
      </c>
      <c r="P343">
        <v>0.93889999999999996</v>
      </c>
      <c r="Q343">
        <v>0.92549999999999999</v>
      </c>
      <c r="R343">
        <v>0.88100000000000001</v>
      </c>
      <c r="S343">
        <v>7.7524999999999997E-2</v>
      </c>
      <c r="T343">
        <v>4.65156626847344E-2</v>
      </c>
      <c r="U343">
        <v>0.13789999999999999</v>
      </c>
      <c r="V343">
        <v>3.5000000000000003E-2</v>
      </c>
      <c r="W343">
        <v>2.9600000000000001E-2</v>
      </c>
      <c r="X343">
        <v>0.1076</v>
      </c>
      <c r="Y343">
        <v>0.29159999999999903</v>
      </c>
      <c r="Z343">
        <v>0.23266818648023099</v>
      </c>
      <c r="AA343">
        <v>0.54759999999999998</v>
      </c>
      <c r="AB343">
        <v>0.49730000000000002</v>
      </c>
      <c r="AC343">
        <v>2.8299999999999999E-2</v>
      </c>
      <c r="AD343">
        <v>9.3200000000000005E-2</v>
      </c>
      <c r="AE343">
        <v>0.97567499999999996</v>
      </c>
      <c r="AF343">
        <v>1.8581492808706201E-2</v>
      </c>
      <c r="AG343">
        <v>0.9617</v>
      </c>
      <c r="AH343">
        <v>0.99409999999999998</v>
      </c>
      <c r="AI343">
        <v>0.95299999999999996</v>
      </c>
      <c r="AJ343">
        <v>0.99390000000000001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hidden="1" x14ac:dyDescent="0.25">
      <c r="A344">
        <v>42</v>
      </c>
      <c r="B344" t="s">
        <v>677</v>
      </c>
      <c r="C344" t="s">
        <v>55</v>
      </c>
      <c r="D344" t="s">
        <v>662</v>
      </c>
      <c r="E344" t="b">
        <v>0</v>
      </c>
      <c r="F344" t="b">
        <v>0</v>
      </c>
      <c r="G344">
        <v>0.92389999999999906</v>
      </c>
      <c r="H344">
        <v>7.7974999999999905E-2</v>
      </c>
      <c r="I344">
        <v>0.29417499999999902</v>
      </c>
      <c r="J344">
        <v>0.97614999999999996</v>
      </c>
      <c r="L344">
        <v>0</v>
      </c>
      <c r="M344">
        <v>0.92389999999999906</v>
      </c>
      <c r="N344">
        <v>2.59886513693958E-2</v>
      </c>
      <c r="O344">
        <v>0.95379999999999998</v>
      </c>
      <c r="P344">
        <v>0.93799999999999994</v>
      </c>
      <c r="Q344">
        <v>0.91979999999999995</v>
      </c>
      <c r="R344">
        <v>0.88400000000000001</v>
      </c>
      <c r="S344">
        <v>7.7974999999999905E-2</v>
      </c>
      <c r="T344">
        <v>4.7572438186411999E-2</v>
      </c>
      <c r="U344">
        <v>0.13869999999999999</v>
      </c>
      <c r="V344">
        <v>3.49E-2</v>
      </c>
      <c r="W344">
        <v>2.8199999999999999E-2</v>
      </c>
      <c r="X344">
        <v>0.1101</v>
      </c>
      <c r="Y344">
        <v>0.29417499999999902</v>
      </c>
      <c r="Z344">
        <v>0.23611338775046101</v>
      </c>
      <c r="AA344">
        <v>0.55320000000000003</v>
      </c>
      <c r="AB344">
        <v>0.50380000000000003</v>
      </c>
      <c r="AC344">
        <v>2.7099999999999999E-2</v>
      </c>
      <c r="AD344">
        <v>9.2600000000000002E-2</v>
      </c>
      <c r="AE344">
        <v>0.97614999999999996</v>
      </c>
      <c r="AF344">
        <v>1.8020890655014801E-2</v>
      </c>
      <c r="AG344">
        <v>0.96179999999999999</v>
      </c>
      <c r="AH344">
        <v>0.99409999999999998</v>
      </c>
      <c r="AI344">
        <v>0.95479999999999998</v>
      </c>
      <c r="AJ344">
        <v>0.99390000000000001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hidden="1" x14ac:dyDescent="0.25">
      <c r="A345">
        <v>42</v>
      </c>
      <c r="B345" t="s">
        <v>678</v>
      </c>
      <c r="C345" t="s">
        <v>55</v>
      </c>
      <c r="D345" t="s">
        <v>679</v>
      </c>
      <c r="E345" t="b">
        <v>0</v>
      </c>
      <c r="F345" t="b">
        <v>0</v>
      </c>
      <c r="G345">
        <v>0.92279999999999995</v>
      </c>
      <c r="H345">
        <v>7.8600000000000003E-2</v>
      </c>
      <c r="I345">
        <v>0.29527499999999901</v>
      </c>
      <c r="J345">
        <v>0.97619999999999996</v>
      </c>
      <c r="L345">
        <v>0</v>
      </c>
      <c r="M345">
        <v>0.92279999999999995</v>
      </c>
      <c r="N345">
        <v>2.4332694055529399E-2</v>
      </c>
      <c r="O345">
        <v>0.94840000000000002</v>
      </c>
      <c r="P345">
        <v>0.93879999999999997</v>
      </c>
      <c r="Q345">
        <v>0.91920000000000002</v>
      </c>
      <c r="R345">
        <v>0.88480000000000003</v>
      </c>
      <c r="S345">
        <v>7.8600000000000003E-2</v>
      </c>
      <c r="T345">
        <v>4.8260387482903601E-2</v>
      </c>
      <c r="U345">
        <v>0.14180000000000001</v>
      </c>
      <c r="V345">
        <v>3.5900000000000001E-2</v>
      </c>
      <c r="W345">
        <v>2.7799999999999998E-2</v>
      </c>
      <c r="X345">
        <v>0.1089</v>
      </c>
      <c r="Y345">
        <v>0.29527499999999901</v>
      </c>
      <c r="Z345">
        <v>0.23694304563544299</v>
      </c>
      <c r="AA345">
        <v>0.55289999999999995</v>
      </c>
      <c r="AB345">
        <v>0.50819999999999999</v>
      </c>
      <c r="AC345">
        <v>2.7199999999999998E-2</v>
      </c>
      <c r="AD345">
        <v>9.2799999999999994E-2</v>
      </c>
      <c r="AE345">
        <v>0.97619999999999996</v>
      </c>
      <c r="AF345">
        <v>1.8078301911407399E-2</v>
      </c>
      <c r="AG345">
        <v>0.96240000000000003</v>
      </c>
      <c r="AH345">
        <v>0.99409999999999998</v>
      </c>
      <c r="AI345">
        <v>0.95430000000000004</v>
      </c>
      <c r="AJ345">
        <v>0.99399999999999999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hidden="1" x14ac:dyDescent="0.25">
      <c r="A346">
        <v>42</v>
      </c>
      <c r="B346" t="s">
        <v>680</v>
      </c>
      <c r="C346" t="s">
        <v>55</v>
      </c>
      <c r="D346" t="s">
        <v>681</v>
      </c>
      <c r="E346" t="b">
        <v>0</v>
      </c>
      <c r="F346" t="b">
        <v>0</v>
      </c>
      <c r="G346">
        <v>0.92662500000000003</v>
      </c>
      <c r="H346">
        <v>7.9625000000000001E-2</v>
      </c>
      <c r="I346">
        <v>0.29647499999999999</v>
      </c>
      <c r="J346">
        <v>0.97550000000000003</v>
      </c>
      <c r="L346">
        <v>0</v>
      </c>
      <c r="M346">
        <v>0.92662500000000003</v>
      </c>
      <c r="N346">
        <v>2.5091669434296301E-2</v>
      </c>
      <c r="O346">
        <v>0.95840000000000003</v>
      </c>
      <c r="P346">
        <v>0.93820000000000003</v>
      </c>
      <c r="Q346">
        <v>0.91969999999999996</v>
      </c>
      <c r="R346">
        <v>0.89019999999999999</v>
      </c>
      <c r="S346">
        <v>7.9625000000000001E-2</v>
      </c>
      <c r="T346">
        <v>4.7756642208178698E-2</v>
      </c>
      <c r="U346">
        <v>0.13969999999999999</v>
      </c>
      <c r="V346">
        <v>3.5799999999999998E-2</v>
      </c>
      <c r="W346">
        <v>2.9899999999999999E-2</v>
      </c>
      <c r="X346">
        <v>0.11310000000000001</v>
      </c>
      <c r="Y346">
        <v>0.29647499999999999</v>
      </c>
      <c r="Z346">
        <v>0.236742722961023</v>
      </c>
      <c r="AA346">
        <v>0.55359999999999998</v>
      </c>
      <c r="AB346">
        <v>0.50939999999999996</v>
      </c>
      <c r="AC346">
        <v>2.7799999999999998E-2</v>
      </c>
      <c r="AD346">
        <v>9.5100000000000004E-2</v>
      </c>
      <c r="AE346">
        <v>0.97550000000000003</v>
      </c>
      <c r="AF346">
        <v>1.8595160660774001E-2</v>
      </c>
      <c r="AG346">
        <v>0.96089999999999998</v>
      </c>
      <c r="AH346">
        <v>0.99390000000000001</v>
      </c>
      <c r="AI346">
        <v>0.95330000000000004</v>
      </c>
      <c r="AJ346">
        <v>0.99390000000000001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hidden="1" x14ac:dyDescent="0.25">
      <c r="A347">
        <v>43</v>
      </c>
      <c r="B347" t="s">
        <v>682</v>
      </c>
      <c r="C347" t="s">
        <v>45</v>
      </c>
      <c r="D347" t="s">
        <v>683</v>
      </c>
      <c r="E347" t="b">
        <v>0</v>
      </c>
      <c r="F347" t="b">
        <v>0</v>
      </c>
      <c r="G347">
        <v>0.94069999999999998</v>
      </c>
      <c r="H347">
        <v>7.7625E-2</v>
      </c>
      <c r="I347">
        <v>0.31204999999999999</v>
      </c>
      <c r="J347">
        <v>0.97309999999999997</v>
      </c>
      <c r="L347">
        <v>0</v>
      </c>
      <c r="M347">
        <v>0.94069999999999998</v>
      </c>
      <c r="N347">
        <v>1.15741090369842E-2</v>
      </c>
      <c r="O347">
        <v>0.9405</v>
      </c>
      <c r="P347">
        <v>0.95409999999999995</v>
      </c>
      <c r="Q347">
        <v>0.92249999999999999</v>
      </c>
      <c r="R347">
        <v>0.94569999999999999</v>
      </c>
      <c r="S347">
        <v>7.7625E-2</v>
      </c>
      <c r="T347">
        <v>4.8881457373936697E-2</v>
      </c>
      <c r="U347">
        <v>0.1447</v>
      </c>
      <c r="V347">
        <v>2.86E-2</v>
      </c>
      <c r="W347">
        <v>3.3300000000000003E-2</v>
      </c>
      <c r="X347">
        <v>0.10390000000000001</v>
      </c>
      <c r="Y347">
        <v>0.31204999999999999</v>
      </c>
      <c r="Z347">
        <v>0.24863299760892499</v>
      </c>
      <c r="AA347">
        <v>0.55630000000000002</v>
      </c>
      <c r="AB347">
        <v>0.56330000000000002</v>
      </c>
      <c r="AC347">
        <v>3.49E-2</v>
      </c>
      <c r="AD347">
        <v>9.3700000000000006E-2</v>
      </c>
      <c r="AE347">
        <v>0.97309999999999997</v>
      </c>
      <c r="AF347">
        <v>2.13385800839699E-2</v>
      </c>
      <c r="AG347">
        <v>0.96209999999999996</v>
      </c>
      <c r="AH347">
        <v>0.99339999999999995</v>
      </c>
      <c r="AI347">
        <v>0.94350000000000001</v>
      </c>
      <c r="AJ347">
        <v>0.99339999999999995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hidden="1" x14ac:dyDescent="0.25">
      <c r="A348">
        <v>43</v>
      </c>
      <c r="B348" t="s">
        <v>684</v>
      </c>
      <c r="C348" t="s">
        <v>45</v>
      </c>
      <c r="D348" t="s">
        <v>685</v>
      </c>
      <c r="E348" t="b">
        <v>0</v>
      </c>
      <c r="F348" t="b">
        <v>0</v>
      </c>
      <c r="G348">
        <v>0.94057500000000005</v>
      </c>
      <c r="H348">
        <v>7.7575000000000005E-2</v>
      </c>
      <c r="I348">
        <v>0.31219999999999998</v>
      </c>
      <c r="J348">
        <v>0.97350000000000003</v>
      </c>
      <c r="L348">
        <v>0</v>
      </c>
      <c r="M348">
        <v>0.94057500000000005</v>
      </c>
      <c r="N348">
        <v>1.07313501014551E-2</v>
      </c>
      <c r="O348">
        <v>0.94059999999999999</v>
      </c>
      <c r="P348">
        <v>0.95220000000000005</v>
      </c>
      <c r="Q348">
        <v>0.9234</v>
      </c>
      <c r="R348">
        <v>0.94610000000000005</v>
      </c>
      <c r="S348">
        <v>7.7575000000000005E-2</v>
      </c>
      <c r="T348">
        <v>4.9777574016820002E-2</v>
      </c>
      <c r="U348">
        <v>0.14410000000000001</v>
      </c>
      <c r="V348">
        <v>2.8799999999999999E-2</v>
      </c>
      <c r="W348">
        <v>3.0300000000000001E-2</v>
      </c>
      <c r="X348">
        <v>0.1071</v>
      </c>
      <c r="Y348">
        <v>0.31219999999999998</v>
      </c>
      <c r="Z348">
        <v>0.24831428674162101</v>
      </c>
      <c r="AA348">
        <v>0.5575</v>
      </c>
      <c r="AB348">
        <v>0.56159999999999999</v>
      </c>
      <c r="AC348">
        <v>3.4000000000000002E-2</v>
      </c>
      <c r="AD348">
        <v>9.5699999999999993E-2</v>
      </c>
      <c r="AE348">
        <v>0.97350000000000003</v>
      </c>
      <c r="AF348">
        <v>2.1031880562612501E-2</v>
      </c>
      <c r="AG348">
        <v>0.9627</v>
      </c>
      <c r="AH348">
        <v>0.99329999999999996</v>
      </c>
      <c r="AI348">
        <v>0.94430000000000003</v>
      </c>
      <c r="AJ348">
        <v>0.99370000000000003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hidden="1" x14ac:dyDescent="0.25">
      <c r="A349">
        <v>43</v>
      </c>
      <c r="B349" t="s">
        <v>686</v>
      </c>
      <c r="C349" t="s">
        <v>45</v>
      </c>
      <c r="D349" t="s">
        <v>687</v>
      </c>
      <c r="E349" t="b">
        <v>0</v>
      </c>
      <c r="F349" t="b">
        <v>0</v>
      </c>
      <c r="G349">
        <v>0.94647499999999996</v>
      </c>
      <c r="H349">
        <v>8.0225000000000005E-2</v>
      </c>
      <c r="I349">
        <v>0.31564999999999999</v>
      </c>
      <c r="J349">
        <v>0.97352499999999997</v>
      </c>
      <c r="L349">
        <v>0</v>
      </c>
      <c r="M349">
        <v>0.94647499999999996</v>
      </c>
      <c r="N349">
        <v>9.2523983377284097E-3</v>
      </c>
      <c r="O349">
        <v>0.94720000000000004</v>
      </c>
      <c r="P349">
        <v>0.9577</v>
      </c>
      <c r="Q349">
        <v>0.93200000000000005</v>
      </c>
      <c r="R349">
        <v>0.94899999999999995</v>
      </c>
      <c r="S349">
        <v>8.0225000000000005E-2</v>
      </c>
      <c r="T349">
        <v>5.1505115037246502E-2</v>
      </c>
      <c r="U349">
        <v>0.15010000000000001</v>
      </c>
      <c r="V349">
        <v>2.9499999999999998E-2</v>
      </c>
      <c r="W349">
        <v>3.2099999999999997E-2</v>
      </c>
      <c r="X349">
        <v>0.10920000000000001</v>
      </c>
      <c r="Y349">
        <v>0.31564999999999999</v>
      </c>
      <c r="Z349">
        <v>0.251228705565267</v>
      </c>
      <c r="AA349">
        <v>0.56169999999999998</v>
      </c>
      <c r="AB349">
        <v>0.56999999999999995</v>
      </c>
      <c r="AC349">
        <v>3.3599999999999998E-2</v>
      </c>
      <c r="AD349">
        <v>9.7299999999999998E-2</v>
      </c>
      <c r="AE349">
        <v>0.97352499999999997</v>
      </c>
      <c r="AF349">
        <v>2.0858376614684E-2</v>
      </c>
      <c r="AG349">
        <v>0.96260000000000001</v>
      </c>
      <c r="AH349">
        <v>0.99329999999999996</v>
      </c>
      <c r="AI349">
        <v>0.94469999999999998</v>
      </c>
      <c r="AJ349">
        <v>0.99350000000000005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hidden="1" x14ac:dyDescent="0.25">
      <c r="A350">
        <v>43</v>
      </c>
      <c r="B350" t="s">
        <v>688</v>
      </c>
      <c r="C350" t="s">
        <v>52</v>
      </c>
      <c r="D350" t="s">
        <v>674</v>
      </c>
      <c r="E350" t="b">
        <v>0</v>
      </c>
      <c r="F350" t="b">
        <v>0</v>
      </c>
      <c r="G350">
        <v>0.92537499999999995</v>
      </c>
      <c r="H350">
        <v>8.2574999999999996E-2</v>
      </c>
      <c r="I350">
        <v>0.30664999999999998</v>
      </c>
      <c r="J350">
        <v>0.97537499999999999</v>
      </c>
      <c r="L350">
        <v>0</v>
      </c>
      <c r="M350">
        <v>0.92537499999999995</v>
      </c>
      <c r="N350">
        <v>1.06283524122979E-2</v>
      </c>
      <c r="O350">
        <v>0.93810000000000004</v>
      </c>
      <c r="P350">
        <v>0.92700000000000005</v>
      </c>
      <c r="Q350">
        <v>0.92779999999999996</v>
      </c>
      <c r="R350">
        <v>0.90859999999999996</v>
      </c>
      <c r="S350">
        <v>8.2574999999999996E-2</v>
      </c>
      <c r="T350">
        <v>4.5722935984033201E-2</v>
      </c>
      <c r="U350">
        <v>0.14050000000000001</v>
      </c>
      <c r="V350">
        <v>4.5900000000000003E-2</v>
      </c>
      <c r="W350">
        <v>3.0499999999999999E-2</v>
      </c>
      <c r="X350">
        <v>0.1134</v>
      </c>
      <c r="Y350">
        <v>0.30664999999999998</v>
      </c>
      <c r="Z350">
        <v>0.24007474356958</v>
      </c>
      <c r="AA350">
        <v>0.53820000000000001</v>
      </c>
      <c r="AB350">
        <v>0.55169999999999997</v>
      </c>
      <c r="AC350">
        <v>2.7699999999999999E-2</v>
      </c>
      <c r="AD350">
        <v>0.109</v>
      </c>
      <c r="AE350">
        <v>0.97537499999999999</v>
      </c>
      <c r="AF350">
        <v>1.7878810782599501E-2</v>
      </c>
      <c r="AG350">
        <v>0.95950000000000002</v>
      </c>
      <c r="AH350">
        <v>0.99299999999999999</v>
      </c>
      <c r="AI350">
        <v>0.9556</v>
      </c>
      <c r="AJ350">
        <v>0.99339999999999995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hidden="1" x14ac:dyDescent="0.25">
      <c r="A351">
        <v>43</v>
      </c>
      <c r="B351" t="s">
        <v>689</v>
      </c>
      <c r="C351" t="s">
        <v>55</v>
      </c>
      <c r="D351" t="s">
        <v>690</v>
      </c>
      <c r="E351" t="b">
        <v>0</v>
      </c>
      <c r="F351" t="b">
        <v>0</v>
      </c>
      <c r="G351">
        <v>0.92617499999999997</v>
      </c>
      <c r="H351">
        <v>7.9299999999999995E-2</v>
      </c>
      <c r="I351">
        <v>0.292325</v>
      </c>
      <c r="J351">
        <v>0.97562499999999996</v>
      </c>
      <c r="L351">
        <v>0</v>
      </c>
      <c r="M351">
        <v>0.92617499999999997</v>
      </c>
      <c r="N351">
        <v>2.7732595893641101E-2</v>
      </c>
      <c r="O351">
        <v>0.95960000000000001</v>
      </c>
      <c r="P351">
        <v>0.93769999999999998</v>
      </c>
      <c r="Q351">
        <v>0.92390000000000005</v>
      </c>
      <c r="R351">
        <v>0.88349999999999995</v>
      </c>
      <c r="S351">
        <v>7.9299999999999995E-2</v>
      </c>
      <c r="T351">
        <v>4.7810720555122303E-2</v>
      </c>
      <c r="U351">
        <v>0.14000000000000001</v>
      </c>
      <c r="V351">
        <v>3.5000000000000003E-2</v>
      </c>
      <c r="W351">
        <v>3.0099999999999998E-2</v>
      </c>
      <c r="X351">
        <v>0.11210000000000001</v>
      </c>
      <c r="Y351">
        <v>0.292325</v>
      </c>
      <c r="Z351">
        <v>0.23449101661897401</v>
      </c>
      <c r="AA351">
        <v>0.54810000000000003</v>
      </c>
      <c r="AB351">
        <v>0.50219999999999998</v>
      </c>
      <c r="AC351">
        <v>2.7400000000000001E-2</v>
      </c>
      <c r="AD351">
        <v>9.1600000000000001E-2</v>
      </c>
      <c r="AE351">
        <v>0.97562499999999996</v>
      </c>
      <c r="AF351">
        <v>1.85182848827854E-2</v>
      </c>
      <c r="AG351">
        <v>0.96050000000000002</v>
      </c>
      <c r="AH351">
        <v>0.99390000000000001</v>
      </c>
      <c r="AI351">
        <v>0.95399999999999996</v>
      </c>
      <c r="AJ351">
        <v>0.99409999999999998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hidden="1" x14ac:dyDescent="0.25">
      <c r="A352">
        <v>43</v>
      </c>
      <c r="B352" t="s">
        <v>691</v>
      </c>
      <c r="C352" t="s">
        <v>55</v>
      </c>
      <c r="D352" t="s">
        <v>692</v>
      </c>
      <c r="E352" t="b">
        <v>0</v>
      </c>
      <c r="F352" t="b">
        <v>0</v>
      </c>
      <c r="G352">
        <v>0.92609999999999904</v>
      </c>
      <c r="H352">
        <v>7.8375E-2</v>
      </c>
      <c r="I352">
        <v>0.29239999999999899</v>
      </c>
      <c r="J352">
        <v>0.97589999999999999</v>
      </c>
      <c r="L352">
        <v>0</v>
      </c>
      <c r="M352">
        <v>0.92609999999999904</v>
      </c>
      <c r="N352">
        <v>2.7705143926715099E-2</v>
      </c>
      <c r="O352">
        <v>0.95530000000000004</v>
      </c>
      <c r="P352">
        <v>0.93940000000000001</v>
      </c>
      <c r="Q352">
        <v>0.92869999999999997</v>
      </c>
      <c r="R352">
        <v>0.88100000000000001</v>
      </c>
      <c r="S352">
        <v>7.8375E-2</v>
      </c>
      <c r="T352">
        <v>4.7899341070624303E-2</v>
      </c>
      <c r="U352">
        <v>0.1389</v>
      </c>
      <c r="V352">
        <v>3.4299999999999997E-2</v>
      </c>
      <c r="W352">
        <v>2.87E-2</v>
      </c>
      <c r="X352">
        <v>0.1116</v>
      </c>
      <c r="Y352">
        <v>0.29239999999999899</v>
      </c>
      <c r="Z352">
        <v>0.23277942348927599</v>
      </c>
      <c r="AA352">
        <v>0.55279999999999996</v>
      </c>
      <c r="AB352">
        <v>0.49299999999999999</v>
      </c>
      <c r="AC352">
        <v>2.7E-2</v>
      </c>
      <c r="AD352">
        <v>9.6799999999999997E-2</v>
      </c>
      <c r="AE352">
        <v>0.97589999999999999</v>
      </c>
      <c r="AF352">
        <v>1.8178696322894001E-2</v>
      </c>
      <c r="AG352">
        <v>0.96089999999999998</v>
      </c>
      <c r="AH352">
        <v>0.99409999999999998</v>
      </c>
      <c r="AI352">
        <v>0.95479999999999998</v>
      </c>
      <c r="AJ352">
        <v>0.99380000000000002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hidden="1" x14ac:dyDescent="0.25">
      <c r="A353">
        <v>43</v>
      </c>
      <c r="B353" t="s">
        <v>693</v>
      </c>
      <c r="C353" t="s">
        <v>55</v>
      </c>
      <c r="D353" t="s">
        <v>694</v>
      </c>
      <c r="E353" t="b">
        <v>0</v>
      </c>
      <c r="F353" t="b">
        <v>0</v>
      </c>
      <c r="G353">
        <v>0.92745</v>
      </c>
      <c r="H353">
        <v>7.9774999999999999E-2</v>
      </c>
      <c r="I353">
        <v>0.29389999999999999</v>
      </c>
      <c r="J353">
        <v>0.976275</v>
      </c>
      <c r="L353">
        <v>0</v>
      </c>
      <c r="M353">
        <v>0.92745</v>
      </c>
      <c r="N353">
        <v>2.67110932011402E-2</v>
      </c>
      <c r="O353">
        <v>0.9577</v>
      </c>
      <c r="P353">
        <v>0.93640000000000001</v>
      </c>
      <c r="Q353">
        <v>0.93120000000000003</v>
      </c>
      <c r="R353">
        <v>0.88449999999999995</v>
      </c>
      <c r="S353">
        <v>7.9774999999999999E-2</v>
      </c>
      <c r="T353">
        <v>4.9967508192824597E-2</v>
      </c>
      <c r="U353">
        <v>0.14480000000000001</v>
      </c>
      <c r="V353">
        <v>3.4700000000000002E-2</v>
      </c>
      <c r="W353">
        <v>2.7799999999999998E-2</v>
      </c>
      <c r="X353">
        <v>0.1118</v>
      </c>
      <c r="Y353">
        <v>0.29389999999999999</v>
      </c>
      <c r="Z353">
        <v>0.234741112717819</v>
      </c>
      <c r="AA353">
        <v>0.55779999999999996</v>
      </c>
      <c r="AB353">
        <v>0.49459999999999998</v>
      </c>
      <c r="AC353">
        <v>2.58E-2</v>
      </c>
      <c r="AD353">
        <v>9.74E-2</v>
      </c>
      <c r="AE353">
        <v>0.976275</v>
      </c>
      <c r="AF353">
        <v>1.7763498388549501E-2</v>
      </c>
      <c r="AG353">
        <v>0.96109999999999995</v>
      </c>
      <c r="AH353">
        <v>0.99409999999999998</v>
      </c>
      <c r="AI353">
        <v>0.95609999999999995</v>
      </c>
      <c r="AJ353">
        <v>0.99380000000000002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hidden="1" x14ac:dyDescent="0.25">
      <c r="A354">
        <v>43</v>
      </c>
      <c r="B354" t="s">
        <v>695</v>
      </c>
      <c r="C354" t="s">
        <v>55</v>
      </c>
      <c r="D354" t="s">
        <v>681</v>
      </c>
      <c r="E354" t="b">
        <v>0</v>
      </c>
      <c r="F354" t="b">
        <v>0</v>
      </c>
      <c r="G354">
        <v>0.92662500000000003</v>
      </c>
      <c r="H354">
        <v>7.9625000000000001E-2</v>
      </c>
      <c r="I354">
        <v>0.29647499999999999</v>
      </c>
      <c r="J354">
        <v>0.97550000000000003</v>
      </c>
      <c r="L354">
        <v>0</v>
      </c>
      <c r="M354">
        <v>0.92662500000000003</v>
      </c>
      <c r="N354">
        <v>2.5091669434296301E-2</v>
      </c>
      <c r="O354">
        <v>0.95840000000000003</v>
      </c>
      <c r="P354">
        <v>0.93820000000000003</v>
      </c>
      <c r="Q354">
        <v>0.91969999999999996</v>
      </c>
      <c r="R354">
        <v>0.89019999999999999</v>
      </c>
      <c r="S354">
        <v>7.9625000000000001E-2</v>
      </c>
      <c r="T354">
        <v>4.7756642208178698E-2</v>
      </c>
      <c r="U354">
        <v>0.13969999999999999</v>
      </c>
      <c r="V354">
        <v>3.5799999999999998E-2</v>
      </c>
      <c r="W354">
        <v>2.9899999999999999E-2</v>
      </c>
      <c r="X354">
        <v>0.11310000000000001</v>
      </c>
      <c r="Y354">
        <v>0.29647499999999999</v>
      </c>
      <c r="Z354">
        <v>0.236742722961023</v>
      </c>
      <c r="AA354">
        <v>0.55359999999999998</v>
      </c>
      <c r="AB354">
        <v>0.50939999999999996</v>
      </c>
      <c r="AC354">
        <v>2.7799999999999998E-2</v>
      </c>
      <c r="AD354">
        <v>9.5100000000000004E-2</v>
      </c>
      <c r="AE354">
        <v>0.97550000000000003</v>
      </c>
      <c r="AF354">
        <v>1.8595160660774001E-2</v>
      </c>
      <c r="AG354">
        <v>0.96089999999999998</v>
      </c>
      <c r="AH354">
        <v>0.99390000000000001</v>
      </c>
      <c r="AI354">
        <v>0.95330000000000004</v>
      </c>
      <c r="AJ354">
        <v>0.99390000000000001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hidden="1" x14ac:dyDescent="0.25">
      <c r="A355">
        <v>44</v>
      </c>
      <c r="B355" t="s">
        <v>696</v>
      </c>
      <c r="C355" t="s">
        <v>45</v>
      </c>
      <c r="D355" t="s">
        <v>697</v>
      </c>
      <c r="E355" t="b">
        <v>0</v>
      </c>
      <c r="F355" t="b">
        <v>0</v>
      </c>
      <c r="G355">
        <v>0.94612499999999999</v>
      </c>
      <c r="H355">
        <v>8.1924999999999998E-2</v>
      </c>
      <c r="I355">
        <v>0.312999999999999</v>
      </c>
      <c r="J355">
        <v>0.973275</v>
      </c>
      <c r="L355">
        <v>0</v>
      </c>
      <c r="M355">
        <v>0.94612499999999999</v>
      </c>
      <c r="N355">
        <v>8.7184789384387295E-3</v>
      </c>
      <c r="O355">
        <v>0.9456</v>
      </c>
      <c r="P355">
        <v>0.95109999999999995</v>
      </c>
      <c r="Q355">
        <v>0.93230000000000002</v>
      </c>
      <c r="R355">
        <v>0.95550000000000002</v>
      </c>
      <c r="S355">
        <v>8.1924999999999998E-2</v>
      </c>
      <c r="T355">
        <v>4.9991067952185199E-2</v>
      </c>
      <c r="U355">
        <v>0.14760000000000001</v>
      </c>
      <c r="V355">
        <v>3.1800000000000002E-2</v>
      </c>
      <c r="W355">
        <v>3.5099999999999999E-2</v>
      </c>
      <c r="X355">
        <v>0.1132</v>
      </c>
      <c r="Y355">
        <v>0.312999999999999</v>
      </c>
      <c r="Z355">
        <v>0.24815671459785199</v>
      </c>
      <c r="AA355">
        <v>0.55559999999999998</v>
      </c>
      <c r="AB355">
        <v>0.56469999999999998</v>
      </c>
      <c r="AC355">
        <v>3.4599999999999999E-2</v>
      </c>
      <c r="AD355">
        <v>9.7100000000000006E-2</v>
      </c>
      <c r="AE355">
        <v>0.973275</v>
      </c>
      <c r="AF355">
        <v>2.1155185534520799E-2</v>
      </c>
      <c r="AG355">
        <v>0.96209999999999996</v>
      </c>
      <c r="AH355">
        <v>0.99329999999999996</v>
      </c>
      <c r="AI355">
        <v>0.94410000000000005</v>
      </c>
      <c r="AJ355">
        <v>0.99360000000000004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hidden="1" x14ac:dyDescent="0.25">
      <c r="A356">
        <v>44</v>
      </c>
      <c r="B356" t="s">
        <v>698</v>
      </c>
      <c r="C356" t="s">
        <v>45</v>
      </c>
      <c r="D356" t="s">
        <v>699</v>
      </c>
      <c r="E356" t="b">
        <v>0</v>
      </c>
      <c r="F356" t="b">
        <v>0</v>
      </c>
      <c r="G356">
        <v>0.94027499999999997</v>
      </c>
      <c r="H356">
        <v>7.6374999999999998E-2</v>
      </c>
      <c r="I356">
        <v>0.30854999999999999</v>
      </c>
      <c r="J356">
        <v>0.97309999999999997</v>
      </c>
      <c r="L356">
        <v>0</v>
      </c>
      <c r="M356">
        <v>0.94027499999999997</v>
      </c>
      <c r="N356">
        <v>1.0952026068267E-2</v>
      </c>
      <c r="O356">
        <v>0.94069999999999998</v>
      </c>
      <c r="P356">
        <v>0.9526</v>
      </c>
      <c r="Q356">
        <v>0.92279999999999995</v>
      </c>
      <c r="R356">
        <v>0.94499999999999995</v>
      </c>
      <c r="S356">
        <v>7.6374999999999998E-2</v>
      </c>
      <c r="T356">
        <v>4.8475889625668497E-2</v>
      </c>
      <c r="U356">
        <v>0.14280000000000001</v>
      </c>
      <c r="V356">
        <v>2.81E-2</v>
      </c>
      <c r="W356">
        <v>3.2000000000000001E-2</v>
      </c>
      <c r="X356">
        <v>0.1026</v>
      </c>
      <c r="Y356">
        <v>0.30854999999999999</v>
      </c>
      <c r="Z356">
        <v>0.24423797309181799</v>
      </c>
      <c r="AA356">
        <v>0.55330000000000001</v>
      </c>
      <c r="AB356">
        <v>0.55030000000000001</v>
      </c>
      <c r="AC356">
        <v>3.4299999999999997E-2</v>
      </c>
      <c r="AD356">
        <v>9.6299999999999997E-2</v>
      </c>
      <c r="AE356">
        <v>0.97309999999999997</v>
      </c>
      <c r="AF356">
        <v>2.1427552356720499E-2</v>
      </c>
      <c r="AG356">
        <v>0.96250000000000002</v>
      </c>
      <c r="AH356">
        <v>0.99329999999999996</v>
      </c>
      <c r="AI356">
        <v>0.94310000000000005</v>
      </c>
      <c r="AJ356">
        <v>0.99350000000000005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hidden="1" x14ac:dyDescent="0.25">
      <c r="A357">
        <v>44</v>
      </c>
      <c r="B357" t="s">
        <v>700</v>
      </c>
      <c r="C357" t="s">
        <v>45</v>
      </c>
      <c r="D357" t="s">
        <v>701</v>
      </c>
      <c r="E357" t="b">
        <v>0</v>
      </c>
      <c r="F357" t="b">
        <v>0</v>
      </c>
      <c r="G357">
        <v>0.94557500000000005</v>
      </c>
      <c r="H357">
        <v>8.1049999999999997E-2</v>
      </c>
      <c r="I357">
        <v>0.31847500000000001</v>
      </c>
      <c r="J357">
        <v>0.97277499999999995</v>
      </c>
      <c r="L357">
        <v>0</v>
      </c>
      <c r="M357">
        <v>0.94557500000000005</v>
      </c>
      <c r="N357">
        <v>1.1998411353175E-2</v>
      </c>
      <c r="O357">
        <v>0.94259999999999999</v>
      </c>
      <c r="P357">
        <v>0.95540000000000003</v>
      </c>
      <c r="Q357">
        <v>0.92720000000000002</v>
      </c>
      <c r="R357">
        <v>0.95709999999999995</v>
      </c>
      <c r="S357">
        <v>8.1049999999999997E-2</v>
      </c>
      <c r="T357">
        <v>4.9833046264502003E-2</v>
      </c>
      <c r="U357">
        <v>0.14749999999999999</v>
      </c>
      <c r="V357">
        <v>3.1300000000000001E-2</v>
      </c>
      <c r="W357">
        <v>3.4599999999999999E-2</v>
      </c>
      <c r="X357">
        <v>0.1108</v>
      </c>
      <c r="Y357">
        <v>0.31847500000000001</v>
      </c>
      <c r="Z357">
        <v>0.25076549179462398</v>
      </c>
      <c r="AA357">
        <v>0.56269999999999998</v>
      </c>
      <c r="AB357">
        <v>0.57350000000000001</v>
      </c>
      <c r="AC357">
        <v>3.5499999999999997E-2</v>
      </c>
      <c r="AD357">
        <v>0.1022</v>
      </c>
      <c r="AE357">
        <v>0.97277499999999995</v>
      </c>
      <c r="AF357">
        <v>2.13369837371639E-2</v>
      </c>
      <c r="AG357">
        <v>0.96189999999999998</v>
      </c>
      <c r="AH357">
        <v>0.9929</v>
      </c>
      <c r="AI357">
        <v>0.94310000000000005</v>
      </c>
      <c r="AJ357">
        <v>0.99319999999999997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hidden="1" x14ac:dyDescent="0.25">
      <c r="A358">
        <v>44</v>
      </c>
      <c r="B358" t="s">
        <v>702</v>
      </c>
      <c r="C358" t="s">
        <v>52</v>
      </c>
      <c r="D358" t="s">
        <v>674</v>
      </c>
      <c r="E358" t="b">
        <v>0</v>
      </c>
      <c r="F358" t="b">
        <v>0</v>
      </c>
      <c r="G358">
        <v>0.92537499999999995</v>
      </c>
      <c r="H358">
        <v>8.2574999999999996E-2</v>
      </c>
      <c r="I358">
        <v>0.30664999999999998</v>
      </c>
      <c r="J358">
        <v>0.97537499999999999</v>
      </c>
      <c r="L358">
        <v>0</v>
      </c>
      <c r="M358">
        <v>0.92537499999999995</v>
      </c>
      <c r="N358">
        <v>1.06283524122979E-2</v>
      </c>
      <c r="O358">
        <v>0.93810000000000004</v>
      </c>
      <c r="P358">
        <v>0.92700000000000005</v>
      </c>
      <c r="Q358">
        <v>0.92779999999999996</v>
      </c>
      <c r="R358">
        <v>0.90859999999999996</v>
      </c>
      <c r="S358">
        <v>8.2574999999999996E-2</v>
      </c>
      <c r="T358">
        <v>4.5722935984033201E-2</v>
      </c>
      <c r="U358">
        <v>0.14050000000000001</v>
      </c>
      <c r="V358">
        <v>4.5900000000000003E-2</v>
      </c>
      <c r="W358">
        <v>3.0499999999999999E-2</v>
      </c>
      <c r="X358">
        <v>0.1134</v>
      </c>
      <c r="Y358">
        <v>0.30664999999999998</v>
      </c>
      <c r="Z358">
        <v>0.24007474356958</v>
      </c>
      <c r="AA358">
        <v>0.53820000000000001</v>
      </c>
      <c r="AB358">
        <v>0.55169999999999997</v>
      </c>
      <c r="AC358">
        <v>2.7699999999999999E-2</v>
      </c>
      <c r="AD358">
        <v>0.109</v>
      </c>
      <c r="AE358">
        <v>0.97537499999999999</v>
      </c>
      <c r="AF358">
        <v>1.7878810782599501E-2</v>
      </c>
      <c r="AG358">
        <v>0.95950000000000002</v>
      </c>
      <c r="AH358">
        <v>0.99299999999999999</v>
      </c>
      <c r="AI358">
        <v>0.9556</v>
      </c>
      <c r="AJ358">
        <v>0.99339999999999995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hidden="1" x14ac:dyDescent="0.25">
      <c r="A359">
        <v>44</v>
      </c>
      <c r="B359" t="s">
        <v>703</v>
      </c>
      <c r="C359" t="s">
        <v>55</v>
      </c>
      <c r="D359" t="s">
        <v>704</v>
      </c>
      <c r="E359" t="b">
        <v>0</v>
      </c>
      <c r="F359" t="b">
        <v>0</v>
      </c>
      <c r="G359">
        <v>0.927925</v>
      </c>
      <c r="H359">
        <v>8.1875000000000003E-2</v>
      </c>
      <c r="I359">
        <v>0.29402499999999998</v>
      </c>
      <c r="J359">
        <v>0.97552499999999998</v>
      </c>
      <c r="L359">
        <v>0</v>
      </c>
      <c r="M359">
        <v>0.927925</v>
      </c>
      <c r="N359">
        <v>1.9690400579978E-2</v>
      </c>
      <c r="O359">
        <v>0.95250000000000001</v>
      </c>
      <c r="P359">
        <v>0.94059999999999999</v>
      </c>
      <c r="Q359">
        <v>0.91610000000000003</v>
      </c>
      <c r="R359">
        <v>0.90249999999999997</v>
      </c>
      <c r="S359">
        <v>8.1875000000000003E-2</v>
      </c>
      <c r="T359">
        <v>5.1490988289214203E-2</v>
      </c>
      <c r="U359">
        <v>0.1482</v>
      </c>
      <c r="V359">
        <v>3.4299999999999997E-2</v>
      </c>
      <c r="W359">
        <v>2.9100000000000001E-2</v>
      </c>
      <c r="X359">
        <v>0.1159</v>
      </c>
      <c r="Y359">
        <v>0.29402499999999998</v>
      </c>
      <c r="Z359">
        <v>0.234482743234976</v>
      </c>
      <c r="AA359">
        <v>0.55300000000000005</v>
      </c>
      <c r="AB359">
        <v>0.50009999999999999</v>
      </c>
      <c r="AC359">
        <v>2.7900000000000001E-2</v>
      </c>
      <c r="AD359">
        <v>9.5100000000000004E-2</v>
      </c>
      <c r="AE359">
        <v>0.97552499999999998</v>
      </c>
      <c r="AF359">
        <v>1.8863904023292698E-2</v>
      </c>
      <c r="AG359">
        <v>0.96160000000000001</v>
      </c>
      <c r="AH359">
        <v>0.99419999999999997</v>
      </c>
      <c r="AI359">
        <v>0.95230000000000004</v>
      </c>
      <c r="AJ359">
        <v>0.99399999999999999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hidden="1" x14ac:dyDescent="0.25">
      <c r="A360">
        <v>44</v>
      </c>
      <c r="B360" t="s">
        <v>705</v>
      </c>
      <c r="C360" t="s">
        <v>55</v>
      </c>
      <c r="D360" t="s">
        <v>706</v>
      </c>
      <c r="E360" t="b">
        <v>0</v>
      </c>
      <c r="F360" t="b">
        <v>0</v>
      </c>
      <c r="G360">
        <v>0.92757500000000004</v>
      </c>
      <c r="H360">
        <v>7.7249999999999999E-2</v>
      </c>
      <c r="I360">
        <v>0.28725000000000001</v>
      </c>
      <c r="J360">
        <v>0.97637499999999999</v>
      </c>
      <c r="L360">
        <v>0</v>
      </c>
      <c r="M360">
        <v>0.92757500000000004</v>
      </c>
      <c r="N360">
        <v>2.6449137509567299E-2</v>
      </c>
      <c r="O360">
        <v>0.95820000000000005</v>
      </c>
      <c r="P360">
        <v>0.9405</v>
      </c>
      <c r="Q360">
        <v>0.92510000000000003</v>
      </c>
      <c r="R360">
        <v>0.88649999999999995</v>
      </c>
      <c r="S360">
        <v>7.7249999999999999E-2</v>
      </c>
      <c r="T360">
        <v>4.8978286005126798E-2</v>
      </c>
      <c r="U360">
        <v>0.1401</v>
      </c>
      <c r="V360">
        <v>3.2599999999999997E-2</v>
      </c>
      <c r="W360">
        <v>2.64E-2</v>
      </c>
      <c r="X360">
        <v>0.1099</v>
      </c>
      <c r="Y360">
        <v>0.28725000000000001</v>
      </c>
      <c r="Z360">
        <v>0.23190013475632101</v>
      </c>
      <c r="AA360">
        <v>0.54910000000000003</v>
      </c>
      <c r="AB360">
        <v>0.4849</v>
      </c>
      <c r="AC360">
        <v>2.6599999999999999E-2</v>
      </c>
      <c r="AD360">
        <v>8.8400000000000006E-2</v>
      </c>
      <c r="AE360">
        <v>0.97637499999999999</v>
      </c>
      <c r="AF360">
        <v>1.8230657558080499E-2</v>
      </c>
      <c r="AG360">
        <v>0.9627</v>
      </c>
      <c r="AH360">
        <v>0.99419999999999997</v>
      </c>
      <c r="AI360">
        <v>0.95409999999999995</v>
      </c>
      <c r="AJ360">
        <v>0.99450000000000005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 x14ac:dyDescent="0.25">
      <c r="A361">
        <v>44</v>
      </c>
      <c r="B361" t="s">
        <v>707</v>
      </c>
      <c r="C361" t="s">
        <v>55</v>
      </c>
      <c r="D361" t="s">
        <v>708</v>
      </c>
      <c r="E361" t="b">
        <v>0</v>
      </c>
      <c r="F361" t="b">
        <v>0</v>
      </c>
      <c r="G361">
        <v>0.92764999999999997</v>
      </c>
      <c r="H361">
        <v>8.2625000000000004E-2</v>
      </c>
      <c r="I361">
        <v>0.29894999999999999</v>
      </c>
      <c r="J361">
        <v>0.97550000000000003</v>
      </c>
      <c r="L361">
        <v>0</v>
      </c>
      <c r="M361">
        <v>0.92764999999999997</v>
      </c>
      <c r="N361">
        <v>2.2841902285054901E-2</v>
      </c>
      <c r="O361">
        <v>0.95609999999999995</v>
      </c>
      <c r="P361">
        <v>0.93869999999999998</v>
      </c>
      <c r="Q361">
        <v>0.92159999999999997</v>
      </c>
      <c r="R361">
        <v>0.89419999999999999</v>
      </c>
      <c r="S361">
        <v>8.2625000000000004E-2</v>
      </c>
      <c r="T361">
        <v>5.2047448304407697E-2</v>
      </c>
      <c r="U361">
        <v>0.15160000000000001</v>
      </c>
      <c r="V361">
        <v>3.4500000000000003E-2</v>
      </c>
      <c r="W361">
        <v>3.0099999999999998E-2</v>
      </c>
      <c r="X361">
        <v>0.1143</v>
      </c>
      <c r="Y361">
        <v>0.29894999999999999</v>
      </c>
      <c r="Z361">
        <v>0.23769318984775301</v>
      </c>
      <c r="AA361">
        <v>0.56110000000000004</v>
      </c>
      <c r="AB361">
        <v>0.5081</v>
      </c>
      <c r="AC361">
        <v>2.8199999999999999E-2</v>
      </c>
      <c r="AD361">
        <v>9.8400000000000001E-2</v>
      </c>
      <c r="AE361">
        <v>0.97550000000000003</v>
      </c>
      <c r="AF361">
        <v>1.8779110735069399E-2</v>
      </c>
      <c r="AG361">
        <v>0.96199999999999997</v>
      </c>
      <c r="AH361">
        <v>0.99399999999999999</v>
      </c>
      <c r="AI361">
        <v>0.95209999999999995</v>
      </c>
      <c r="AJ361">
        <v>0.99390000000000001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hidden="1" x14ac:dyDescent="0.25">
      <c r="A362">
        <v>44</v>
      </c>
      <c r="B362" t="s">
        <v>709</v>
      </c>
      <c r="C362" t="s">
        <v>55</v>
      </c>
      <c r="D362" t="s">
        <v>681</v>
      </c>
      <c r="E362" t="b">
        <v>0</v>
      </c>
      <c r="F362" t="b">
        <v>0</v>
      </c>
      <c r="G362">
        <v>0.92662500000000003</v>
      </c>
      <c r="H362">
        <v>7.9625000000000001E-2</v>
      </c>
      <c r="I362">
        <v>0.29647499999999999</v>
      </c>
      <c r="J362">
        <v>0.97550000000000003</v>
      </c>
      <c r="L362">
        <v>0</v>
      </c>
      <c r="M362">
        <v>0.92662500000000003</v>
      </c>
      <c r="N362">
        <v>2.5091669434296301E-2</v>
      </c>
      <c r="O362">
        <v>0.95840000000000003</v>
      </c>
      <c r="P362">
        <v>0.93820000000000003</v>
      </c>
      <c r="Q362">
        <v>0.91969999999999996</v>
      </c>
      <c r="R362">
        <v>0.89019999999999999</v>
      </c>
      <c r="S362">
        <v>7.9625000000000001E-2</v>
      </c>
      <c r="T362">
        <v>4.7756642208178698E-2</v>
      </c>
      <c r="U362">
        <v>0.13969999999999999</v>
      </c>
      <c r="V362">
        <v>3.5799999999999998E-2</v>
      </c>
      <c r="W362">
        <v>2.9899999999999999E-2</v>
      </c>
      <c r="X362">
        <v>0.11310000000000001</v>
      </c>
      <c r="Y362">
        <v>0.29647499999999999</v>
      </c>
      <c r="Z362">
        <v>0.236742722961023</v>
      </c>
      <c r="AA362">
        <v>0.55359999999999998</v>
      </c>
      <c r="AB362">
        <v>0.50939999999999996</v>
      </c>
      <c r="AC362">
        <v>2.7799999999999998E-2</v>
      </c>
      <c r="AD362">
        <v>9.5100000000000004E-2</v>
      </c>
      <c r="AE362">
        <v>0.97550000000000003</v>
      </c>
      <c r="AF362">
        <v>1.8595160660774001E-2</v>
      </c>
      <c r="AG362">
        <v>0.96089999999999998</v>
      </c>
      <c r="AH362">
        <v>0.99390000000000001</v>
      </c>
      <c r="AI362">
        <v>0.95330000000000004</v>
      </c>
      <c r="AJ362">
        <v>0.99390000000000001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 x14ac:dyDescent="0.25">
      <c r="A363">
        <v>45</v>
      </c>
      <c r="B363" t="s">
        <v>710</v>
      </c>
      <c r="C363" t="s">
        <v>45</v>
      </c>
      <c r="D363" t="s">
        <v>711</v>
      </c>
      <c r="E363" t="b">
        <v>0</v>
      </c>
      <c r="F363" t="b">
        <v>0</v>
      </c>
      <c r="G363">
        <v>0.94594999999999996</v>
      </c>
      <c r="H363">
        <v>7.7124999999999999E-2</v>
      </c>
      <c r="I363">
        <v>0.30957499999999999</v>
      </c>
      <c r="J363">
        <v>0.97352499999999997</v>
      </c>
      <c r="L363">
        <v>0</v>
      </c>
      <c r="M363">
        <v>0.94594999999999996</v>
      </c>
      <c r="N363">
        <v>1.1960455676938E-2</v>
      </c>
      <c r="O363">
        <v>0.94620000000000004</v>
      </c>
      <c r="P363">
        <v>0.96079999999999999</v>
      </c>
      <c r="Q363">
        <v>0.92749999999999999</v>
      </c>
      <c r="R363">
        <v>0.94930000000000003</v>
      </c>
      <c r="S363">
        <v>7.7124999999999999E-2</v>
      </c>
      <c r="T363">
        <v>4.7429809982752397E-2</v>
      </c>
      <c r="U363">
        <v>0.1414</v>
      </c>
      <c r="V363">
        <v>0.03</v>
      </c>
      <c r="W363">
        <v>3.32E-2</v>
      </c>
      <c r="X363">
        <v>0.10390000000000001</v>
      </c>
      <c r="Y363">
        <v>0.30957499999999999</v>
      </c>
      <c r="Z363">
        <v>0.24585965890117001</v>
      </c>
      <c r="AA363">
        <v>0.55159999999999998</v>
      </c>
      <c r="AB363">
        <v>0.55740000000000001</v>
      </c>
      <c r="AC363">
        <v>3.4500000000000003E-2</v>
      </c>
      <c r="AD363">
        <v>9.4799999999999995E-2</v>
      </c>
      <c r="AE363">
        <v>0.97352499999999997</v>
      </c>
      <c r="AF363">
        <v>2.0867363872803801E-2</v>
      </c>
      <c r="AG363">
        <v>0.96179999999999999</v>
      </c>
      <c r="AH363">
        <v>0.99350000000000005</v>
      </c>
      <c r="AI363">
        <v>0.94520000000000004</v>
      </c>
      <c r="AJ363">
        <v>0.99360000000000004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hidden="1" x14ac:dyDescent="0.25">
      <c r="A364">
        <v>45</v>
      </c>
      <c r="B364" t="s">
        <v>712</v>
      </c>
      <c r="C364" t="s">
        <v>45</v>
      </c>
      <c r="D364" t="s">
        <v>713</v>
      </c>
      <c r="E364" t="b">
        <v>0</v>
      </c>
      <c r="F364" t="b">
        <v>0</v>
      </c>
      <c r="G364">
        <v>0.94145000000000001</v>
      </c>
      <c r="H364">
        <v>7.5675000000000006E-2</v>
      </c>
      <c r="I364">
        <v>0.31572499999999998</v>
      </c>
      <c r="J364">
        <v>0.97234999999999905</v>
      </c>
      <c r="L364">
        <v>0</v>
      </c>
      <c r="M364">
        <v>0.94145000000000001</v>
      </c>
      <c r="N364">
        <v>1.3682379179075501E-2</v>
      </c>
      <c r="O364">
        <v>0.94750000000000001</v>
      </c>
      <c r="P364">
        <v>0.95169999999999999</v>
      </c>
      <c r="Q364">
        <v>0.91790000000000005</v>
      </c>
      <c r="R364">
        <v>0.94869999999999999</v>
      </c>
      <c r="S364">
        <v>7.5675000000000006E-2</v>
      </c>
      <c r="T364">
        <v>4.6239559632418603E-2</v>
      </c>
      <c r="U364">
        <v>0.1411</v>
      </c>
      <c r="V364">
        <v>3.1E-2</v>
      </c>
      <c r="W364">
        <v>3.32E-2</v>
      </c>
      <c r="X364">
        <v>9.74E-2</v>
      </c>
      <c r="Y364">
        <v>0.31572499999999998</v>
      </c>
      <c r="Z364">
        <v>0.248577325745933</v>
      </c>
      <c r="AA364">
        <v>0.55649999999999999</v>
      </c>
      <c r="AB364">
        <v>0.56999999999999995</v>
      </c>
      <c r="AC364">
        <v>3.6600000000000001E-2</v>
      </c>
      <c r="AD364">
        <v>9.98E-2</v>
      </c>
      <c r="AE364">
        <v>0.97234999999999905</v>
      </c>
      <c r="AF364">
        <v>2.1768383035953701E-2</v>
      </c>
      <c r="AG364">
        <v>0.9617</v>
      </c>
      <c r="AH364">
        <v>0.9929</v>
      </c>
      <c r="AI364">
        <v>0.94179999999999997</v>
      </c>
      <c r="AJ364">
        <v>0.99299999999999999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hidden="1" x14ac:dyDescent="0.25">
      <c r="A365">
        <v>45</v>
      </c>
      <c r="B365" t="s">
        <v>714</v>
      </c>
      <c r="C365" t="s">
        <v>45</v>
      </c>
      <c r="D365" t="s">
        <v>715</v>
      </c>
      <c r="E365" t="b">
        <v>0</v>
      </c>
      <c r="F365" t="b">
        <v>0</v>
      </c>
      <c r="G365">
        <v>0.9425</v>
      </c>
      <c r="H365">
        <v>7.6674999999999993E-2</v>
      </c>
      <c r="I365">
        <v>0.31109999999999999</v>
      </c>
      <c r="J365">
        <v>0.97237499999999999</v>
      </c>
      <c r="L365">
        <v>0</v>
      </c>
      <c r="M365">
        <v>0.9425</v>
      </c>
      <c r="N365">
        <v>1.1818840890713399E-2</v>
      </c>
      <c r="O365">
        <v>0.94399999999999995</v>
      </c>
      <c r="P365">
        <v>0.95740000000000003</v>
      </c>
      <c r="Q365">
        <v>0.92430000000000001</v>
      </c>
      <c r="R365">
        <v>0.94430000000000003</v>
      </c>
      <c r="S365">
        <v>7.6674999999999993E-2</v>
      </c>
      <c r="T365">
        <v>4.7438717046311397E-2</v>
      </c>
      <c r="U365">
        <v>0.1431</v>
      </c>
      <c r="V365">
        <v>3.0300000000000001E-2</v>
      </c>
      <c r="W365">
        <v>3.32E-2</v>
      </c>
      <c r="X365">
        <v>0.10009999999999999</v>
      </c>
      <c r="Y365">
        <v>0.31109999999999999</v>
      </c>
      <c r="Z365">
        <v>0.245720237261809</v>
      </c>
      <c r="AA365">
        <v>0.55600000000000005</v>
      </c>
      <c r="AB365">
        <v>0.55569999999999997</v>
      </c>
      <c r="AC365">
        <v>3.5499999999999997E-2</v>
      </c>
      <c r="AD365">
        <v>9.7199999999999995E-2</v>
      </c>
      <c r="AE365">
        <v>0.97237499999999999</v>
      </c>
      <c r="AF365">
        <v>2.1819415092985399E-2</v>
      </c>
      <c r="AG365">
        <v>0.96130000000000004</v>
      </c>
      <c r="AH365">
        <v>0.99309999999999998</v>
      </c>
      <c r="AI365">
        <v>0.94199999999999995</v>
      </c>
      <c r="AJ365">
        <v>0.99309999999999998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hidden="1" x14ac:dyDescent="0.25">
      <c r="A366">
        <v>45</v>
      </c>
      <c r="B366" t="s">
        <v>716</v>
      </c>
      <c r="C366" t="s">
        <v>52</v>
      </c>
      <c r="D366" t="s">
        <v>674</v>
      </c>
      <c r="E366" t="b">
        <v>0</v>
      </c>
      <c r="F366" t="b">
        <v>0</v>
      </c>
      <c r="G366">
        <v>0.92537499999999995</v>
      </c>
      <c r="H366">
        <v>8.2574999999999996E-2</v>
      </c>
      <c r="I366">
        <v>0.30664999999999998</v>
      </c>
      <c r="J366">
        <v>0.97537499999999999</v>
      </c>
      <c r="L366">
        <v>0</v>
      </c>
      <c r="M366">
        <v>0.92537499999999995</v>
      </c>
      <c r="N366">
        <v>1.06283524122979E-2</v>
      </c>
      <c r="O366">
        <v>0.93810000000000004</v>
      </c>
      <c r="P366">
        <v>0.92700000000000005</v>
      </c>
      <c r="Q366">
        <v>0.92779999999999996</v>
      </c>
      <c r="R366">
        <v>0.90859999999999996</v>
      </c>
      <c r="S366">
        <v>8.2574999999999996E-2</v>
      </c>
      <c r="T366">
        <v>4.5722935984033201E-2</v>
      </c>
      <c r="U366">
        <v>0.14050000000000001</v>
      </c>
      <c r="V366">
        <v>4.5900000000000003E-2</v>
      </c>
      <c r="W366">
        <v>3.0499999999999999E-2</v>
      </c>
      <c r="X366">
        <v>0.1134</v>
      </c>
      <c r="Y366">
        <v>0.30664999999999998</v>
      </c>
      <c r="Z366">
        <v>0.24007474356958</v>
      </c>
      <c r="AA366">
        <v>0.53820000000000001</v>
      </c>
      <c r="AB366">
        <v>0.55169999999999997</v>
      </c>
      <c r="AC366">
        <v>2.7699999999999999E-2</v>
      </c>
      <c r="AD366">
        <v>0.109</v>
      </c>
      <c r="AE366">
        <v>0.97537499999999999</v>
      </c>
      <c r="AF366">
        <v>1.7878810782599501E-2</v>
      </c>
      <c r="AG366">
        <v>0.95950000000000002</v>
      </c>
      <c r="AH366">
        <v>0.99299999999999999</v>
      </c>
      <c r="AI366">
        <v>0.9556</v>
      </c>
      <c r="AJ366">
        <v>0.99339999999999995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hidden="1" x14ac:dyDescent="0.25">
      <c r="A367">
        <v>45</v>
      </c>
      <c r="B367" t="s">
        <v>717</v>
      </c>
      <c r="C367" t="s">
        <v>55</v>
      </c>
      <c r="D367" t="s">
        <v>718</v>
      </c>
      <c r="E367" t="b">
        <v>0</v>
      </c>
      <c r="F367" t="b">
        <v>0</v>
      </c>
      <c r="G367">
        <v>0.92500000000000004</v>
      </c>
      <c r="H367">
        <v>8.0199999999999994E-2</v>
      </c>
      <c r="I367">
        <v>0.28587499999999999</v>
      </c>
      <c r="J367">
        <v>0.97617500000000001</v>
      </c>
      <c r="L367">
        <v>0</v>
      </c>
      <c r="M367">
        <v>0.92500000000000004</v>
      </c>
      <c r="N367">
        <v>2.7431551177430701E-2</v>
      </c>
      <c r="O367">
        <v>0.95550000000000002</v>
      </c>
      <c r="P367">
        <v>0.93730000000000002</v>
      </c>
      <c r="Q367">
        <v>0.92610000000000003</v>
      </c>
      <c r="R367">
        <v>0.88109999999999999</v>
      </c>
      <c r="S367">
        <v>8.0199999999999994E-2</v>
      </c>
      <c r="T367">
        <v>4.7970980811319598E-2</v>
      </c>
      <c r="U367">
        <v>0.1404</v>
      </c>
      <c r="V367">
        <v>3.4599999999999999E-2</v>
      </c>
      <c r="W367">
        <v>3.1699999999999999E-2</v>
      </c>
      <c r="X367">
        <v>0.11409999999999999</v>
      </c>
      <c r="Y367">
        <v>0.28587499999999999</v>
      </c>
      <c r="Z367">
        <v>0.227556491612522</v>
      </c>
      <c r="AA367">
        <v>0.54449999999999998</v>
      </c>
      <c r="AB367">
        <v>0.47720000000000001</v>
      </c>
      <c r="AC367">
        <v>2.6200000000000001E-2</v>
      </c>
      <c r="AD367">
        <v>9.5600000000000004E-2</v>
      </c>
      <c r="AE367">
        <v>0.97617500000000001</v>
      </c>
      <c r="AF367">
        <v>1.8153701413210401E-2</v>
      </c>
      <c r="AG367">
        <v>0.96120000000000005</v>
      </c>
      <c r="AH367">
        <v>0.99429999999999996</v>
      </c>
      <c r="AI367">
        <v>0.95509999999999995</v>
      </c>
      <c r="AJ367">
        <v>0.99409999999999998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hidden="1" x14ac:dyDescent="0.25">
      <c r="A368">
        <v>45</v>
      </c>
      <c r="B368" t="s">
        <v>719</v>
      </c>
      <c r="C368" t="s">
        <v>55</v>
      </c>
      <c r="D368" t="s">
        <v>720</v>
      </c>
      <c r="E368" t="b">
        <v>0</v>
      </c>
      <c r="F368" t="b">
        <v>0</v>
      </c>
      <c r="G368">
        <v>0.91790000000000005</v>
      </c>
      <c r="H368">
        <v>8.0049999999999996E-2</v>
      </c>
      <c r="I368">
        <v>0.29569999999999902</v>
      </c>
      <c r="J368">
        <v>0.97519999999999996</v>
      </c>
      <c r="L368">
        <v>0</v>
      </c>
      <c r="M368">
        <v>0.91790000000000005</v>
      </c>
      <c r="N368">
        <v>2.5703988017426401E-2</v>
      </c>
      <c r="O368">
        <v>0.95179999999999998</v>
      </c>
      <c r="P368">
        <v>0.93110000000000004</v>
      </c>
      <c r="Q368">
        <v>0.90459999999999996</v>
      </c>
      <c r="R368">
        <v>0.8841</v>
      </c>
      <c r="S368">
        <v>8.0049999999999996E-2</v>
      </c>
      <c r="T368">
        <v>4.88712850250533E-2</v>
      </c>
      <c r="U368">
        <v>0.1439</v>
      </c>
      <c r="V368">
        <v>3.4799999999999998E-2</v>
      </c>
      <c r="W368">
        <v>3.04E-2</v>
      </c>
      <c r="X368">
        <v>0.1111</v>
      </c>
      <c r="Y368">
        <v>0.29569999999999902</v>
      </c>
      <c r="Z368">
        <v>0.23440941747293301</v>
      </c>
      <c r="AA368">
        <v>0.5514</v>
      </c>
      <c r="AB368">
        <v>0.50509999999999999</v>
      </c>
      <c r="AC368">
        <v>2.8500000000000001E-2</v>
      </c>
      <c r="AD368">
        <v>9.7799999999999998E-2</v>
      </c>
      <c r="AE368">
        <v>0.97519999999999996</v>
      </c>
      <c r="AF368">
        <v>1.8858552436494098E-2</v>
      </c>
      <c r="AG368">
        <v>0.96099999999999997</v>
      </c>
      <c r="AH368">
        <v>0.99390000000000001</v>
      </c>
      <c r="AI368">
        <v>0.95220000000000005</v>
      </c>
      <c r="AJ368">
        <v>0.99370000000000003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hidden="1" x14ac:dyDescent="0.25">
      <c r="A369">
        <v>45</v>
      </c>
      <c r="B369" t="s">
        <v>721</v>
      </c>
      <c r="C369" t="s">
        <v>55</v>
      </c>
      <c r="D369" t="s">
        <v>722</v>
      </c>
      <c r="E369" t="b">
        <v>0</v>
      </c>
      <c r="F369" t="b">
        <v>0</v>
      </c>
      <c r="G369">
        <v>0.91989999999999905</v>
      </c>
      <c r="H369">
        <v>7.9125000000000001E-2</v>
      </c>
      <c r="I369">
        <v>0.2959</v>
      </c>
      <c r="J369">
        <v>0.97465000000000002</v>
      </c>
      <c r="L369">
        <v>0</v>
      </c>
      <c r="M369">
        <v>0.91989999999999905</v>
      </c>
      <c r="N369">
        <v>2.8520781896715201E-2</v>
      </c>
      <c r="O369">
        <v>0.9577</v>
      </c>
      <c r="P369">
        <v>0.9294</v>
      </c>
      <c r="Q369">
        <v>0.91379999999999995</v>
      </c>
      <c r="R369">
        <v>0.87870000000000004</v>
      </c>
      <c r="S369">
        <v>7.9125000000000001E-2</v>
      </c>
      <c r="T369">
        <v>4.5788883749224497E-2</v>
      </c>
      <c r="U369">
        <v>0.13789999999999999</v>
      </c>
      <c r="V369">
        <v>3.61E-2</v>
      </c>
      <c r="W369">
        <v>3.2800000000000003E-2</v>
      </c>
      <c r="X369">
        <v>0.10970000000000001</v>
      </c>
      <c r="Y369">
        <v>0.2959</v>
      </c>
      <c r="Z369">
        <v>0.23225264261144499</v>
      </c>
      <c r="AA369">
        <v>0.55059999999999998</v>
      </c>
      <c r="AB369">
        <v>0.50180000000000002</v>
      </c>
      <c r="AC369">
        <v>3.0800000000000001E-2</v>
      </c>
      <c r="AD369">
        <v>0.1004</v>
      </c>
      <c r="AE369">
        <v>0.97465000000000002</v>
      </c>
      <c r="AF369">
        <v>1.9239347702040201E-2</v>
      </c>
      <c r="AG369">
        <v>0.96040000000000003</v>
      </c>
      <c r="AH369">
        <v>0.99370000000000003</v>
      </c>
      <c r="AI369">
        <v>0.95099999999999996</v>
      </c>
      <c r="AJ369">
        <v>0.99350000000000005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hidden="1" x14ac:dyDescent="0.25">
      <c r="A370">
        <v>45</v>
      </c>
      <c r="B370" t="s">
        <v>723</v>
      </c>
      <c r="C370" t="s">
        <v>55</v>
      </c>
      <c r="D370" t="s">
        <v>681</v>
      </c>
      <c r="E370" t="b">
        <v>0</v>
      </c>
      <c r="F370" t="b">
        <v>0</v>
      </c>
      <c r="G370">
        <v>0.92662500000000003</v>
      </c>
      <c r="H370">
        <v>7.9625000000000001E-2</v>
      </c>
      <c r="I370">
        <v>0.29647499999999999</v>
      </c>
      <c r="J370">
        <v>0.97550000000000003</v>
      </c>
      <c r="L370">
        <v>0</v>
      </c>
      <c r="M370">
        <v>0.92662500000000003</v>
      </c>
      <c r="N370">
        <v>2.5091669434296301E-2</v>
      </c>
      <c r="O370">
        <v>0.95840000000000003</v>
      </c>
      <c r="P370">
        <v>0.93820000000000003</v>
      </c>
      <c r="Q370">
        <v>0.91969999999999996</v>
      </c>
      <c r="R370">
        <v>0.89019999999999999</v>
      </c>
      <c r="S370">
        <v>7.9625000000000001E-2</v>
      </c>
      <c r="T370">
        <v>4.7756642208178698E-2</v>
      </c>
      <c r="U370">
        <v>0.13969999999999999</v>
      </c>
      <c r="V370">
        <v>3.5799999999999998E-2</v>
      </c>
      <c r="W370">
        <v>2.9899999999999999E-2</v>
      </c>
      <c r="X370">
        <v>0.11310000000000001</v>
      </c>
      <c r="Y370">
        <v>0.29647499999999999</v>
      </c>
      <c r="Z370">
        <v>0.236742722961023</v>
      </c>
      <c r="AA370">
        <v>0.55359999999999998</v>
      </c>
      <c r="AB370">
        <v>0.50939999999999996</v>
      </c>
      <c r="AC370">
        <v>2.7799999999999998E-2</v>
      </c>
      <c r="AD370">
        <v>9.5100000000000004E-2</v>
      </c>
      <c r="AE370">
        <v>0.97550000000000003</v>
      </c>
      <c r="AF370">
        <v>1.8595160660774001E-2</v>
      </c>
      <c r="AG370">
        <v>0.96089999999999998</v>
      </c>
      <c r="AH370">
        <v>0.99390000000000001</v>
      </c>
      <c r="AI370">
        <v>0.95330000000000004</v>
      </c>
      <c r="AJ370">
        <v>0.99390000000000001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hidden="1" x14ac:dyDescent="0.25">
      <c r="A371">
        <v>46</v>
      </c>
      <c r="B371" t="s">
        <v>724</v>
      </c>
      <c r="C371" t="s">
        <v>45</v>
      </c>
      <c r="D371" t="s">
        <v>725</v>
      </c>
      <c r="E371" t="b">
        <v>0</v>
      </c>
      <c r="F371" t="b">
        <v>0</v>
      </c>
      <c r="G371">
        <v>0.94069999999999998</v>
      </c>
      <c r="H371">
        <v>8.1000000000000003E-2</v>
      </c>
      <c r="I371">
        <v>0.31885000000000002</v>
      </c>
      <c r="J371">
        <v>0.97235000000000005</v>
      </c>
      <c r="L371">
        <v>0</v>
      </c>
      <c r="M371">
        <v>0.94069999999999998</v>
      </c>
      <c r="N371">
        <v>1.5457360706149E-2</v>
      </c>
      <c r="O371">
        <v>0.93120000000000003</v>
      </c>
      <c r="P371">
        <v>0.96279999999999999</v>
      </c>
      <c r="Q371">
        <v>0.92220000000000002</v>
      </c>
      <c r="R371">
        <v>0.9466</v>
      </c>
      <c r="S371">
        <v>8.1000000000000003E-2</v>
      </c>
      <c r="T371">
        <v>4.9236114793919303E-2</v>
      </c>
      <c r="U371">
        <v>0.1492</v>
      </c>
      <c r="V371">
        <v>3.2500000000000001E-2</v>
      </c>
      <c r="W371">
        <v>3.5799999999999998E-2</v>
      </c>
      <c r="X371">
        <v>0.1065</v>
      </c>
      <c r="Y371">
        <v>0.31885000000000002</v>
      </c>
      <c r="Z371">
        <v>0.25279751284377699</v>
      </c>
      <c r="AA371">
        <v>0.56079999999999997</v>
      </c>
      <c r="AB371">
        <v>0.58040000000000003</v>
      </c>
      <c r="AC371">
        <v>3.61E-2</v>
      </c>
      <c r="AD371">
        <v>9.8100000000000007E-2</v>
      </c>
      <c r="AE371">
        <v>0.97235000000000005</v>
      </c>
      <c r="AF371">
        <v>2.1564148487709801E-2</v>
      </c>
      <c r="AG371">
        <v>0.95989999999999998</v>
      </c>
      <c r="AH371">
        <v>0.99299999999999999</v>
      </c>
      <c r="AI371">
        <v>0.94330000000000003</v>
      </c>
      <c r="AJ371">
        <v>0.99319999999999997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hidden="1" x14ac:dyDescent="0.25">
      <c r="A372">
        <v>46</v>
      </c>
      <c r="B372" t="s">
        <v>726</v>
      </c>
      <c r="C372" t="s">
        <v>45</v>
      </c>
      <c r="D372" t="s">
        <v>727</v>
      </c>
      <c r="E372" t="b">
        <v>0</v>
      </c>
      <c r="F372" t="b">
        <v>1</v>
      </c>
      <c r="G372">
        <v>0.93067500000000003</v>
      </c>
      <c r="H372">
        <v>8.1049999999999997E-2</v>
      </c>
      <c r="I372">
        <v>0.32884999999999998</v>
      </c>
      <c r="J372">
        <v>0.97097500000000003</v>
      </c>
      <c r="L372">
        <v>0</v>
      </c>
      <c r="M372">
        <v>0.93067500000000003</v>
      </c>
      <c r="N372">
        <v>1.7483617331662201E-2</v>
      </c>
      <c r="O372">
        <v>0.9214</v>
      </c>
      <c r="P372">
        <v>0.95369999999999999</v>
      </c>
      <c r="Q372">
        <v>0.90780000000000005</v>
      </c>
      <c r="R372">
        <v>0.93979999999999997</v>
      </c>
      <c r="S372">
        <v>8.1049999999999997E-2</v>
      </c>
      <c r="T372">
        <v>4.9310521189701403E-2</v>
      </c>
      <c r="U372">
        <v>0.15060000000000001</v>
      </c>
      <c r="V372">
        <v>3.5000000000000003E-2</v>
      </c>
      <c r="W372">
        <v>3.4000000000000002E-2</v>
      </c>
      <c r="X372">
        <v>0.1046</v>
      </c>
      <c r="Y372">
        <v>0.32884999999999998</v>
      </c>
      <c r="Z372">
        <v>0.25646891137133898</v>
      </c>
      <c r="AA372">
        <v>0.56330000000000002</v>
      </c>
      <c r="AB372">
        <v>0.60399999999999998</v>
      </c>
      <c r="AC372">
        <v>3.8100000000000002E-2</v>
      </c>
      <c r="AD372">
        <v>0.11</v>
      </c>
      <c r="AE372">
        <v>0.97097500000000003</v>
      </c>
      <c r="AF372">
        <v>2.26157439630006E-2</v>
      </c>
      <c r="AG372">
        <v>0.96030000000000004</v>
      </c>
      <c r="AH372">
        <v>0.99219999999999997</v>
      </c>
      <c r="AI372">
        <v>0.93899999999999995</v>
      </c>
      <c r="AJ372">
        <v>0.99239999999999995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hidden="1" x14ac:dyDescent="0.25">
      <c r="A373">
        <v>46</v>
      </c>
      <c r="B373" t="s">
        <v>728</v>
      </c>
      <c r="C373" t="s">
        <v>45</v>
      </c>
      <c r="D373" t="s">
        <v>729</v>
      </c>
      <c r="E373" t="b">
        <v>0</v>
      </c>
      <c r="F373" t="b">
        <v>0</v>
      </c>
      <c r="G373">
        <v>0.939975</v>
      </c>
      <c r="H373">
        <v>7.9749999999999904E-2</v>
      </c>
      <c r="I373">
        <v>0.32572499999999999</v>
      </c>
      <c r="J373">
        <v>0.97062499999999996</v>
      </c>
      <c r="L373">
        <v>0</v>
      </c>
      <c r="M373">
        <v>0.939975</v>
      </c>
      <c r="N373">
        <v>1.32750470808958E-2</v>
      </c>
      <c r="O373">
        <v>0.93910000000000005</v>
      </c>
      <c r="P373">
        <v>0.95720000000000005</v>
      </c>
      <c r="Q373">
        <v>0.92010000000000003</v>
      </c>
      <c r="R373">
        <v>0.94350000000000001</v>
      </c>
      <c r="S373">
        <v>7.9749999999999904E-2</v>
      </c>
      <c r="T373">
        <v>4.67992254209404E-2</v>
      </c>
      <c r="U373">
        <v>0.14549999999999999</v>
      </c>
      <c r="V373">
        <v>3.4099999999999998E-2</v>
      </c>
      <c r="W373">
        <v>3.6900000000000002E-2</v>
      </c>
      <c r="X373">
        <v>0.10249999999999999</v>
      </c>
      <c r="Y373">
        <v>0.32572499999999999</v>
      </c>
      <c r="Z373">
        <v>0.25550441654695499</v>
      </c>
      <c r="AA373">
        <v>0.56340000000000001</v>
      </c>
      <c r="AB373">
        <v>0.59650000000000003</v>
      </c>
      <c r="AC373">
        <v>3.9399999999999998E-2</v>
      </c>
      <c r="AD373">
        <v>0.1036</v>
      </c>
      <c r="AE373">
        <v>0.97062499999999996</v>
      </c>
      <c r="AF373">
        <v>2.2894581782596402E-2</v>
      </c>
      <c r="AG373">
        <v>0.95830000000000004</v>
      </c>
      <c r="AH373">
        <v>0.99219999999999997</v>
      </c>
      <c r="AI373">
        <v>0.93920000000000003</v>
      </c>
      <c r="AJ373">
        <v>0.99280000000000002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hidden="1" x14ac:dyDescent="0.25">
      <c r="A374">
        <v>46</v>
      </c>
      <c r="B374" t="s">
        <v>730</v>
      </c>
      <c r="C374" t="s">
        <v>52</v>
      </c>
      <c r="D374" t="s">
        <v>731</v>
      </c>
      <c r="E374" t="b">
        <v>0</v>
      </c>
      <c r="F374" t="b">
        <v>0</v>
      </c>
      <c r="G374">
        <v>0.92619999999999902</v>
      </c>
      <c r="H374">
        <v>8.7575E-2</v>
      </c>
      <c r="I374">
        <v>0.32077499999999998</v>
      </c>
      <c r="J374">
        <v>0.97484999999999999</v>
      </c>
      <c r="L374">
        <v>0</v>
      </c>
      <c r="M374">
        <v>0.92619999999999902</v>
      </c>
      <c r="N374">
        <v>1.38526170812594E-2</v>
      </c>
      <c r="O374">
        <v>0.94289999999999996</v>
      </c>
      <c r="P374">
        <v>0.93089999999999995</v>
      </c>
      <c r="Q374">
        <v>0.9264</v>
      </c>
      <c r="R374">
        <v>0.90459999999999996</v>
      </c>
      <c r="S374">
        <v>8.7575E-2</v>
      </c>
      <c r="T374">
        <v>4.8455204828789997E-2</v>
      </c>
      <c r="U374">
        <v>0.15190000000000001</v>
      </c>
      <c r="V374">
        <v>5.2699999999999997E-2</v>
      </c>
      <c r="W374">
        <v>3.04E-2</v>
      </c>
      <c r="X374">
        <v>0.1153</v>
      </c>
      <c r="Y374">
        <v>0.32077499999999998</v>
      </c>
      <c r="Z374">
        <v>0.249973722368972</v>
      </c>
      <c r="AA374">
        <v>0.55030000000000001</v>
      </c>
      <c r="AB374">
        <v>0.58640000000000003</v>
      </c>
      <c r="AC374">
        <v>2.7799999999999998E-2</v>
      </c>
      <c r="AD374">
        <v>0.1186</v>
      </c>
      <c r="AE374">
        <v>0.97484999999999999</v>
      </c>
      <c r="AF374">
        <v>1.8005624121368202E-2</v>
      </c>
      <c r="AG374">
        <v>0.95730000000000004</v>
      </c>
      <c r="AH374">
        <v>0.99239999999999995</v>
      </c>
      <c r="AI374">
        <v>0.95640000000000003</v>
      </c>
      <c r="AJ374">
        <v>0.99329999999999996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hidden="1" x14ac:dyDescent="0.25">
      <c r="A375">
        <v>46</v>
      </c>
      <c r="B375" t="s">
        <v>732</v>
      </c>
      <c r="C375" t="s">
        <v>55</v>
      </c>
      <c r="D375" t="s">
        <v>733</v>
      </c>
      <c r="E375" t="b">
        <v>0</v>
      </c>
      <c r="F375" t="b">
        <v>0</v>
      </c>
      <c r="G375">
        <v>0.928925</v>
      </c>
      <c r="H375">
        <v>7.7850000000000003E-2</v>
      </c>
      <c r="I375">
        <v>0.29112499999999902</v>
      </c>
      <c r="J375">
        <v>0.97547499999999898</v>
      </c>
      <c r="L375">
        <v>0</v>
      </c>
      <c r="M375">
        <v>0.928925</v>
      </c>
      <c r="N375">
        <v>2.51710523220623E-2</v>
      </c>
      <c r="O375">
        <v>0.95379999999999998</v>
      </c>
      <c r="P375">
        <v>0.94750000000000001</v>
      </c>
      <c r="Q375">
        <v>0.92490000000000006</v>
      </c>
      <c r="R375">
        <v>0.88949999999999996</v>
      </c>
      <c r="S375">
        <v>7.7850000000000003E-2</v>
      </c>
      <c r="T375">
        <v>4.6829985052314498E-2</v>
      </c>
      <c r="U375">
        <v>0.13789999999999999</v>
      </c>
      <c r="V375">
        <v>3.5499999999999997E-2</v>
      </c>
      <c r="W375">
        <v>2.8899999999999999E-2</v>
      </c>
      <c r="X375">
        <v>0.1091</v>
      </c>
      <c r="Y375">
        <v>0.29112499999999902</v>
      </c>
      <c r="Z375">
        <v>0.23206357291699101</v>
      </c>
      <c r="AA375">
        <v>0.54749999999999999</v>
      </c>
      <c r="AB375">
        <v>0.49509999999999998</v>
      </c>
      <c r="AC375">
        <v>2.8400000000000002E-2</v>
      </c>
      <c r="AD375">
        <v>9.35E-2</v>
      </c>
      <c r="AE375">
        <v>0.97547499999999898</v>
      </c>
      <c r="AF375">
        <v>1.8703926726759801E-2</v>
      </c>
      <c r="AG375">
        <v>0.96</v>
      </c>
      <c r="AH375">
        <v>0.99409999999999998</v>
      </c>
      <c r="AI375">
        <v>0.95379999999999998</v>
      </c>
      <c r="AJ375">
        <v>0.99399999999999999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hidden="1" x14ac:dyDescent="0.25">
      <c r="A376">
        <v>46</v>
      </c>
      <c r="B376" t="s">
        <v>734</v>
      </c>
      <c r="C376" t="s">
        <v>55</v>
      </c>
      <c r="D376" t="s">
        <v>735</v>
      </c>
      <c r="E376" t="b">
        <v>0</v>
      </c>
      <c r="F376" t="b">
        <v>0</v>
      </c>
      <c r="G376">
        <v>0.92444999999999999</v>
      </c>
      <c r="H376">
        <v>7.9475000000000004E-2</v>
      </c>
      <c r="I376">
        <v>0.30072500000000002</v>
      </c>
      <c r="J376">
        <v>0.97489999999999999</v>
      </c>
      <c r="L376">
        <v>0</v>
      </c>
      <c r="M376">
        <v>0.92444999999999999</v>
      </c>
      <c r="N376">
        <v>2.4909586508009299E-2</v>
      </c>
      <c r="O376">
        <v>0.96</v>
      </c>
      <c r="P376">
        <v>0.93340000000000001</v>
      </c>
      <c r="Q376">
        <v>0.91080000000000005</v>
      </c>
      <c r="R376">
        <v>0.89359999999999995</v>
      </c>
      <c r="S376">
        <v>7.9475000000000004E-2</v>
      </c>
      <c r="T376">
        <v>4.7620760966200402E-2</v>
      </c>
      <c r="U376">
        <v>0.1416</v>
      </c>
      <c r="V376">
        <v>3.7400000000000003E-2</v>
      </c>
      <c r="W376">
        <v>2.92E-2</v>
      </c>
      <c r="X376">
        <v>0.10970000000000001</v>
      </c>
      <c r="Y376">
        <v>0.30072500000000002</v>
      </c>
      <c r="Z376">
        <v>0.23893480674652601</v>
      </c>
      <c r="AA376">
        <v>0.55730000000000002</v>
      </c>
      <c r="AB376">
        <v>0.51880000000000004</v>
      </c>
      <c r="AC376">
        <v>2.93E-2</v>
      </c>
      <c r="AD376">
        <v>9.7500000000000003E-2</v>
      </c>
      <c r="AE376">
        <v>0.97489999999999999</v>
      </c>
      <c r="AF376">
        <v>1.91346544259362E-2</v>
      </c>
      <c r="AG376">
        <v>0.9607</v>
      </c>
      <c r="AH376">
        <v>0.99370000000000003</v>
      </c>
      <c r="AI376">
        <v>0.95140000000000002</v>
      </c>
      <c r="AJ376">
        <v>0.99380000000000002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hidden="1" x14ac:dyDescent="0.25">
      <c r="A377">
        <v>46</v>
      </c>
      <c r="B377" t="s">
        <v>736</v>
      </c>
      <c r="C377" t="s">
        <v>55</v>
      </c>
      <c r="D377" t="s">
        <v>737</v>
      </c>
      <c r="E377" t="b">
        <v>0</v>
      </c>
      <c r="F377" t="b">
        <v>0</v>
      </c>
      <c r="G377">
        <v>0.92294999999999905</v>
      </c>
      <c r="H377">
        <v>8.0824999999999994E-2</v>
      </c>
      <c r="I377">
        <v>0.29575000000000001</v>
      </c>
      <c r="J377">
        <v>0.97529999999999994</v>
      </c>
      <c r="L377">
        <v>0</v>
      </c>
      <c r="M377">
        <v>0.92294999999999905</v>
      </c>
      <c r="N377">
        <v>2.1939974931617302E-2</v>
      </c>
      <c r="O377">
        <v>0.94789999999999996</v>
      </c>
      <c r="P377">
        <v>0.93779999999999997</v>
      </c>
      <c r="Q377">
        <v>0.91510000000000002</v>
      </c>
      <c r="R377">
        <v>0.89100000000000001</v>
      </c>
      <c r="S377">
        <v>8.0824999999999994E-2</v>
      </c>
      <c r="T377">
        <v>4.9450549794719099E-2</v>
      </c>
      <c r="U377">
        <v>0.1431</v>
      </c>
      <c r="V377">
        <v>3.6600000000000001E-2</v>
      </c>
      <c r="W377">
        <v>2.8299999999999999E-2</v>
      </c>
      <c r="X377">
        <v>0.1153</v>
      </c>
      <c r="Y377">
        <v>0.29575000000000001</v>
      </c>
      <c r="Z377">
        <v>0.235205978878088</v>
      </c>
      <c r="AA377">
        <v>0.55500000000000005</v>
      </c>
      <c r="AB377">
        <v>0.50290000000000001</v>
      </c>
      <c r="AC377">
        <v>2.7900000000000001E-2</v>
      </c>
      <c r="AD377">
        <v>9.7199999999999995E-2</v>
      </c>
      <c r="AE377">
        <v>0.97529999999999994</v>
      </c>
      <c r="AF377">
        <v>1.8868624751157598E-2</v>
      </c>
      <c r="AG377">
        <v>0.9607</v>
      </c>
      <c r="AH377">
        <v>0.99390000000000001</v>
      </c>
      <c r="AI377">
        <v>0.9526</v>
      </c>
      <c r="AJ377">
        <v>0.99399999999999999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hidden="1" x14ac:dyDescent="0.25">
      <c r="A378">
        <v>46</v>
      </c>
      <c r="B378" t="s">
        <v>738</v>
      </c>
      <c r="C378" t="s">
        <v>55</v>
      </c>
      <c r="D378" t="s">
        <v>681</v>
      </c>
      <c r="E378" t="b">
        <v>0</v>
      </c>
      <c r="F378" t="b">
        <v>0</v>
      </c>
      <c r="G378">
        <v>0.92662500000000003</v>
      </c>
      <c r="H378">
        <v>7.9625000000000001E-2</v>
      </c>
      <c r="I378">
        <v>0.29647499999999999</v>
      </c>
      <c r="J378">
        <v>0.97550000000000003</v>
      </c>
      <c r="L378">
        <v>0</v>
      </c>
      <c r="M378">
        <v>0.92662500000000003</v>
      </c>
      <c r="N378">
        <v>2.5091669434296301E-2</v>
      </c>
      <c r="O378">
        <v>0.95840000000000003</v>
      </c>
      <c r="P378">
        <v>0.93820000000000003</v>
      </c>
      <c r="Q378">
        <v>0.91969999999999996</v>
      </c>
      <c r="R378">
        <v>0.89019999999999999</v>
      </c>
      <c r="S378">
        <v>7.9625000000000001E-2</v>
      </c>
      <c r="T378">
        <v>4.7756642208178698E-2</v>
      </c>
      <c r="U378">
        <v>0.13969999999999999</v>
      </c>
      <c r="V378">
        <v>3.5799999999999998E-2</v>
      </c>
      <c r="W378">
        <v>2.9899999999999999E-2</v>
      </c>
      <c r="X378">
        <v>0.11310000000000001</v>
      </c>
      <c r="Y378">
        <v>0.29647499999999999</v>
      </c>
      <c r="Z378">
        <v>0.236742722961023</v>
      </c>
      <c r="AA378">
        <v>0.55359999999999998</v>
      </c>
      <c r="AB378">
        <v>0.50939999999999996</v>
      </c>
      <c r="AC378">
        <v>2.7799999999999998E-2</v>
      </c>
      <c r="AD378">
        <v>9.5100000000000004E-2</v>
      </c>
      <c r="AE378">
        <v>0.97550000000000003</v>
      </c>
      <c r="AF378">
        <v>1.8595160660774001E-2</v>
      </c>
      <c r="AG378">
        <v>0.96089999999999998</v>
      </c>
      <c r="AH378">
        <v>0.99390000000000001</v>
      </c>
      <c r="AI378">
        <v>0.95330000000000004</v>
      </c>
      <c r="AJ378">
        <v>0.99390000000000001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hidden="1" x14ac:dyDescent="0.25">
      <c r="A379">
        <v>47</v>
      </c>
      <c r="B379" t="s">
        <v>739</v>
      </c>
      <c r="C379" t="s">
        <v>45</v>
      </c>
      <c r="D379" t="s">
        <v>740</v>
      </c>
      <c r="E379" t="b">
        <v>1</v>
      </c>
      <c r="F379" t="b">
        <v>0</v>
      </c>
      <c r="G379">
        <v>0.96447499999999997</v>
      </c>
      <c r="H379">
        <v>7.2749999999999995E-2</v>
      </c>
      <c r="I379">
        <v>0.262075</v>
      </c>
      <c r="J379">
        <v>0.97649999999999904</v>
      </c>
      <c r="L379">
        <v>0</v>
      </c>
      <c r="M379">
        <v>0.96447499999999997</v>
      </c>
      <c r="N379">
        <v>2.7716195626384201E-3</v>
      </c>
      <c r="O379">
        <v>0.9597</v>
      </c>
      <c r="P379">
        <v>0.96599999999999997</v>
      </c>
      <c r="Q379">
        <v>0.9657</v>
      </c>
      <c r="R379">
        <v>0.96650000000000003</v>
      </c>
      <c r="S379">
        <v>7.2749999999999995E-2</v>
      </c>
      <c r="T379">
        <v>4.6237728101627101E-2</v>
      </c>
      <c r="U379">
        <v>0.1135</v>
      </c>
      <c r="V379">
        <v>2.1700000000000001E-2</v>
      </c>
      <c r="W379">
        <v>3.1899999999999998E-2</v>
      </c>
      <c r="X379">
        <v>0.1239</v>
      </c>
      <c r="Y379">
        <v>0.262075</v>
      </c>
      <c r="Z379">
        <v>0.214878853950313</v>
      </c>
      <c r="AA379">
        <v>0.50029999999999997</v>
      </c>
      <c r="AB379">
        <v>0.45090000000000002</v>
      </c>
      <c r="AC379">
        <v>2.5100000000000001E-2</v>
      </c>
      <c r="AD379">
        <v>7.1999999999999995E-2</v>
      </c>
      <c r="AE379">
        <v>0.97649999999999904</v>
      </c>
      <c r="AF379">
        <v>1.86425588372412E-2</v>
      </c>
      <c r="AG379">
        <v>0.96279999999999999</v>
      </c>
      <c r="AH379">
        <v>0.995</v>
      </c>
      <c r="AI379">
        <v>0.95350000000000001</v>
      </c>
      <c r="AJ379">
        <v>0.99470000000000003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hidden="1" x14ac:dyDescent="0.25">
      <c r="A380">
        <v>47</v>
      </c>
      <c r="B380" t="s">
        <v>741</v>
      </c>
      <c r="C380" t="s">
        <v>45</v>
      </c>
      <c r="D380" t="s">
        <v>742</v>
      </c>
      <c r="E380" t="b">
        <v>0</v>
      </c>
      <c r="F380" t="b">
        <v>0</v>
      </c>
      <c r="G380">
        <v>0.9506</v>
      </c>
      <c r="H380">
        <v>7.5249999999999997E-2</v>
      </c>
      <c r="I380">
        <v>0.30662499999999998</v>
      </c>
      <c r="J380">
        <v>0.97422500000000001</v>
      </c>
      <c r="L380">
        <v>0</v>
      </c>
      <c r="M380">
        <v>0.9506</v>
      </c>
      <c r="N380">
        <v>7.48698871376202E-3</v>
      </c>
      <c r="O380">
        <v>0.95320000000000005</v>
      </c>
      <c r="P380">
        <v>0.95830000000000004</v>
      </c>
      <c r="Q380">
        <v>0.93820000000000003</v>
      </c>
      <c r="R380">
        <v>0.95269999999999999</v>
      </c>
      <c r="S380">
        <v>7.5249999999999997E-2</v>
      </c>
      <c r="T380">
        <v>4.7010025526476797E-2</v>
      </c>
      <c r="U380">
        <v>0.13650000000000001</v>
      </c>
      <c r="V380">
        <v>2.8500000000000001E-2</v>
      </c>
      <c r="W380">
        <v>3.0599999999999999E-2</v>
      </c>
      <c r="X380">
        <v>0.10539999999999999</v>
      </c>
      <c r="Y380">
        <v>0.30662499999999998</v>
      </c>
      <c r="Z380">
        <v>0.245332095077264</v>
      </c>
      <c r="AA380">
        <v>0.5504</v>
      </c>
      <c r="AB380">
        <v>0.55149999999999999</v>
      </c>
      <c r="AC380">
        <v>3.09E-2</v>
      </c>
      <c r="AD380">
        <v>9.3700000000000006E-2</v>
      </c>
      <c r="AE380">
        <v>0.97422500000000001</v>
      </c>
      <c r="AF380">
        <v>2.03098959869321E-2</v>
      </c>
      <c r="AG380">
        <v>0.96289999999999998</v>
      </c>
      <c r="AH380">
        <v>0.99360000000000004</v>
      </c>
      <c r="AI380">
        <v>0.9466</v>
      </c>
      <c r="AJ380">
        <v>0.99380000000000002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hidden="1" x14ac:dyDescent="0.25">
      <c r="A381">
        <v>47</v>
      </c>
      <c r="B381" t="s">
        <v>743</v>
      </c>
      <c r="C381" t="s">
        <v>45</v>
      </c>
      <c r="D381" t="s">
        <v>744</v>
      </c>
      <c r="E381" t="b">
        <v>0</v>
      </c>
      <c r="F381" t="b">
        <v>0</v>
      </c>
      <c r="G381">
        <v>0.94949999999999901</v>
      </c>
      <c r="H381">
        <v>7.5850000000000001E-2</v>
      </c>
      <c r="I381">
        <v>0.30785000000000001</v>
      </c>
      <c r="J381">
        <v>0.97362499999999996</v>
      </c>
      <c r="L381">
        <v>0</v>
      </c>
      <c r="M381">
        <v>0.94949999999999901</v>
      </c>
      <c r="N381">
        <v>1.26227968374683E-2</v>
      </c>
      <c r="O381">
        <v>0.95640000000000003</v>
      </c>
      <c r="P381">
        <v>0.95960000000000001</v>
      </c>
      <c r="Q381">
        <v>0.92789999999999995</v>
      </c>
      <c r="R381">
        <v>0.95409999999999995</v>
      </c>
      <c r="S381">
        <v>7.5850000000000001E-2</v>
      </c>
      <c r="T381">
        <v>4.6631239528882297E-2</v>
      </c>
      <c r="U381">
        <v>0.1336</v>
      </c>
      <c r="V381">
        <v>2.8299999999999999E-2</v>
      </c>
      <c r="W381">
        <v>3.1699999999999999E-2</v>
      </c>
      <c r="X381">
        <v>0.10979999999999999</v>
      </c>
      <c r="Y381">
        <v>0.30785000000000001</v>
      </c>
      <c r="Z381">
        <v>0.24317987684016901</v>
      </c>
      <c r="AA381">
        <v>0.54869999999999997</v>
      </c>
      <c r="AB381">
        <v>0.55120000000000002</v>
      </c>
      <c r="AC381">
        <v>3.3399999999999999E-2</v>
      </c>
      <c r="AD381">
        <v>9.8100000000000007E-2</v>
      </c>
      <c r="AE381">
        <v>0.97362499999999996</v>
      </c>
      <c r="AF381">
        <v>2.09750297973566E-2</v>
      </c>
      <c r="AG381">
        <v>0.9627</v>
      </c>
      <c r="AH381">
        <v>0.99360000000000004</v>
      </c>
      <c r="AI381">
        <v>0.9446</v>
      </c>
      <c r="AJ381">
        <v>0.99360000000000004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hidden="1" x14ac:dyDescent="0.25">
      <c r="A382">
        <v>47</v>
      </c>
      <c r="B382" t="s">
        <v>745</v>
      </c>
      <c r="C382" t="s">
        <v>52</v>
      </c>
      <c r="D382" t="s">
        <v>746</v>
      </c>
      <c r="E382" t="b">
        <v>0</v>
      </c>
      <c r="F382" t="b">
        <v>0</v>
      </c>
      <c r="G382">
        <v>0.92097499999999999</v>
      </c>
      <c r="H382">
        <v>8.3974999999999994E-2</v>
      </c>
      <c r="I382">
        <v>0.31112499999999998</v>
      </c>
      <c r="J382">
        <v>0.97487500000000005</v>
      </c>
      <c r="L382">
        <v>0</v>
      </c>
      <c r="M382">
        <v>0.92097499999999999</v>
      </c>
      <c r="N382">
        <v>1.3716117344204901E-2</v>
      </c>
      <c r="O382">
        <v>0.92620000000000002</v>
      </c>
      <c r="P382">
        <v>0.94099999999999995</v>
      </c>
      <c r="Q382">
        <v>0.91</v>
      </c>
      <c r="R382">
        <v>0.90669999999999995</v>
      </c>
      <c r="S382">
        <v>8.3974999999999994E-2</v>
      </c>
      <c r="T382">
        <v>4.7039046280723001E-2</v>
      </c>
      <c r="U382">
        <v>0.1449</v>
      </c>
      <c r="V382">
        <v>5.0200000000000002E-2</v>
      </c>
      <c r="W382">
        <v>2.7799999999999998E-2</v>
      </c>
      <c r="X382">
        <v>0.113</v>
      </c>
      <c r="Y382">
        <v>0.31112499999999998</v>
      </c>
      <c r="Z382">
        <v>0.245352189464451</v>
      </c>
      <c r="AA382">
        <v>0.53810000000000002</v>
      </c>
      <c r="AB382">
        <v>0.57079999999999997</v>
      </c>
      <c r="AC382">
        <v>2.64E-2</v>
      </c>
      <c r="AD382">
        <v>0.10920000000000001</v>
      </c>
      <c r="AE382">
        <v>0.97487500000000005</v>
      </c>
      <c r="AF382">
        <v>1.851517958325E-2</v>
      </c>
      <c r="AG382">
        <v>0.95899999999999996</v>
      </c>
      <c r="AH382">
        <v>0.9929</v>
      </c>
      <c r="AI382">
        <v>0.95389999999999997</v>
      </c>
      <c r="AJ382">
        <v>0.99370000000000003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hidden="1" x14ac:dyDescent="0.25">
      <c r="A383">
        <v>47</v>
      </c>
      <c r="B383" t="s">
        <v>747</v>
      </c>
      <c r="C383" t="s">
        <v>55</v>
      </c>
      <c r="D383" t="s">
        <v>748</v>
      </c>
      <c r="E383" t="b">
        <v>0</v>
      </c>
      <c r="F383" t="b">
        <v>0</v>
      </c>
      <c r="G383">
        <v>0.93110000000000004</v>
      </c>
      <c r="H383">
        <v>8.2549999999999998E-2</v>
      </c>
      <c r="I383">
        <v>0.29644999999999999</v>
      </c>
      <c r="J383">
        <v>0.97577499999999995</v>
      </c>
      <c r="L383">
        <v>0</v>
      </c>
      <c r="M383">
        <v>0.93110000000000004</v>
      </c>
      <c r="N383">
        <v>2.3691243107950202E-2</v>
      </c>
      <c r="O383">
        <v>0.95930000000000004</v>
      </c>
      <c r="P383">
        <v>0.94440000000000002</v>
      </c>
      <c r="Q383">
        <v>0.92469999999999997</v>
      </c>
      <c r="R383">
        <v>0.89600000000000002</v>
      </c>
      <c r="S383">
        <v>8.2549999999999998E-2</v>
      </c>
      <c r="T383">
        <v>5.0905918123534503E-2</v>
      </c>
      <c r="U383">
        <v>0.15040000000000001</v>
      </c>
      <c r="V383">
        <v>3.8600000000000002E-2</v>
      </c>
      <c r="W383">
        <v>2.8500000000000001E-2</v>
      </c>
      <c r="X383">
        <v>0.11269999999999999</v>
      </c>
      <c r="Y383">
        <v>0.29644999999999999</v>
      </c>
      <c r="Z383">
        <v>0.23646501326834801</v>
      </c>
      <c r="AA383">
        <v>0.55800000000000005</v>
      </c>
      <c r="AB383">
        <v>0.50370000000000004</v>
      </c>
      <c r="AC383">
        <v>2.7300000000000001E-2</v>
      </c>
      <c r="AD383">
        <v>9.6799999999999997E-2</v>
      </c>
      <c r="AE383">
        <v>0.97577499999999995</v>
      </c>
      <c r="AF383">
        <v>1.8389721993548401E-2</v>
      </c>
      <c r="AG383">
        <v>0.96040000000000003</v>
      </c>
      <c r="AH383">
        <v>0.99399999999999999</v>
      </c>
      <c r="AI383">
        <v>0.9546</v>
      </c>
      <c r="AJ383">
        <v>0.99409999999999998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hidden="1" x14ac:dyDescent="0.25">
      <c r="A384">
        <v>47</v>
      </c>
      <c r="B384" t="s">
        <v>749</v>
      </c>
      <c r="C384" t="s">
        <v>55</v>
      </c>
      <c r="D384" t="s">
        <v>735</v>
      </c>
      <c r="E384" t="b">
        <v>0</v>
      </c>
      <c r="F384" t="b">
        <v>0</v>
      </c>
      <c r="G384">
        <v>0.92444999999999999</v>
      </c>
      <c r="H384">
        <v>7.9475000000000004E-2</v>
      </c>
      <c r="I384">
        <v>0.30072500000000002</v>
      </c>
      <c r="J384">
        <v>0.97489999999999999</v>
      </c>
      <c r="L384">
        <v>0</v>
      </c>
      <c r="M384">
        <v>0.92444999999999999</v>
      </c>
      <c r="N384">
        <v>2.4909586508009299E-2</v>
      </c>
      <c r="O384">
        <v>0.96</v>
      </c>
      <c r="P384">
        <v>0.93340000000000001</v>
      </c>
      <c r="Q384">
        <v>0.91080000000000005</v>
      </c>
      <c r="R384">
        <v>0.89359999999999995</v>
      </c>
      <c r="S384">
        <v>7.9475000000000004E-2</v>
      </c>
      <c r="T384">
        <v>4.7620760966200402E-2</v>
      </c>
      <c r="U384">
        <v>0.1416</v>
      </c>
      <c r="V384">
        <v>3.7400000000000003E-2</v>
      </c>
      <c r="W384">
        <v>2.92E-2</v>
      </c>
      <c r="X384">
        <v>0.10970000000000001</v>
      </c>
      <c r="Y384">
        <v>0.30072500000000002</v>
      </c>
      <c r="Z384">
        <v>0.23893480674652601</v>
      </c>
      <c r="AA384">
        <v>0.55730000000000002</v>
      </c>
      <c r="AB384">
        <v>0.51880000000000004</v>
      </c>
      <c r="AC384">
        <v>2.93E-2</v>
      </c>
      <c r="AD384">
        <v>9.7500000000000003E-2</v>
      </c>
      <c r="AE384">
        <v>0.97489999999999999</v>
      </c>
      <c r="AF384">
        <v>1.91346544259362E-2</v>
      </c>
      <c r="AG384">
        <v>0.9607</v>
      </c>
      <c r="AH384">
        <v>0.99370000000000003</v>
      </c>
      <c r="AI384">
        <v>0.95140000000000002</v>
      </c>
      <c r="AJ384">
        <v>0.99380000000000002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hidden="1" x14ac:dyDescent="0.25">
      <c r="A385">
        <v>47</v>
      </c>
      <c r="B385" t="s">
        <v>750</v>
      </c>
      <c r="C385" t="s">
        <v>55</v>
      </c>
      <c r="D385" t="s">
        <v>751</v>
      </c>
      <c r="E385" t="b">
        <v>0</v>
      </c>
      <c r="F385" t="b">
        <v>1</v>
      </c>
      <c r="G385">
        <v>0.91754999999999998</v>
      </c>
      <c r="H385">
        <v>8.2424999999999998E-2</v>
      </c>
      <c r="I385">
        <v>0.3095</v>
      </c>
      <c r="J385">
        <v>0.97414999999999996</v>
      </c>
      <c r="L385">
        <v>0</v>
      </c>
      <c r="M385">
        <v>0.91754999999999998</v>
      </c>
      <c r="N385">
        <v>2.7686503932421599E-2</v>
      </c>
      <c r="O385">
        <v>0.94969999999999999</v>
      </c>
      <c r="P385">
        <v>0.93569999999999998</v>
      </c>
      <c r="Q385">
        <v>0.90720000000000001</v>
      </c>
      <c r="R385">
        <v>0.87760000000000005</v>
      </c>
      <c r="S385">
        <v>8.2424999999999998E-2</v>
      </c>
      <c r="T385">
        <v>5.0310852457496599E-2</v>
      </c>
      <c r="U385">
        <v>0.15060000000000001</v>
      </c>
      <c r="V385">
        <v>4.1599999999999998E-2</v>
      </c>
      <c r="W385">
        <v>2.7300000000000001E-2</v>
      </c>
      <c r="X385">
        <v>0.11020000000000001</v>
      </c>
      <c r="Y385">
        <v>0.3095</v>
      </c>
      <c r="Z385">
        <v>0.24336386338156199</v>
      </c>
      <c r="AA385">
        <v>0.56720000000000004</v>
      </c>
      <c r="AB385">
        <v>0.53500000000000003</v>
      </c>
      <c r="AC385">
        <v>2.98E-2</v>
      </c>
      <c r="AD385">
        <v>0.106</v>
      </c>
      <c r="AE385">
        <v>0.97414999999999996</v>
      </c>
      <c r="AF385">
        <v>1.9542581712762502E-2</v>
      </c>
      <c r="AG385">
        <v>0.96009999999999995</v>
      </c>
      <c r="AH385">
        <v>0.99319999999999997</v>
      </c>
      <c r="AI385">
        <v>0.94979999999999998</v>
      </c>
      <c r="AJ385">
        <v>0.99350000000000005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hidden="1" x14ac:dyDescent="0.25">
      <c r="A386">
        <v>47</v>
      </c>
      <c r="B386" t="s">
        <v>752</v>
      </c>
      <c r="C386" t="s">
        <v>55</v>
      </c>
      <c r="D386" t="s">
        <v>753</v>
      </c>
      <c r="E386" t="b">
        <v>0</v>
      </c>
      <c r="F386" t="b">
        <v>0</v>
      </c>
      <c r="G386">
        <v>0.91962499999999903</v>
      </c>
      <c r="H386">
        <v>8.2625000000000004E-2</v>
      </c>
      <c r="I386">
        <v>0.310525</v>
      </c>
      <c r="J386">
        <v>0.97360000000000002</v>
      </c>
      <c r="L386">
        <v>0</v>
      </c>
      <c r="M386">
        <v>0.91962499999999903</v>
      </c>
      <c r="N386">
        <v>2.74185498340083E-2</v>
      </c>
      <c r="O386">
        <v>0.95740000000000003</v>
      </c>
      <c r="P386">
        <v>0.93049999999999999</v>
      </c>
      <c r="Q386">
        <v>0.90710000000000002</v>
      </c>
      <c r="R386">
        <v>0.88349999999999995</v>
      </c>
      <c r="S386">
        <v>8.2625000000000004E-2</v>
      </c>
      <c r="T386">
        <v>4.7830240172928203E-2</v>
      </c>
      <c r="U386">
        <v>0.14729999999999999</v>
      </c>
      <c r="V386">
        <v>4.2799999999999998E-2</v>
      </c>
      <c r="W386">
        <v>3.1E-2</v>
      </c>
      <c r="X386">
        <v>0.1094</v>
      </c>
      <c r="Y386">
        <v>0.310525</v>
      </c>
      <c r="Z386">
        <v>0.24483606122260601</v>
      </c>
      <c r="AA386">
        <v>0.56379999999999997</v>
      </c>
      <c r="AB386">
        <v>0.54400000000000004</v>
      </c>
      <c r="AC386">
        <v>3.0700000000000002E-2</v>
      </c>
      <c r="AD386">
        <v>0.1036</v>
      </c>
      <c r="AE386">
        <v>0.97360000000000002</v>
      </c>
      <c r="AF386">
        <v>1.98238492730347E-2</v>
      </c>
      <c r="AG386">
        <v>0.95820000000000005</v>
      </c>
      <c r="AH386">
        <v>0.99309999999999998</v>
      </c>
      <c r="AI386">
        <v>0.94979999999999998</v>
      </c>
      <c r="AJ386">
        <v>0.99329999999999996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hidden="1" x14ac:dyDescent="0.25">
      <c r="A387">
        <v>48</v>
      </c>
      <c r="B387" t="s">
        <v>754</v>
      </c>
      <c r="C387" t="s">
        <v>45</v>
      </c>
      <c r="D387" t="s">
        <v>755</v>
      </c>
      <c r="E387" t="b">
        <v>1</v>
      </c>
      <c r="F387" t="b">
        <v>0</v>
      </c>
      <c r="G387">
        <v>0.857324999999999</v>
      </c>
      <c r="H387">
        <v>7.7049999999999993E-2</v>
      </c>
      <c r="I387">
        <v>0.37659999999999999</v>
      </c>
      <c r="J387">
        <v>0.92595000000000005</v>
      </c>
      <c r="L387">
        <v>0</v>
      </c>
      <c r="M387">
        <v>0.857324999999999</v>
      </c>
      <c r="N387">
        <v>4.9294947763437097E-2</v>
      </c>
      <c r="O387">
        <v>0.83489999999999998</v>
      </c>
      <c r="P387">
        <v>0.90069999999999995</v>
      </c>
      <c r="Q387">
        <v>0.78720000000000001</v>
      </c>
      <c r="R387">
        <v>0.90649999999999997</v>
      </c>
      <c r="S387">
        <v>7.7049999999999993E-2</v>
      </c>
      <c r="T387">
        <v>2.7879158882577498E-2</v>
      </c>
      <c r="U387">
        <v>0.1205</v>
      </c>
      <c r="V387">
        <v>6.2300000000000001E-2</v>
      </c>
      <c r="W387">
        <v>4.5499999999999999E-2</v>
      </c>
      <c r="X387">
        <v>7.9899999999999999E-2</v>
      </c>
      <c r="Y387">
        <v>0.37659999999999999</v>
      </c>
      <c r="Z387">
        <v>0.26760473650516697</v>
      </c>
      <c r="AA387">
        <v>0.54400000000000004</v>
      </c>
      <c r="AB387">
        <v>0.72529999999999994</v>
      </c>
      <c r="AC387">
        <v>7.5800000000000006E-2</v>
      </c>
      <c r="AD387">
        <v>0.1613</v>
      </c>
      <c r="AE387">
        <v>0.92595000000000005</v>
      </c>
      <c r="AF387">
        <v>6.35328458358351E-2</v>
      </c>
      <c r="AG387">
        <v>0.91539999999999999</v>
      </c>
      <c r="AH387">
        <v>0.9819</v>
      </c>
      <c r="AI387">
        <v>0.82620000000000005</v>
      </c>
      <c r="AJ387">
        <v>0.98029999999999995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hidden="1" x14ac:dyDescent="0.25">
      <c r="A388">
        <v>48</v>
      </c>
      <c r="B388" t="s">
        <v>756</v>
      </c>
      <c r="C388" t="s">
        <v>45</v>
      </c>
      <c r="D388" t="s">
        <v>757</v>
      </c>
      <c r="E388" t="b">
        <v>0</v>
      </c>
      <c r="F388" t="b">
        <v>0</v>
      </c>
      <c r="G388">
        <v>0.83865000000000001</v>
      </c>
      <c r="H388">
        <v>7.5149999999999995E-2</v>
      </c>
      <c r="I388">
        <v>0.36904999999999999</v>
      </c>
      <c r="J388">
        <v>0.930975</v>
      </c>
      <c r="L388">
        <v>0</v>
      </c>
      <c r="M388">
        <v>0.83865000000000001</v>
      </c>
      <c r="N388">
        <v>7.7238542839698804E-2</v>
      </c>
      <c r="O388">
        <v>0.82240000000000002</v>
      </c>
      <c r="P388">
        <v>0.90429999999999999</v>
      </c>
      <c r="Q388">
        <v>0.71889999999999998</v>
      </c>
      <c r="R388">
        <v>0.90900000000000003</v>
      </c>
      <c r="S388">
        <v>7.5149999999999995E-2</v>
      </c>
      <c r="T388">
        <v>3.1209173330929402E-2</v>
      </c>
      <c r="U388">
        <v>0.12470000000000001</v>
      </c>
      <c r="V388">
        <v>5.2600000000000001E-2</v>
      </c>
      <c r="W388">
        <v>4.48E-2</v>
      </c>
      <c r="X388">
        <v>7.85E-2</v>
      </c>
      <c r="Y388">
        <v>0.36904999999999999</v>
      </c>
      <c r="Z388">
        <v>0.26297475639307999</v>
      </c>
      <c r="AA388">
        <v>0.5595</v>
      </c>
      <c r="AB388">
        <v>0.69440000000000002</v>
      </c>
      <c r="AC388">
        <v>8.4000000000000005E-2</v>
      </c>
      <c r="AD388">
        <v>0.13830000000000001</v>
      </c>
      <c r="AE388">
        <v>0.930975</v>
      </c>
      <c r="AF388">
        <v>6.1976623617296202E-2</v>
      </c>
      <c r="AG388">
        <v>0.92179999999999995</v>
      </c>
      <c r="AH388">
        <v>0.98519999999999996</v>
      </c>
      <c r="AI388">
        <v>0.83320000000000005</v>
      </c>
      <c r="AJ388">
        <v>0.98370000000000002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hidden="1" x14ac:dyDescent="0.25">
      <c r="A389">
        <v>48</v>
      </c>
      <c r="B389" t="s">
        <v>758</v>
      </c>
      <c r="C389" t="s">
        <v>45</v>
      </c>
      <c r="D389" t="s">
        <v>759</v>
      </c>
      <c r="E389" t="b">
        <v>0</v>
      </c>
      <c r="F389" t="b">
        <v>0</v>
      </c>
      <c r="G389">
        <v>0.78202499999999997</v>
      </c>
      <c r="H389">
        <v>7.5624999999999998E-2</v>
      </c>
      <c r="I389">
        <v>0.37624999999999997</v>
      </c>
      <c r="J389">
        <v>0.90719999999999901</v>
      </c>
      <c r="L389">
        <v>0</v>
      </c>
      <c r="M389">
        <v>0.78202499999999997</v>
      </c>
      <c r="N389">
        <v>0.10988201342804001</v>
      </c>
      <c r="O389">
        <v>0.74380000000000002</v>
      </c>
      <c r="P389">
        <v>0.86670000000000003</v>
      </c>
      <c r="Q389">
        <v>0.61990000000000001</v>
      </c>
      <c r="R389">
        <v>0.89770000000000005</v>
      </c>
      <c r="S389">
        <v>7.5624999999999998E-2</v>
      </c>
      <c r="T389">
        <v>2.26598074793233E-2</v>
      </c>
      <c r="U389">
        <v>0.1099</v>
      </c>
      <c r="V389">
        <v>5.9200000000000003E-2</v>
      </c>
      <c r="W389">
        <v>5.1700000000000003E-2</v>
      </c>
      <c r="X389">
        <v>8.1699999999999995E-2</v>
      </c>
      <c r="Y389">
        <v>0.37624999999999997</v>
      </c>
      <c r="Z389">
        <v>0.26232339297134699</v>
      </c>
      <c r="AA389">
        <v>0.52439999999999998</v>
      </c>
      <c r="AB389">
        <v>0.73070000000000002</v>
      </c>
      <c r="AC389">
        <v>9.8799999999999999E-2</v>
      </c>
      <c r="AD389">
        <v>0.15110000000000001</v>
      </c>
      <c r="AE389">
        <v>0.90719999999999901</v>
      </c>
      <c r="AF389">
        <v>8.7554211777618102E-2</v>
      </c>
      <c r="AG389">
        <v>0.89839999999999998</v>
      </c>
      <c r="AH389">
        <v>0.98199999999999998</v>
      </c>
      <c r="AI389">
        <v>0.76739999999999997</v>
      </c>
      <c r="AJ389">
        <v>0.98099999999999998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hidden="1" x14ac:dyDescent="0.25">
      <c r="A390">
        <v>48</v>
      </c>
      <c r="B390" t="s">
        <v>760</v>
      </c>
      <c r="C390" t="s">
        <v>52</v>
      </c>
      <c r="D390" t="s">
        <v>761</v>
      </c>
      <c r="E390" t="b">
        <v>0</v>
      </c>
      <c r="F390" t="b">
        <v>0</v>
      </c>
      <c r="G390">
        <v>0.76649999999999996</v>
      </c>
      <c r="H390">
        <v>8.8925000000000004E-2</v>
      </c>
      <c r="I390">
        <v>0.36924999999999902</v>
      </c>
      <c r="J390">
        <v>0.93972500000000003</v>
      </c>
      <c r="L390">
        <v>0</v>
      </c>
      <c r="M390">
        <v>0.76649999999999996</v>
      </c>
      <c r="N390">
        <v>7.9857404165174298E-2</v>
      </c>
      <c r="O390">
        <v>0.80189999999999995</v>
      </c>
      <c r="P390">
        <v>0.79100000000000004</v>
      </c>
      <c r="Q390">
        <v>0.63200000000000001</v>
      </c>
      <c r="R390">
        <v>0.84109999999999996</v>
      </c>
      <c r="S390">
        <v>8.8925000000000004E-2</v>
      </c>
      <c r="T390">
        <v>3.13478368472212E-2</v>
      </c>
      <c r="U390">
        <v>0.12920000000000001</v>
      </c>
      <c r="V390">
        <v>8.3799999999999999E-2</v>
      </c>
      <c r="W390">
        <v>4.2500000000000003E-2</v>
      </c>
      <c r="X390">
        <v>0.1002</v>
      </c>
      <c r="Y390">
        <v>0.36924999999999902</v>
      </c>
      <c r="Z390">
        <v>0.26101430516352903</v>
      </c>
      <c r="AA390">
        <v>0.53259999999999996</v>
      </c>
      <c r="AB390">
        <v>0.70699999999999996</v>
      </c>
      <c r="AC390">
        <v>6.3E-2</v>
      </c>
      <c r="AD390">
        <v>0.1744</v>
      </c>
      <c r="AE390">
        <v>0.93972500000000003</v>
      </c>
      <c r="AF390">
        <v>4.3220734318148699E-2</v>
      </c>
      <c r="AG390">
        <v>0.90280000000000005</v>
      </c>
      <c r="AH390">
        <v>0.98029999999999995</v>
      </c>
      <c r="AI390">
        <v>0.89070000000000005</v>
      </c>
      <c r="AJ390">
        <v>0.98509999999999998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hidden="1" x14ac:dyDescent="0.25">
      <c r="A391">
        <v>48</v>
      </c>
      <c r="B391" t="s">
        <v>762</v>
      </c>
      <c r="C391" t="s">
        <v>55</v>
      </c>
      <c r="D391" t="s">
        <v>763</v>
      </c>
      <c r="E391" t="b">
        <v>1</v>
      </c>
      <c r="F391" t="b">
        <v>0</v>
      </c>
      <c r="G391">
        <v>0.94257500000000005</v>
      </c>
      <c r="H391">
        <v>7.6350000000000001E-2</v>
      </c>
      <c r="I391">
        <v>0.28102500000000002</v>
      </c>
      <c r="J391">
        <v>0.97437499999999999</v>
      </c>
      <c r="K391" t="s">
        <v>764</v>
      </c>
      <c r="L391">
        <v>0.94257500000000005</v>
      </c>
      <c r="M391">
        <v>0.94257500000000005</v>
      </c>
      <c r="N391">
        <v>2.4839925020015599E-2</v>
      </c>
      <c r="O391">
        <v>0.96099999999999997</v>
      </c>
      <c r="P391">
        <v>0.95879999999999999</v>
      </c>
      <c r="Q391">
        <v>0.95040000000000002</v>
      </c>
      <c r="R391">
        <v>0.90010000000000001</v>
      </c>
      <c r="S391">
        <v>7.6350000000000001E-2</v>
      </c>
      <c r="T391">
        <v>4.2186164793685602E-2</v>
      </c>
      <c r="U391">
        <v>0.13289999999999999</v>
      </c>
      <c r="V391">
        <v>3.6999999999999998E-2</v>
      </c>
      <c r="W391">
        <v>3.44E-2</v>
      </c>
      <c r="X391">
        <v>0.1011</v>
      </c>
      <c r="Y391">
        <v>0.28102500000000002</v>
      </c>
      <c r="Z391">
        <v>0.221593573631998</v>
      </c>
      <c r="AA391">
        <v>0.54530000000000001</v>
      </c>
      <c r="AB391">
        <v>0.45279999999999998</v>
      </c>
      <c r="AC391">
        <v>3.1399999999999997E-2</v>
      </c>
      <c r="AD391">
        <v>9.4600000000000004E-2</v>
      </c>
      <c r="AE391">
        <v>0.97437499999999999</v>
      </c>
      <c r="AF391">
        <v>1.9541670220326601E-2</v>
      </c>
      <c r="AG391">
        <v>0.95850000000000002</v>
      </c>
      <c r="AH391">
        <v>0.99460000000000004</v>
      </c>
      <c r="AI391">
        <v>0.95150000000000001</v>
      </c>
      <c r="AJ391">
        <v>0.9929</v>
      </c>
      <c r="AK391">
        <v>0.94257500000000005</v>
      </c>
      <c r="AL391">
        <v>2.4839925020015599E-2</v>
      </c>
      <c r="AM391">
        <v>0.96099999999999997</v>
      </c>
      <c r="AN391">
        <v>0.95879999999999999</v>
      </c>
      <c r="AO391">
        <v>0.95040000000000002</v>
      </c>
      <c r="AP391">
        <v>0.90010000000000001</v>
      </c>
    </row>
    <row r="392" spans="1:42" hidden="1" x14ac:dyDescent="0.25">
      <c r="A392">
        <v>48</v>
      </c>
      <c r="B392" t="s">
        <v>765</v>
      </c>
      <c r="C392" t="s">
        <v>55</v>
      </c>
      <c r="D392" t="s">
        <v>766</v>
      </c>
      <c r="E392" t="b">
        <v>0</v>
      </c>
      <c r="F392" t="b">
        <v>0</v>
      </c>
      <c r="G392">
        <v>0.92759999999999998</v>
      </c>
      <c r="H392">
        <v>7.7674999999999994E-2</v>
      </c>
      <c r="I392">
        <v>0.29010000000000002</v>
      </c>
      <c r="J392">
        <v>0.97522500000000001</v>
      </c>
      <c r="K392" t="s">
        <v>767</v>
      </c>
      <c r="L392">
        <v>0.92759999999999998</v>
      </c>
      <c r="M392">
        <v>0.92759999999999998</v>
      </c>
      <c r="N392">
        <v>2.8085939542767599E-2</v>
      </c>
      <c r="O392">
        <v>0.95440000000000003</v>
      </c>
      <c r="P392">
        <v>0.94740000000000002</v>
      </c>
      <c r="Q392">
        <v>0.92620000000000002</v>
      </c>
      <c r="R392">
        <v>0.88239999999999996</v>
      </c>
      <c r="S392">
        <v>7.7674999999999994E-2</v>
      </c>
      <c r="T392">
        <v>4.6991880947670102E-2</v>
      </c>
      <c r="U392">
        <v>0.1384</v>
      </c>
      <c r="V392">
        <v>3.5099999999999999E-2</v>
      </c>
      <c r="W392">
        <v>2.8799999999999999E-2</v>
      </c>
      <c r="X392">
        <v>0.1084</v>
      </c>
      <c r="Y392">
        <v>0.29010000000000002</v>
      </c>
      <c r="Z392">
        <v>0.231755765839816</v>
      </c>
      <c r="AA392">
        <v>0.55120000000000002</v>
      </c>
      <c r="AB392">
        <v>0.48799999999999999</v>
      </c>
      <c r="AC392">
        <v>2.7699999999999999E-2</v>
      </c>
      <c r="AD392">
        <v>9.35E-2</v>
      </c>
      <c r="AE392">
        <v>0.97522500000000001</v>
      </c>
      <c r="AF392">
        <v>1.8971343521216402E-2</v>
      </c>
      <c r="AG392">
        <v>0.96030000000000004</v>
      </c>
      <c r="AH392">
        <v>0.99399999999999999</v>
      </c>
      <c r="AI392">
        <v>0.9526</v>
      </c>
      <c r="AJ392">
        <v>0.99399999999999999</v>
      </c>
      <c r="AK392">
        <v>0.92759999999999998</v>
      </c>
      <c r="AL392">
        <v>2.8085939542767599E-2</v>
      </c>
      <c r="AM392">
        <v>0.95440000000000003</v>
      </c>
      <c r="AN392">
        <v>0.94740000000000002</v>
      </c>
      <c r="AO392">
        <v>0.92620000000000002</v>
      </c>
      <c r="AP392">
        <v>0.88239999999999996</v>
      </c>
    </row>
    <row r="393" spans="1:42" hidden="1" x14ac:dyDescent="0.25">
      <c r="A393">
        <v>48</v>
      </c>
      <c r="B393" t="s">
        <v>768</v>
      </c>
      <c r="C393" t="s">
        <v>55</v>
      </c>
      <c r="D393" t="s">
        <v>769</v>
      </c>
      <c r="E393" t="b">
        <v>0</v>
      </c>
      <c r="F393" t="b">
        <v>0</v>
      </c>
      <c r="G393">
        <v>0.92052500000000004</v>
      </c>
      <c r="H393">
        <v>7.8750000000000001E-2</v>
      </c>
      <c r="I393">
        <v>0.30104999999999998</v>
      </c>
      <c r="J393">
        <v>0.97424999999999995</v>
      </c>
      <c r="K393" t="s">
        <v>767</v>
      </c>
      <c r="L393">
        <v>0.92052500000000004</v>
      </c>
      <c r="M393">
        <v>0.92052500000000004</v>
      </c>
      <c r="N393">
        <v>3.2112332132686897E-2</v>
      </c>
      <c r="O393">
        <v>0.95250000000000001</v>
      </c>
      <c r="P393">
        <v>0.94140000000000001</v>
      </c>
      <c r="Q393">
        <v>0.91930000000000001</v>
      </c>
      <c r="R393">
        <v>0.86890000000000001</v>
      </c>
      <c r="S393">
        <v>7.8750000000000001E-2</v>
      </c>
      <c r="T393">
        <v>4.5697565580673997E-2</v>
      </c>
      <c r="U393">
        <v>0.13900000000000001</v>
      </c>
      <c r="V393">
        <v>3.6600000000000001E-2</v>
      </c>
      <c r="W393">
        <v>3.2399999999999998E-2</v>
      </c>
      <c r="X393">
        <v>0.107</v>
      </c>
      <c r="Y393">
        <v>0.30104999999999998</v>
      </c>
      <c r="Z393">
        <v>0.23525690744375599</v>
      </c>
      <c r="AA393">
        <v>0.55649999999999999</v>
      </c>
      <c r="AB393">
        <v>0.51219999999999999</v>
      </c>
      <c r="AC393">
        <v>3.1099999999999999E-2</v>
      </c>
      <c r="AD393">
        <v>0.10440000000000001</v>
      </c>
      <c r="AE393">
        <v>0.97424999999999995</v>
      </c>
      <c r="AF393">
        <v>1.9248961010922098E-2</v>
      </c>
      <c r="AG393">
        <v>0.95960000000000001</v>
      </c>
      <c r="AH393">
        <v>0.99360000000000004</v>
      </c>
      <c r="AI393">
        <v>0.95089999999999997</v>
      </c>
      <c r="AJ393">
        <v>0.9929</v>
      </c>
      <c r="AK393">
        <v>0.92052500000000004</v>
      </c>
      <c r="AL393">
        <v>3.2112332132686897E-2</v>
      </c>
      <c r="AM393">
        <v>0.95250000000000001</v>
      </c>
      <c r="AN393">
        <v>0.94140000000000001</v>
      </c>
      <c r="AO393">
        <v>0.91930000000000001</v>
      </c>
      <c r="AP393">
        <v>0.86890000000000001</v>
      </c>
    </row>
    <row r="394" spans="1:42" hidden="1" x14ac:dyDescent="0.25">
      <c r="A394">
        <v>48</v>
      </c>
      <c r="B394" t="s">
        <v>770</v>
      </c>
      <c r="C394" t="s">
        <v>55</v>
      </c>
      <c r="D394" t="s">
        <v>753</v>
      </c>
      <c r="E394" t="b">
        <v>0</v>
      </c>
      <c r="F394" t="b">
        <v>0</v>
      </c>
      <c r="G394">
        <v>0.91962499999999903</v>
      </c>
      <c r="H394">
        <v>8.2625000000000004E-2</v>
      </c>
      <c r="I394">
        <v>0.310525</v>
      </c>
      <c r="J394">
        <v>0.97360000000000002</v>
      </c>
      <c r="K394" t="s">
        <v>764</v>
      </c>
      <c r="L394">
        <v>0.91962499999999903</v>
      </c>
      <c r="M394">
        <v>0.91962499999999903</v>
      </c>
      <c r="N394">
        <v>2.74185498340083E-2</v>
      </c>
      <c r="O394">
        <v>0.95740000000000003</v>
      </c>
      <c r="P394">
        <v>0.93049999999999999</v>
      </c>
      <c r="Q394">
        <v>0.90710000000000002</v>
      </c>
      <c r="R394">
        <v>0.88349999999999995</v>
      </c>
      <c r="S394">
        <v>8.2625000000000004E-2</v>
      </c>
      <c r="T394">
        <v>4.7830240172928203E-2</v>
      </c>
      <c r="U394">
        <v>0.14729999999999999</v>
      </c>
      <c r="V394">
        <v>4.2799999999999998E-2</v>
      </c>
      <c r="W394">
        <v>3.1E-2</v>
      </c>
      <c r="X394">
        <v>0.1094</v>
      </c>
      <c r="Y394">
        <v>0.310525</v>
      </c>
      <c r="Z394">
        <v>0.24483606122260601</v>
      </c>
      <c r="AA394">
        <v>0.56379999999999997</v>
      </c>
      <c r="AB394">
        <v>0.54400000000000004</v>
      </c>
      <c r="AC394">
        <v>3.0700000000000002E-2</v>
      </c>
      <c r="AD394">
        <v>0.1036</v>
      </c>
      <c r="AE394">
        <v>0.97360000000000002</v>
      </c>
      <c r="AF394">
        <v>1.98238492730347E-2</v>
      </c>
      <c r="AG394">
        <v>0.95820000000000005</v>
      </c>
      <c r="AH394">
        <v>0.99309999999999998</v>
      </c>
      <c r="AI394">
        <v>0.94979999999999998</v>
      </c>
      <c r="AJ394">
        <v>0.99329999999999996</v>
      </c>
      <c r="AK394">
        <v>0.91962499999999903</v>
      </c>
      <c r="AL394">
        <v>2.74185498340083E-2</v>
      </c>
      <c r="AM394">
        <v>0.95740000000000003</v>
      </c>
      <c r="AN394">
        <v>0.93049999999999999</v>
      </c>
      <c r="AO394">
        <v>0.90710000000000002</v>
      </c>
      <c r="AP394">
        <v>0.88349999999999995</v>
      </c>
    </row>
    <row r="395" spans="1:42" hidden="1" x14ac:dyDescent="0.25">
      <c r="A395">
        <v>49</v>
      </c>
      <c r="B395" t="s">
        <v>771</v>
      </c>
      <c r="C395" t="s">
        <v>45</v>
      </c>
      <c r="D395" t="s">
        <v>772</v>
      </c>
      <c r="E395" t="b">
        <v>0</v>
      </c>
      <c r="F395" t="b">
        <v>0</v>
      </c>
      <c r="G395">
        <v>1.15E-3</v>
      </c>
      <c r="H395">
        <v>4.0649999999999999E-2</v>
      </c>
      <c r="I395">
        <v>0.417875</v>
      </c>
      <c r="J395">
        <v>0.51280000000000003</v>
      </c>
      <c r="L395">
        <v>3.8699999999999998E-2</v>
      </c>
      <c r="M395">
        <v>1.15E-3</v>
      </c>
      <c r="N395">
        <v>1.07354552767919E-3</v>
      </c>
      <c r="O395">
        <v>5.0000000000000001E-4</v>
      </c>
      <c r="P395">
        <v>3.0000000000000001E-3</v>
      </c>
      <c r="Q395">
        <v>6.9999999999999999E-4</v>
      </c>
      <c r="R395">
        <v>4.0000000000000002E-4</v>
      </c>
      <c r="S395">
        <v>4.0649999999999999E-2</v>
      </c>
      <c r="T395">
        <v>7.8792448876779993E-3</v>
      </c>
      <c r="U395">
        <v>2.7799999999999998E-2</v>
      </c>
      <c r="V395">
        <v>4.0599999999999997E-2</v>
      </c>
      <c r="W395">
        <v>4.7100000000000003E-2</v>
      </c>
      <c r="X395">
        <v>4.7100000000000003E-2</v>
      </c>
      <c r="Y395">
        <v>0.417875</v>
      </c>
      <c r="Z395">
        <v>0.15097866364158799</v>
      </c>
      <c r="AA395">
        <v>0.33900000000000002</v>
      </c>
      <c r="AB395">
        <v>0.67769999999999997</v>
      </c>
      <c r="AC395">
        <v>0.30420000000000003</v>
      </c>
      <c r="AD395">
        <v>0.35060000000000002</v>
      </c>
      <c r="AE395">
        <v>0.51280000000000003</v>
      </c>
      <c r="AF395">
        <v>0.27549207792602598</v>
      </c>
      <c r="AG395">
        <v>0.47960000000000003</v>
      </c>
      <c r="AH395">
        <v>0.72929999999999995</v>
      </c>
      <c r="AI395">
        <v>7.5600000000000001E-2</v>
      </c>
      <c r="AJ395">
        <v>0.76670000000000005</v>
      </c>
      <c r="AK395">
        <v>3.8699999999999998E-2</v>
      </c>
      <c r="AL395">
        <v>6.7030366252915502E-2</v>
      </c>
      <c r="AM395">
        <v>0</v>
      </c>
      <c r="AN395">
        <v>0.15479999999999999</v>
      </c>
      <c r="AO395">
        <v>0</v>
      </c>
      <c r="AP395">
        <v>0</v>
      </c>
    </row>
    <row r="396" spans="1:42" hidden="1" x14ac:dyDescent="0.25">
      <c r="A396">
        <v>49</v>
      </c>
      <c r="B396" t="s">
        <v>773</v>
      </c>
      <c r="C396" t="s">
        <v>45</v>
      </c>
      <c r="D396" t="s">
        <v>774</v>
      </c>
      <c r="E396" t="b">
        <v>0</v>
      </c>
      <c r="F396" t="b">
        <v>0</v>
      </c>
      <c r="G396">
        <v>3.2499999999999999E-4</v>
      </c>
      <c r="H396">
        <v>4.1524999999999999E-2</v>
      </c>
      <c r="I396">
        <v>0.42154999999999998</v>
      </c>
      <c r="J396">
        <v>0.51127500000000003</v>
      </c>
      <c r="L396">
        <v>3.6949999999999997E-2</v>
      </c>
      <c r="M396">
        <v>3.2499999999999999E-4</v>
      </c>
      <c r="N396">
        <v>3.3447720400649102E-4</v>
      </c>
      <c r="O396">
        <v>1E-4</v>
      </c>
      <c r="P396">
        <v>8.9999999999999998E-4</v>
      </c>
      <c r="Q396">
        <v>1E-4</v>
      </c>
      <c r="R396">
        <v>2.0000000000000001E-4</v>
      </c>
      <c r="S396">
        <v>4.1524999999999999E-2</v>
      </c>
      <c r="T396">
        <v>7.9901110755733508E-3</v>
      </c>
      <c r="U396">
        <v>2.8299999999999999E-2</v>
      </c>
      <c r="V396">
        <v>4.2099999999999999E-2</v>
      </c>
      <c r="W396">
        <v>4.8099999999999997E-2</v>
      </c>
      <c r="X396">
        <v>4.7600000000000003E-2</v>
      </c>
      <c r="Y396">
        <v>0.42154999999999998</v>
      </c>
      <c r="Z396">
        <v>0.15499084650391401</v>
      </c>
      <c r="AA396">
        <v>0.34189999999999998</v>
      </c>
      <c r="AB396">
        <v>0.68859999999999999</v>
      </c>
      <c r="AC396">
        <v>0.307</v>
      </c>
      <c r="AD396">
        <v>0.34870000000000001</v>
      </c>
      <c r="AE396">
        <v>0.51127500000000003</v>
      </c>
      <c r="AF396">
        <v>0.27203664619863199</v>
      </c>
      <c r="AG396">
        <v>0.46600000000000003</v>
      </c>
      <c r="AH396">
        <v>0.73550000000000004</v>
      </c>
      <c r="AI396">
        <v>8.4400000000000003E-2</v>
      </c>
      <c r="AJ396">
        <v>0.75919999999999999</v>
      </c>
      <c r="AK396">
        <v>3.6949999999999997E-2</v>
      </c>
      <c r="AL396">
        <v>6.3999277339669994E-2</v>
      </c>
      <c r="AM396">
        <v>0</v>
      </c>
      <c r="AN396">
        <v>0.14779999999999999</v>
      </c>
      <c r="AO396">
        <v>0</v>
      </c>
      <c r="AP396">
        <v>0</v>
      </c>
    </row>
    <row r="397" spans="1:42" hidden="1" x14ac:dyDescent="0.25">
      <c r="A397">
        <v>49</v>
      </c>
      <c r="B397" t="s">
        <v>775</v>
      </c>
      <c r="C397" t="s">
        <v>45</v>
      </c>
      <c r="D397" t="s">
        <v>776</v>
      </c>
      <c r="E397" t="b">
        <v>0</v>
      </c>
      <c r="F397" t="b">
        <v>0</v>
      </c>
      <c r="G397">
        <v>6.4999999999999899E-4</v>
      </c>
      <c r="H397">
        <v>4.5599999999999898E-2</v>
      </c>
      <c r="I397">
        <v>0.42517499999999903</v>
      </c>
      <c r="J397">
        <v>0.52682499999999999</v>
      </c>
      <c r="L397">
        <v>2.5049999999999999E-2</v>
      </c>
      <c r="M397">
        <v>6.4999999999999899E-4</v>
      </c>
      <c r="N397">
        <v>9.5262794416288204E-4</v>
      </c>
      <c r="O397">
        <v>1E-4</v>
      </c>
      <c r="P397">
        <v>2.3E-3</v>
      </c>
      <c r="Q397">
        <v>1E-4</v>
      </c>
      <c r="R397">
        <v>1E-4</v>
      </c>
      <c r="S397">
        <v>4.5599999999999898E-2</v>
      </c>
      <c r="T397">
        <v>7.9790350293754194E-3</v>
      </c>
      <c r="U397">
        <v>3.3099999999999997E-2</v>
      </c>
      <c r="V397">
        <v>4.4400000000000002E-2</v>
      </c>
      <c r="W397">
        <v>5.3699999999999998E-2</v>
      </c>
      <c r="X397">
        <v>5.1200000000000002E-2</v>
      </c>
      <c r="Y397">
        <v>0.42517499999999903</v>
      </c>
      <c r="Z397">
        <v>0.154306810850979</v>
      </c>
      <c r="AA397">
        <v>0.35799999999999998</v>
      </c>
      <c r="AB397">
        <v>0.68859999999999999</v>
      </c>
      <c r="AC397">
        <v>0.29480000000000001</v>
      </c>
      <c r="AD397">
        <v>0.35930000000000001</v>
      </c>
      <c r="AE397">
        <v>0.52682499999999999</v>
      </c>
      <c r="AF397">
        <v>0.27123476339695102</v>
      </c>
      <c r="AG397">
        <v>0.49180000000000001</v>
      </c>
      <c r="AH397">
        <v>0.75149999999999995</v>
      </c>
      <c r="AI397">
        <v>9.69E-2</v>
      </c>
      <c r="AJ397">
        <v>0.7671</v>
      </c>
      <c r="AK397">
        <v>2.5049999999999999E-2</v>
      </c>
      <c r="AL397">
        <v>4.3387872729600298E-2</v>
      </c>
      <c r="AM397">
        <v>0</v>
      </c>
      <c r="AN397">
        <v>0.1002</v>
      </c>
      <c r="AO397">
        <v>0</v>
      </c>
      <c r="AP397">
        <v>0</v>
      </c>
    </row>
    <row r="398" spans="1:42" hidden="1" x14ac:dyDescent="0.25">
      <c r="A398">
        <v>49</v>
      </c>
      <c r="B398" t="s">
        <v>777</v>
      </c>
      <c r="C398" t="s">
        <v>52</v>
      </c>
      <c r="D398" t="s">
        <v>761</v>
      </c>
      <c r="E398" t="b">
        <v>0</v>
      </c>
      <c r="F398" t="b">
        <v>1</v>
      </c>
      <c r="G398">
        <v>0.76649999999999996</v>
      </c>
      <c r="H398">
        <v>8.8925000000000004E-2</v>
      </c>
      <c r="I398">
        <v>0.36924999999999902</v>
      </c>
      <c r="J398">
        <v>0.93972500000000003</v>
      </c>
      <c r="L398">
        <v>0</v>
      </c>
      <c r="M398">
        <v>0.76649999999999996</v>
      </c>
      <c r="N398">
        <v>7.9857404165174298E-2</v>
      </c>
      <c r="O398">
        <v>0.80189999999999995</v>
      </c>
      <c r="P398">
        <v>0.79100000000000004</v>
      </c>
      <c r="Q398">
        <v>0.63200000000000001</v>
      </c>
      <c r="R398">
        <v>0.84109999999999996</v>
      </c>
      <c r="S398">
        <v>8.8925000000000004E-2</v>
      </c>
      <c r="T398">
        <v>3.13478368472212E-2</v>
      </c>
      <c r="U398">
        <v>0.12920000000000001</v>
      </c>
      <c r="V398">
        <v>8.3799999999999999E-2</v>
      </c>
      <c r="W398">
        <v>4.2500000000000003E-2</v>
      </c>
      <c r="X398">
        <v>0.1002</v>
      </c>
      <c r="Y398">
        <v>0.36924999999999902</v>
      </c>
      <c r="Z398">
        <v>0.26101430516352903</v>
      </c>
      <c r="AA398">
        <v>0.53259999999999996</v>
      </c>
      <c r="AB398">
        <v>0.70699999999999996</v>
      </c>
      <c r="AC398">
        <v>6.3E-2</v>
      </c>
      <c r="AD398">
        <v>0.1744</v>
      </c>
      <c r="AE398">
        <v>0.93972500000000003</v>
      </c>
      <c r="AF398">
        <v>4.3220734318148699E-2</v>
      </c>
      <c r="AG398">
        <v>0.90280000000000005</v>
      </c>
      <c r="AH398">
        <v>0.98029999999999995</v>
      </c>
      <c r="AI398">
        <v>0.89070000000000005</v>
      </c>
      <c r="AJ398">
        <v>0.98509999999999998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hidden="1" x14ac:dyDescent="0.25">
      <c r="A399">
        <v>49</v>
      </c>
      <c r="B399" t="s">
        <v>778</v>
      </c>
      <c r="C399" t="s">
        <v>55</v>
      </c>
      <c r="D399" t="s">
        <v>779</v>
      </c>
      <c r="E399" t="b">
        <v>0</v>
      </c>
      <c r="F399" t="b">
        <v>0</v>
      </c>
      <c r="G399">
        <v>0.83972499999999894</v>
      </c>
      <c r="H399">
        <v>7.8524999999999998E-2</v>
      </c>
      <c r="I399">
        <v>0.343225</v>
      </c>
      <c r="J399">
        <v>0.95384999999999998</v>
      </c>
      <c r="L399">
        <v>0</v>
      </c>
      <c r="M399">
        <v>0.83972499999999894</v>
      </c>
      <c r="N399">
        <v>6.09446213787566E-2</v>
      </c>
      <c r="O399">
        <v>0.89400000000000002</v>
      </c>
      <c r="P399">
        <v>0.89090000000000003</v>
      </c>
      <c r="Q399">
        <v>0.74380000000000002</v>
      </c>
      <c r="R399">
        <v>0.83020000000000005</v>
      </c>
      <c r="S399">
        <v>7.8524999999999998E-2</v>
      </c>
      <c r="T399">
        <v>3.7929498744381E-2</v>
      </c>
      <c r="U399">
        <v>0.13700000000000001</v>
      </c>
      <c r="V399">
        <v>5.21E-2</v>
      </c>
      <c r="W399">
        <v>3.8800000000000001E-2</v>
      </c>
      <c r="X399">
        <v>8.6199999999999999E-2</v>
      </c>
      <c r="Y399">
        <v>0.343225</v>
      </c>
      <c r="Z399">
        <v>0.23991706249243699</v>
      </c>
      <c r="AA399">
        <v>0.55369999999999997</v>
      </c>
      <c r="AB399">
        <v>0.60699999999999998</v>
      </c>
      <c r="AC399">
        <v>6.1899999999999997E-2</v>
      </c>
      <c r="AD399">
        <v>0.15029999999999999</v>
      </c>
      <c r="AE399">
        <v>0.95384999999999998</v>
      </c>
      <c r="AF399">
        <v>3.3922300924318097E-2</v>
      </c>
      <c r="AG399">
        <v>0.93069999999999997</v>
      </c>
      <c r="AH399">
        <v>0.99029999999999996</v>
      </c>
      <c r="AI399">
        <v>0.91080000000000005</v>
      </c>
      <c r="AJ399">
        <v>0.98360000000000003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hidden="1" x14ac:dyDescent="0.25">
      <c r="A400">
        <v>49</v>
      </c>
      <c r="B400" t="s">
        <v>780</v>
      </c>
      <c r="C400" t="s">
        <v>55</v>
      </c>
      <c r="D400" t="s">
        <v>781</v>
      </c>
      <c r="E400" t="b">
        <v>0</v>
      </c>
      <c r="F400" t="b">
        <v>0</v>
      </c>
      <c r="G400">
        <v>0.82979999999999998</v>
      </c>
      <c r="H400">
        <v>8.3775000000000002E-2</v>
      </c>
      <c r="I400">
        <v>0.34842499999999998</v>
      </c>
      <c r="J400">
        <v>0.95382499999999903</v>
      </c>
      <c r="L400">
        <v>0</v>
      </c>
      <c r="M400">
        <v>0.82979999999999998</v>
      </c>
      <c r="N400">
        <v>7.0053586631949105E-2</v>
      </c>
      <c r="O400">
        <v>0.88170000000000004</v>
      </c>
      <c r="P400">
        <v>0.87670000000000003</v>
      </c>
      <c r="Q400">
        <v>0.71020000000000005</v>
      </c>
      <c r="R400">
        <v>0.85060000000000002</v>
      </c>
      <c r="S400">
        <v>8.3775000000000002E-2</v>
      </c>
      <c r="T400">
        <v>4.14451670885762E-2</v>
      </c>
      <c r="U400">
        <v>0.14699999999999999</v>
      </c>
      <c r="V400">
        <v>5.6599999999999998E-2</v>
      </c>
      <c r="W400">
        <v>3.85E-2</v>
      </c>
      <c r="X400">
        <v>9.2999999999999999E-2</v>
      </c>
      <c r="Y400">
        <v>0.34842499999999998</v>
      </c>
      <c r="Z400">
        <v>0.24807785446306899</v>
      </c>
      <c r="AA400">
        <v>0.56769999999999998</v>
      </c>
      <c r="AB400">
        <v>0.62060000000000004</v>
      </c>
      <c r="AC400">
        <v>6.2399999999999997E-2</v>
      </c>
      <c r="AD400">
        <v>0.14299999999999999</v>
      </c>
      <c r="AE400">
        <v>0.95382499999999903</v>
      </c>
      <c r="AF400">
        <v>3.6692599730735902E-2</v>
      </c>
      <c r="AG400">
        <v>0.93830000000000002</v>
      </c>
      <c r="AH400">
        <v>0.98860000000000003</v>
      </c>
      <c r="AI400">
        <v>0.90090000000000003</v>
      </c>
      <c r="AJ400">
        <v>0.98750000000000004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hidden="1" x14ac:dyDescent="0.25">
      <c r="A401">
        <v>49</v>
      </c>
      <c r="B401" t="s">
        <v>782</v>
      </c>
      <c r="C401" t="s">
        <v>55</v>
      </c>
      <c r="D401" t="s">
        <v>769</v>
      </c>
      <c r="E401" t="b">
        <v>0</v>
      </c>
      <c r="F401" t="b">
        <v>0</v>
      </c>
      <c r="G401">
        <v>0.92052500000000004</v>
      </c>
      <c r="H401">
        <v>7.8750000000000001E-2</v>
      </c>
      <c r="I401">
        <v>0.30104999999999998</v>
      </c>
      <c r="J401">
        <v>0.97424999999999995</v>
      </c>
      <c r="L401">
        <v>0</v>
      </c>
      <c r="M401">
        <v>0.92052500000000004</v>
      </c>
      <c r="N401">
        <v>3.2112332132686897E-2</v>
      </c>
      <c r="O401">
        <v>0.95250000000000001</v>
      </c>
      <c r="P401">
        <v>0.94140000000000001</v>
      </c>
      <c r="Q401">
        <v>0.91930000000000001</v>
      </c>
      <c r="R401">
        <v>0.86890000000000001</v>
      </c>
      <c r="S401">
        <v>7.8750000000000001E-2</v>
      </c>
      <c r="T401">
        <v>4.5697565580673997E-2</v>
      </c>
      <c r="U401">
        <v>0.13900000000000001</v>
      </c>
      <c r="V401">
        <v>3.6600000000000001E-2</v>
      </c>
      <c r="W401">
        <v>3.2399999999999998E-2</v>
      </c>
      <c r="X401">
        <v>0.107</v>
      </c>
      <c r="Y401">
        <v>0.30104999999999998</v>
      </c>
      <c r="Z401">
        <v>0.23525690744375599</v>
      </c>
      <c r="AA401">
        <v>0.55649999999999999</v>
      </c>
      <c r="AB401">
        <v>0.51219999999999999</v>
      </c>
      <c r="AC401">
        <v>3.1099999999999999E-2</v>
      </c>
      <c r="AD401">
        <v>0.10440000000000001</v>
      </c>
      <c r="AE401">
        <v>0.97424999999999995</v>
      </c>
      <c r="AF401">
        <v>1.9248961010922098E-2</v>
      </c>
      <c r="AG401">
        <v>0.95960000000000001</v>
      </c>
      <c r="AH401">
        <v>0.99360000000000004</v>
      </c>
      <c r="AI401">
        <v>0.95089999999999997</v>
      </c>
      <c r="AJ401">
        <v>0.9929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hidden="1" x14ac:dyDescent="0.25">
      <c r="A402">
        <v>49</v>
      </c>
      <c r="B402" t="s">
        <v>783</v>
      </c>
      <c r="C402" t="s">
        <v>55</v>
      </c>
      <c r="D402" t="s">
        <v>784</v>
      </c>
      <c r="E402" t="b">
        <v>0</v>
      </c>
      <c r="F402" t="b">
        <v>1</v>
      </c>
      <c r="G402">
        <v>0.75549999999999995</v>
      </c>
      <c r="H402">
        <v>8.6574999999999999E-2</v>
      </c>
      <c r="I402">
        <v>0.36709999999999998</v>
      </c>
      <c r="J402">
        <v>0.93732499999999996</v>
      </c>
      <c r="L402">
        <v>0</v>
      </c>
      <c r="M402">
        <v>0.75549999999999995</v>
      </c>
      <c r="N402">
        <v>0.126806210415736</v>
      </c>
      <c r="O402">
        <v>0.87570000000000003</v>
      </c>
      <c r="P402">
        <v>0.79520000000000002</v>
      </c>
      <c r="Q402">
        <v>0.5423</v>
      </c>
      <c r="R402">
        <v>0.80879999999999996</v>
      </c>
      <c r="S402">
        <v>8.6574999999999999E-2</v>
      </c>
      <c r="T402">
        <v>3.6793163427462902E-2</v>
      </c>
      <c r="U402">
        <v>0.1401</v>
      </c>
      <c r="V402">
        <v>6.2100000000000002E-2</v>
      </c>
      <c r="W402">
        <v>4.4400000000000002E-2</v>
      </c>
      <c r="X402">
        <v>9.9699999999999997E-2</v>
      </c>
      <c r="Y402">
        <v>0.36709999999999998</v>
      </c>
      <c r="Z402">
        <v>0.244392317800703</v>
      </c>
      <c r="AA402">
        <v>0.56579999999999997</v>
      </c>
      <c r="AB402">
        <v>0.64970000000000006</v>
      </c>
      <c r="AC402">
        <v>8.3199999999999996E-2</v>
      </c>
      <c r="AD402">
        <v>0.16969999999999999</v>
      </c>
      <c r="AE402">
        <v>0.93732499999999996</v>
      </c>
      <c r="AF402">
        <v>5.5112220740957202E-2</v>
      </c>
      <c r="AG402">
        <v>0.92869999999999997</v>
      </c>
      <c r="AH402">
        <v>0.98699999999999999</v>
      </c>
      <c r="AI402">
        <v>0.85060000000000002</v>
      </c>
      <c r="AJ402">
        <v>0.98299999999999998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hidden="1" x14ac:dyDescent="0.25">
      <c r="A403">
        <v>50</v>
      </c>
      <c r="B403" t="s">
        <v>785</v>
      </c>
      <c r="C403" t="s">
        <v>45</v>
      </c>
      <c r="D403" t="s">
        <v>786</v>
      </c>
      <c r="E403" t="b">
        <v>0</v>
      </c>
      <c r="F403" t="b">
        <v>0</v>
      </c>
      <c r="G403">
        <v>2.5000000000000001E-4</v>
      </c>
      <c r="H403">
        <v>3.3599999999999998E-2</v>
      </c>
      <c r="I403">
        <v>0.39134999999999998</v>
      </c>
      <c r="J403">
        <v>0.49817499999999998</v>
      </c>
      <c r="L403">
        <v>6.3549999999999995E-2</v>
      </c>
      <c r="M403">
        <v>2.5000000000000001E-4</v>
      </c>
      <c r="N403">
        <v>2.0615528128088299E-4</v>
      </c>
      <c r="O403">
        <v>1E-4</v>
      </c>
      <c r="P403">
        <v>5.9999999999999995E-4</v>
      </c>
      <c r="Q403">
        <v>1E-4</v>
      </c>
      <c r="R403">
        <v>2.0000000000000001E-4</v>
      </c>
      <c r="S403">
        <v>3.3599999999999998E-2</v>
      </c>
      <c r="T403">
        <v>4.0031237802496096E-3</v>
      </c>
      <c r="U403">
        <v>2.6700000000000002E-2</v>
      </c>
      <c r="V403">
        <v>3.5400000000000001E-2</v>
      </c>
      <c r="W403">
        <v>3.5799999999999998E-2</v>
      </c>
      <c r="X403">
        <v>3.6499999999999998E-2</v>
      </c>
      <c r="Y403">
        <v>0.39134999999999998</v>
      </c>
      <c r="Z403">
        <v>0.164546049785462</v>
      </c>
      <c r="AA403">
        <v>0.32529999999999998</v>
      </c>
      <c r="AB403">
        <v>0.67410000000000003</v>
      </c>
      <c r="AC403">
        <v>0.26700000000000002</v>
      </c>
      <c r="AD403">
        <v>0.29899999999999999</v>
      </c>
      <c r="AE403">
        <v>0.49817499999999998</v>
      </c>
      <c r="AF403">
        <v>0.26472718386104499</v>
      </c>
      <c r="AG403">
        <v>0.46679999999999999</v>
      </c>
      <c r="AH403">
        <v>0.71850000000000003</v>
      </c>
      <c r="AI403">
        <v>7.7399999999999997E-2</v>
      </c>
      <c r="AJ403">
        <v>0.73</v>
      </c>
      <c r="AK403">
        <v>6.3549999999999995E-2</v>
      </c>
      <c r="AL403">
        <v>0.110071828821002</v>
      </c>
      <c r="AM403">
        <v>0</v>
      </c>
      <c r="AN403">
        <v>0.25419999999999998</v>
      </c>
      <c r="AO403">
        <v>0</v>
      </c>
      <c r="AP403">
        <v>0</v>
      </c>
    </row>
    <row r="404" spans="1:42" hidden="1" x14ac:dyDescent="0.25">
      <c r="A404">
        <v>50</v>
      </c>
      <c r="B404" t="s">
        <v>787</v>
      </c>
      <c r="C404" t="s">
        <v>45</v>
      </c>
      <c r="D404" t="s">
        <v>788</v>
      </c>
      <c r="E404" t="b">
        <v>0</v>
      </c>
      <c r="F404" t="b">
        <v>0</v>
      </c>
      <c r="G404">
        <v>0.27</v>
      </c>
      <c r="H404">
        <v>4.2874999999999899E-2</v>
      </c>
      <c r="I404">
        <v>0.40820000000000001</v>
      </c>
      <c r="J404">
        <v>0.59519999999999995</v>
      </c>
      <c r="L404">
        <v>0</v>
      </c>
      <c r="M404">
        <v>0.27</v>
      </c>
      <c r="N404">
        <v>0.14404488883677799</v>
      </c>
      <c r="O404">
        <v>0.1285</v>
      </c>
      <c r="P404">
        <v>0.3231</v>
      </c>
      <c r="Q404">
        <v>0.14649999999999999</v>
      </c>
      <c r="R404">
        <v>0.4819</v>
      </c>
      <c r="S404">
        <v>4.2874999999999899E-2</v>
      </c>
      <c r="T404">
        <v>4.70445267804874E-3</v>
      </c>
      <c r="U404">
        <v>3.8899999999999997E-2</v>
      </c>
      <c r="V404">
        <v>5.0900000000000001E-2</v>
      </c>
      <c r="W404">
        <v>4.0599999999999997E-2</v>
      </c>
      <c r="X404">
        <v>4.1099999999999998E-2</v>
      </c>
      <c r="Y404">
        <v>0.40820000000000001</v>
      </c>
      <c r="Z404">
        <v>0.18019096814213501</v>
      </c>
      <c r="AA404">
        <v>0.375</v>
      </c>
      <c r="AB404">
        <v>0.7117</v>
      </c>
      <c r="AC404">
        <v>0.26500000000000001</v>
      </c>
      <c r="AD404">
        <v>0.28110000000000002</v>
      </c>
      <c r="AE404">
        <v>0.59519999999999995</v>
      </c>
      <c r="AF404">
        <v>0.29367317718851998</v>
      </c>
      <c r="AG404">
        <v>0.62290000000000001</v>
      </c>
      <c r="AH404">
        <v>0.81740000000000002</v>
      </c>
      <c r="AI404">
        <v>0.1072</v>
      </c>
      <c r="AJ404">
        <v>0.83330000000000004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hidden="1" x14ac:dyDescent="0.25">
      <c r="A405">
        <v>50</v>
      </c>
      <c r="B405" t="s">
        <v>789</v>
      </c>
      <c r="C405" t="s">
        <v>45</v>
      </c>
      <c r="D405" t="s">
        <v>790</v>
      </c>
      <c r="E405" t="b">
        <v>0</v>
      </c>
      <c r="F405" t="b">
        <v>0</v>
      </c>
      <c r="G405">
        <v>4.4999999999999999E-4</v>
      </c>
      <c r="H405">
        <v>3.4275E-2</v>
      </c>
      <c r="I405">
        <v>0.39677499999999999</v>
      </c>
      <c r="J405">
        <v>0.50600000000000001</v>
      </c>
      <c r="L405">
        <v>5.7099999999999998E-2</v>
      </c>
      <c r="M405">
        <v>4.4999999999999999E-4</v>
      </c>
      <c r="N405">
        <v>6.1032778078668501E-4</v>
      </c>
      <c r="O405">
        <v>2.0000000000000001E-4</v>
      </c>
      <c r="P405">
        <v>1.5E-3</v>
      </c>
      <c r="Q405">
        <v>0</v>
      </c>
      <c r="R405">
        <v>1E-4</v>
      </c>
      <c r="S405">
        <v>3.4275E-2</v>
      </c>
      <c r="T405">
        <v>3.39217850355785E-3</v>
      </c>
      <c r="U405">
        <v>2.8400000000000002E-2</v>
      </c>
      <c r="V405">
        <v>3.6200000000000003E-2</v>
      </c>
      <c r="W405">
        <v>3.6200000000000003E-2</v>
      </c>
      <c r="X405">
        <v>3.6299999999999999E-2</v>
      </c>
      <c r="Y405">
        <v>0.39677499999999999</v>
      </c>
      <c r="Z405">
        <v>0.166276762883452</v>
      </c>
      <c r="AA405">
        <v>0.33739999999999998</v>
      </c>
      <c r="AB405">
        <v>0.68110000000000004</v>
      </c>
      <c r="AC405">
        <v>0.26279999999999998</v>
      </c>
      <c r="AD405">
        <v>0.30580000000000002</v>
      </c>
      <c r="AE405">
        <v>0.50600000000000001</v>
      </c>
      <c r="AF405">
        <v>0.265054456668813</v>
      </c>
      <c r="AG405">
        <v>0.4844</v>
      </c>
      <c r="AH405">
        <v>0.72350000000000003</v>
      </c>
      <c r="AI405">
        <v>8.09E-2</v>
      </c>
      <c r="AJ405">
        <v>0.73519999999999996</v>
      </c>
      <c r="AK405">
        <v>5.7099999999999998E-2</v>
      </c>
      <c r="AL405">
        <v>9.8900101112182795E-2</v>
      </c>
      <c r="AM405">
        <v>0</v>
      </c>
      <c r="AN405">
        <v>0.22839999999999999</v>
      </c>
      <c r="AO405">
        <v>0</v>
      </c>
      <c r="AP405">
        <v>0</v>
      </c>
    </row>
    <row r="406" spans="1:42" hidden="1" x14ac:dyDescent="0.25">
      <c r="A406">
        <v>50</v>
      </c>
      <c r="B406" t="s">
        <v>791</v>
      </c>
      <c r="C406" t="s">
        <v>52</v>
      </c>
      <c r="D406" t="s">
        <v>792</v>
      </c>
      <c r="E406" t="b">
        <v>0</v>
      </c>
      <c r="F406" t="b">
        <v>0</v>
      </c>
      <c r="G406">
        <v>1.4999999999999999E-4</v>
      </c>
      <c r="H406">
        <v>3.3724999999999998E-2</v>
      </c>
      <c r="I406">
        <v>0.38737500000000002</v>
      </c>
      <c r="J406">
        <v>0.49580000000000002</v>
      </c>
      <c r="L406">
        <v>9.3325000000000005E-2</v>
      </c>
      <c r="M406">
        <v>1.4999999999999999E-4</v>
      </c>
      <c r="N406">
        <v>2.0615528128088299E-4</v>
      </c>
      <c r="O406">
        <v>0</v>
      </c>
      <c r="P406">
        <v>5.0000000000000001E-4</v>
      </c>
      <c r="Q406">
        <v>1E-4</v>
      </c>
      <c r="R406">
        <v>0</v>
      </c>
      <c r="S406">
        <v>3.3724999999999998E-2</v>
      </c>
      <c r="T406">
        <v>4.1360458169609196E-3</v>
      </c>
      <c r="U406">
        <v>2.8500000000000001E-2</v>
      </c>
      <c r="V406">
        <v>3.9399999999999998E-2</v>
      </c>
      <c r="W406">
        <v>3.56E-2</v>
      </c>
      <c r="X406">
        <v>3.1399999999999997E-2</v>
      </c>
      <c r="Y406">
        <v>0.38737500000000002</v>
      </c>
      <c r="Z406">
        <v>0.164896943194833</v>
      </c>
      <c r="AA406">
        <v>0.31040000000000001</v>
      </c>
      <c r="AB406">
        <v>0.66210000000000002</v>
      </c>
      <c r="AC406">
        <v>0.22600000000000001</v>
      </c>
      <c r="AD406">
        <v>0.35099999999999998</v>
      </c>
      <c r="AE406">
        <v>0.49580000000000002</v>
      </c>
      <c r="AF406">
        <v>0.21925390532439701</v>
      </c>
      <c r="AG406">
        <v>0.47610000000000002</v>
      </c>
      <c r="AH406">
        <v>0.64039999999999997</v>
      </c>
      <c r="AI406">
        <v>0.1477</v>
      </c>
      <c r="AJ406">
        <v>0.71899999999999997</v>
      </c>
      <c r="AK406">
        <v>9.3325000000000005E-2</v>
      </c>
      <c r="AL406">
        <v>0.16164364161636499</v>
      </c>
      <c r="AM406">
        <v>0</v>
      </c>
      <c r="AN406">
        <v>0.37330000000000002</v>
      </c>
      <c r="AO406">
        <v>0</v>
      </c>
      <c r="AP406">
        <v>0</v>
      </c>
    </row>
    <row r="407" spans="1:42" hidden="1" x14ac:dyDescent="0.25">
      <c r="A407">
        <v>50</v>
      </c>
      <c r="B407" t="s">
        <v>793</v>
      </c>
      <c r="C407" t="s">
        <v>55</v>
      </c>
      <c r="D407" t="s">
        <v>794</v>
      </c>
      <c r="E407" t="b">
        <v>0</v>
      </c>
      <c r="F407" t="b">
        <v>0</v>
      </c>
      <c r="G407">
        <v>1.5999999999999901E-3</v>
      </c>
      <c r="H407">
        <v>3.7274999999999898E-2</v>
      </c>
      <c r="I407">
        <v>0.4133</v>
      </c>
      <c r="J407">
        <v>0.51419999999999999</v>
      </c>
      <c r="L407">
        <v>3.1975000000000003E-2</v>
      </c>
      <c r="M407">
        <v>1.5999999999999901E-3</v>
      </c>
      <c r="N407">
        <v>1.86949190958399E-3</v>
      </c>
      <c r="O407">
        <v>4.7999999999999996E-3</v>
      </c>
      <c r="P407">
        <v>8.9999999999999998E-4</v>
      </c>
      <c r="Q407">
        <v>5.9999999999999995E-4</v>
      </c>
      <c r="R407">
        <v>1E-4</v>
      </c>
      <c r="S407">
        <v>3.7274999999999898E-2</v>
      </c>
      <c r="T407">
        <v>5.0076815993032103E-3</v>
      </c>
      <c r="U407">
        <v>3.4000000000000002E-2</v>
      </c>
      <c r="V407">
        <v>4.19E-2</v>
      </c>
      <c r="W407">
        <v>3.0800000000000001E-2</v>
      </c>
      <c r="X407">
        <v>4.24E-2</v>
      </c>
      <c r="Y407">
        <v>0.4133</v>
      </c>
      <c r="Z407">
        <v>0.15843205168147001</v>
      </c>
      <c r="AA407">
        <v>0.3594</v>
      </c>
      <c r="AB407">
        <v>0.67259999999999998</v>
      </c>
      <c r="AC407">
        <v>0.2429</v>
      </c>
      <c r="AD407">
        <v>0.37830000000000003</v>
      </c>
      <c r="AE407">
        <v>0.51419999999999999</v>
      </c>
      <c r="AF407">
        <v>0.24524105488274101</v>
      </c>
      <c r="AG407">
        <v>0.53439999999999999</v>
      </c>
      <c r="AH407">
        <v>0.68730000000000002</v>
      </c>
      <c r="AI407">
        <v>0.1081</v>
      </c>
      <c r="AJ407">
        <v>0.72699999999999998</v>
      </c>
      <c r="AK407">
        <v>3.1975000000000003E-2</v>
      </c>
      <c r="AL407">
        <v>5.53823245720148E-2</v>
      </c>
      <c r="AM407">
        <v>0</v>
      </c>
      <c r="AN407">
        <v>0.12790000000000001</v>
      </c>
      <c r="AO407">
        <v>0</v>
      </c>
      <c r="AP407">
        <v>0</v>
      </c>
    </row>
    <row r="408" spans="1:42" hidden="1" x14ac:dyDescent="0.25">
      <c r="A408">
        <v>50</v>
      </c>
      <c r="B408" t="s">
        <v>795</v>
      </c>
      <c r="C408" t="s">
        <v>55</v>
      </c>
      <c r="D408" t="s">
        <v>796</v>
      </c>
      <c r="E408" t="b">
        <v>0</v>
      </c>
      <c r="F408" t="b">
        <v>0</v>
      </c>
      <c r="G408">
        <v>6.4999999999999997E-4</v>
      </c>
      <c r="H408">
        <v>3.9899999999999998E-2</v>
      </c>
      <c r="I408">
        <v>0.42399999999999999</v>
      </c>
      <c r="J408">
        <v>0.51272499999999999</v>
      </c>
      <c r="L408">
        <v>0</v>
      </c>
      <c r="M408">
        <v>6.4999999999999997E-4</v>
      </c>
      <c r="N408">
        <v>7.2972597596632097E-4</v>
      </c>
      <c r="O408">
        <v>2.0000000000000001E-4</v>
      </c>
      <c r="P408">
        <v>1.9E-3</v>
      </c>
      <c r="Q408">
        <v>1E-4</v>
      </c>
      <c r="R408">
        <v>4.0000000000000002E-4</v>
      </c>
      <c r="S408">
        <v>3.9899999999999998E-2</v>
      </c>
      <c r="T408">
        <v>5.6793485541917496E-3</v>
      </c>
      <c r="U408">
        <v>3.3799999999999997E-2</v>
      </c>
      <c r="V408">
        <v>4.1799999999999997E-2</v>
      </c>
      <c r="W408">
        <v>3.5700000000000003E-2</v>
      </c>
      <c r="X408">
        <v>4.8300000000000003E-2</v>
      </c>
      <c r="Y408">
        <v>0.42399999999999999</v>
      </c>
      <c r="Z408">
        <v>0.158289023624507</v>
      </c>
      <c r="AA408">
        <v>0.36940000000000001</v>
      </c>
      <c r="AB408">
        <v>0.68569999999999998</v>
      </c>
      <c r="AC408">
        <v>0.26</v>
      </c>
      <c r="AD408">
        <v>0.38090000000000002</v>
      </c>
      <c r="AE408">
        <v>0.51272499999999999</v>
      </c>
      <c r="AF408">
        <v>0.244293566994712</v>
      </c>
      <c r="AG408">
        <v>0.49680000000000002</v>
      </c>
      <c r="AH408">
        <v>0.69789999999999996</v>
      </c>
      <c r="AI408">
        <v>0.12</v>
      </c>
      <c r="AJ408">
        <v>0.73619999999999997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 x14ac:dyDescent="0.25">
      <c r="A409">
        <v>50</v>
      </c>
      <c r="B409" t="s">
        <v>797</v>
      </c>
      <c r="C409" t="s">
        <v>55</v>
      </c>
      <c r="D409" t="s">
        <v>769</v>
      </c>
      <c r="E409" t="b">
        <v>0</v>
      </c>
      <c r="F409" t="b">
        <v>1</v>
      </c>
      <c r="G409">
        <v>0.92052500000000004</v>
      </c>
      <c r="H409">
        <v>7.8750000000000001E-2</v>
      </c>
      <c r="I409">
        <v>0.30104999999999998</v>
      </c>
      <c r="J409">
        <v>0.97424999999999995</v>
      </c>
      <c r="L409">
        <v>0</v>
      </c>
      <c r="M409">
        <v>0.92052500000000004</v>
      </c>
      <c r="N409">
        <v>3.2112332132686897E-2</v>
      </c>
      <c r="O409">
        <v>0.95250000000000001</v>
      </c>
      <c r="P409">
        <v>0.94140000000000001</v>
      </c>
      <c r="Q409">
        <v>0.91930000000000001</v>
      </c>
      <c r="R409">
        <v>0.86890000000000001</v>
      </c>
      <c r="S409">
        <v>7.8750000000000001E-2</v>
      </c>
      <c r="T409">
        <v>4.5697565580673997E-2</v>
      </c>
      <c r="U409">
        <v>0.13900000000000001</v>
      </c>
      <c r="V409">
        <v>3.6600000000000001E-2</v>
      </c>
      <c r="W409">
        <v>3.2399999999999998E-2</v>
      </c>
      <c r="X409">
        <v>0.107</v>
      </c>
      <c r="Y409">
        <v>0.30104999999999998</v>
      </c>
      <c r="Z409">
        <v>0.23525690744375599</v>
      </c>
      <c r="AA409">
        <v>0.55649999999999999</v>
      </c>
      <c r="AB409">
        <v>0.51219999999999999</v>
      </c>
      <c r="AC409">
        <v>3.1099999999999999E-2</v>
      </c>
      <c r="AD409">
        <v>0.10440000000000001</v>
      </c>
      <c r="AE409">
        <v>0.97424999999999995</v>
      </c>
      <c r="AF409">
        <v>1.9248961010922098E-2</v>
      </c>
      <c r="AG409">
        <v>0.95960000000000001</v>
      </c>
      <c r="AH409">
        <v>0.99360000000000004</v>
      </c>
      <c r="AI409">
        <v>0.95089999999999997</v>
      </c>
      <c r="AJ409">
        <v>0.9929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hidden="1" x14ac:dyDescent="0.25">
      <c r="A410">
        <v>50</v>
      </c>
      <c r="B410" t="s">
        <v>798</v>
      </c>
      <c r="C410" t="s">
        <v>55</v>
      </c>
      <c r="D410" t="s">
        <v>799</v>
      </c>
      <c r="E410" t="b">
        <v>0</v>
      </c>
      <c r="F410" t="b">
        <v>0</v>
      </c>
      <c r="G410">
        <v>7.4550000000000005E-2</v>
      </c>
      <c r="H410">
        <v>4.5900000000000003E-2</v>
      </c>
      <c r="I410">
        <v>0.44187500000000002</v>
      </c>
      <c r="J410">
        <v>0.54874999999999996</v>
      </c>
      <c r="L410">
        <v>0</v>
      </c>
      <c r="M410">
        <v>7.4550000000000005E-2</v>
      </c>
      <c r="N410">
        <v>8.4510960827575393E-2</v>
      </c>
      <c r="O410">
        <v>2.8999999999999998E-3</v>
      </c>
      <c r="P410">
        <v>0.21160000000000001</v>
      </c>
      <c r="Q410">
        <v>6.4000000000000003E-3</v>
      </c>
      <c r="R410">
        <v>7.7299999999999994E-2</v>
      </c>
      <c r="S410">
        <v>4.5900000000000003E-2</v>
      </c>
      <c r="T410">
        <v>8.1126444517185606E-3</v>
      </c>
      <c r="U410">
        <v>3.85E-2</v>
      </c>
      <c r="V410">
        <v>0.05</v>
      </c>
      <c r="W410">
        <v>3.7900000000000003E-2</v>
      </c>
      <c r="X410">
        <v>5.7200000000000001E-2</v>
      </c>
      <c r="Y410">
        <v>0.44187500000000002</v>
      </c>
      <c r="Z410">
        <v>0.15961770539323</v>
      </c>
      <c r="AA410">
        <v>0.37830000000000003</v>
      </c>
      <c r="AB410">
        <v>0.70120000000000005</v>
      </c>
      <c r="AC410">
        <v>0.26829999999999998</v>
      </c>
      <c r="AD410">
        <v>0.41970000000000002</v>
      </c>
      <c r="AE410">
        <v>0.54874999999999996</v>
      </c>
      <c r="AF410">
        <v>0.264485665963204</v>
      </c>
      <c r="AG410">
        <v>0.51039999999999996</v>
      </c>
      <c r="AH410">
        <v>0.76380000000000003</v>
      </c>
      <c r="AI410">
        <v>0.13139999999999999</v>
      </c>
      <c r="AJ410">
        <v>0.78939999999999999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hidden="1" x14ac:dyDescent="0.25">
      <c r="A411">
        <v>51</v>
      </c>
      <c r="B411" t="s">
        <v>800</v>
      </c>
      <c r="C411" t="s">
        <v>45</v>
      </c>
      <c r="D411" t="s">
        <v>801</v>
      </c>
      <c r="E411" t="b">
        <v>0</v>
      </c>
      <c r="F411" t="b">
        <v>0</v>
      </c>
      <c r="G411">
        <v>0.46594999999999998</v>
      </c>
      <c r="H411">
        <v>5.62E-2</v>
      </c>
      <c r="I411">
        <v>0.4143</v>
      </c>
      <c r="J411">
        <v>0.69557500000000005</v>
      </c>
      <c r="L411">
        <v>0</v>
      </c>
      <c r="M411">
        <v>0.46594999999999998</v>
      </c>
      <c r="N411">
        <v>0.17584576338371</v>
      </c>
      <c r="O411">
        <v>0.32319999999999999</v>
      </c>
      <c r="P411">
        <v>0.60950000000000004</v>
      </c>
      <c r="Q411">
        <v>0.26219999999999999</v>
      </c>
      <c r="R411">
        <v>0.66890000000000005</v>
      </c>
      <c r="S411">
        <v>5.62E-2</v>
      </c>
      <c r="T411">
        <v>5.7188285513730796E-3</v>
      </c>
      <c r="U411">
        <v>5.3100000000000001E-2</v>
      </c>
      <c r="V411">
        <v>6.6100000000000006E-2</v>
      </c>
      <c r="W411">
        <v>5.2600000000000001E-2</v>
      </c>
      <c r="X411">
        <v>5.2999999999999999E-2</v>
      </c>
      <c r="Y411">
        <v>0.4143</v>
      </c>
      <c r="Z411">
        <v>0.21282545665403799</v>
      </c>
      <c r="AA411">
        <v>0.41339999999999999</v>
      </c>
      <c r="AB411">
        <v>0.7621</v>
      </c>
      <c r="AC411">
        <v>0.23619999999999999</v>
      </c>
      <c r="AD411">
        <v>0.2455</v>
      </c>
      <c r="AE411">
        <v>0.69557500000000005</v>
      </c>
      <c r="AF411">
        <v>0.29307792799014998</v>
      </c>
      <c r="AG411">
        <v>0.73780000000000001</v>
      </c>
      <c r="AH411">
        <v>0.93740000000000001</v>
      </c>
      <c r="AI411">
        <v>0.20499999999999999</v>
      </c>
      <c r="AJ411">
        <v>0.90210000000000001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hidden="1" x14ac:dyDescent="0.25">
      <c r="A412">
        <v>51</v>
      </c>
      <c r="B412" t="s">
        <v>802</v>
      </c>
      <c r="C412" t="s">
        <v>45</v>
      </c>
      <c r="D412" t="s">
        <v>803</v>
      </c>
      <c r="E412" t="b">
        <v>0</v>
      </c>
      <c r="F412" t="b">
        <v>0</v>
      </c>
      <c r="G412">
        <v>0.91317499999999996</v>
      </c>
      <c r="H412">
        <v>7.8224999999999906E-2</v>
      </c>
      <c r="I412">
        <v>0.35149999999999898</v>
      </c>
      <c r="J412">
        <v>0.96289999999999998</v>
      </c>
      <c r="L412">
        <v>0</v>
      </c>
      <c r="M412">
        <v>0.91317499999999996</v>
      </c>
      <c r="N412">
        <v>2.5674732228399201E-2</v>
      </c>
      <c r="O412">
        <v>0.91610000000000003</v>
      </c>
      <c r="P412">
        <v>0.93459999999999999</v>
      </c>
      <c r="Q412">
        <v>0.87039999999999995</v>
      </c>
      <c r="R412">
        <v>0.93159999999999998</v>
      </c>
      <c r="S412">
        <v>7.8224999999999906E-2</v>
      </c>
      <c r="T412">
        <v>4.6530977584830498E-2</v>
      </c>
      <c r="U412">
        <v>0.153</v>
      </c>
      <c r="V412">
        <v>4.3700000000000003E-2</v>
      </c>
      <c r="W412">
        <v>3.5000000000000003E-2</v>
      </c>
      <c r="X412">
        <v>8.1199999999999994E-2</v>
      </c>
      <c r="Y412">
        <v>0.35149999999999898</v>
      </c>
      <c r="Z412">
        <v>0.26759774849575901</v>
      </c>
      <c r="AA412">
        <v>0.58089999999999997</v>
      </c>
      <c r="AB412">
        <v>0.65200000000000002</v>
      </c>
      <c r="AC412">
        <v>4.7100000000000003E-2</v>
      </c>
      <c r="AD412">
        <v>0.126</v>
      </c>
      <c r="AE412">
        <v>0.96289999999999998</v>
      </c>
      <c r="AF412">
        <v>2.9308275281906299E-2</v>
      </c>
      <c r="AG412">
        <v>0.95430000000000004</v>
      </c>
      <c r="AH412">
        <v>0.98970000000000002</v>
      </c>
      <c r="AI412">
        <v>0.91859999999999997</v>
      </c>
      <c r="AJ412">
        <v>0.98899999999999999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hidden="1" x14ac:dyDescent="0.25">
      <c r="A413">
        <v>51</v>
      </c>
      <c r="B413" t="s">
        <v>804</v>
      </c>
      <c r="C413" t="s">
        <v>45</v>
      </c>
      <c r="D413" t="s">
        <v>805</v>
      </c>
      <c r="E413" t="b">
        <v>0</v>
      </c>
      <c r="F413" t="b">
        <v>0</v>
      </c>
      <c r="G413">
        <v>0.57652499999999995</v>
      </c>
      <c r="H413">
        <v>6.3799999999999996E-2</v>
      </c>
      <c r="I413">
        <v>0.401675</v>
      </c>
      <c r="J413">
        <v>0.73904999999999998</v>
      </c>
      <c r="L413">
        <v>0</v>
      </c>
      <c r="M413">
        <v>0.57652499999999995</v>
      </c>
      <c r="N413">
        <v>0.15905073679489801</v>
      </c>
      <c r="O413">
        <v>0.4274</v>
      </c>
      <c r="P413">
        <v>0.68500000000000005</v>
      </c>
      <c r="Q413">
        <v>0.41470000000000001</v>
      </c>
      <c r="R413">
        <v>0.77900000000000003</v>
      </c>
      <c r="S413">
        <v>6.3799999999999996E-2</v>
      </c>
      <c r="T413">
        <v>4.3307043307064903E-3</v>
      </c>
      <c r="U413">
        <v>6.0199999999999997E-2</v>
      </c>
      <c r="V413">
        <v>6.7900000000000002E-2</v>
      </c>
      <c r="W413">
        <v>5.8799999999999998E-2</v>
      </c>
      <c r="X413">
        <v>6.83E-2</v>
      </c>
      <c r="Y413">
        <v>0.401675</v>
      </c>
      <c r="Z413">
        <v>0.22612090101315199</v>
      </c>
      <c r="AA413">
        <v>0.40350000000000003</v>
      </c>
      <c r="AB413">
        <v>0.77010000000000001</v>
      </c>
      <c r="AC413">
        <v>0.2056</v>
      </c>
      <c r="AD413">
        <v>0.22750000000000001</v>
      </c>
      <c r="AE413">
        <v>0.73904999999999998</v>
      </c>
      <c r="AF413">
        <v>0.25883517438709902</v>
      </c>
      <c r="AG413">
        <v>0.75509999999999999</v>
      </c>
      <c r="AH413">
        <v>0.94669999999999999</v>
      </c>
      <c r="AI413">
        <v>0.31130000000000002</v>
      </c>
      <c r="AJ413">
        <v>0.94310000000000005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hidden="1" x14ac:dyDescent="0.25">
      <c r="A414">
        <v>51</v>
      </c>
      <c r="B414" t="s">
        <v>806</v>
      </c>
      <c r="C414" t="s">
        <v>52</v>
      </c>
      <c r="D414" t="s">
        <v>807</v>
      </c>
      <c r="E414" t="b">
        <v>0</v>
      </c>
      <c r="F414" t="b">
        <v>1</v>
      </c>
      <c r="G414">
        <v>0.22157499999999899</v>
      </c>
      <c r="H414">
        <v>5.7799999999999997E-2</v>
      </c>
      <c r="I414">
        <v>0.435475</v>
      </c>
      <c r="J414">
        <v>0.60542499999999999</v>
      </c>
      <c r="L414">
        <v>0</v>
      </c>
      <c r="M414">
        <v>0.22157499999999899</v>
      </c>
      <c r="N414">
        <v>0.15858830938943699</v>
      </c>
      <c r="O414">
        <v>6.88E-2</v>
      </c>
      <c r="P414">
        <v>0.41930000000000001</v>
      </c>
      <c r="Q414">
        <v>6.2799999999999995E-2</v>
      </c>
      <c r="R414">
        <v>0.33539999999999998</v>
      </c>
      <c r="S414">
        <v>5.7799999999999997E-2</v>
      </c>
      <c r="T414">
        <v>1.4739911804349399E-2</v>
      </c>
      <c r="U414">
        <v>4.07E-2</v>
      </c>
      <c r="V414">
        <v>7.0199999999999999E-2</v>
      </c>
      <c r="W414">
        <v>4.58E-2</v>
      </c>
      <c r="X414">
        <v>7.4499999999999997E-2</v>
      </c>
      <c r="Y414">
        <v>0.435475</v>
      </c>
      <c r="Z414">
        <v>0.173258468407752</v>
      </c>
      <c r="AA414">
        <v>0.31819999999999998</v>
      </c>
      <c r="AB414">
        <v>0.7208</v>
      </c>
      <c r="AC414">
        <v>0.27800000000000002</v>
      </c>
      <c r="AD414">
        <v>0.4249</v>
      </c>
      <c r="AE414">
        <v>0.60542499999999999</v>
      </c>
      <c r="AF414">
        <v>0.26158220863621401</v>
      </c>
      <c r="AG414">
        <v>0.55940000000000001</v>
      </c>
      <c r="AH414">
        <v>0.80769999999999997</v>
      </c>
      <c r="AI414">
        <v>0.1968</v>
      </c>
      <c r="AJ414">
        <v>0.85780000000000001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hidden="1" x14ac:dyDescent="0.25">
      <c r="A415">
        <v>51</v>
      </c>
      <c r="B415" t="s">
        <v>808</v>
      </c>
      <c r="C415" t="s">
        <v>55</v>
      </c>
      <c r="D415" t="s">
        <v>809</v>
      </c>
      <c r="E415" t="b">
        <v>0</v>
      </c>
      <c r="F415" t="b">
        <v>1</v>
      </c>
      <c r="G415">
        <v>0.75337499999999902</v>
      </c>
      <c r="H415">
        <v>8.1499999999999906E-2</v>
      </c>
      <c r="I415">
        <v>0.39842499999999997</v>
      </c>
      <c r="J415">
        <v>0.85792500000000005</v>
      </c>
      <c r="L415">
        <v>0</v>
      </c>
      <c r="M415">
        <v>0.75337499999999902</v>
      </c>
      <c r="N415">
        <v>0.15038812079083899</v>
      </c>
      <c r="O415">
        <v>0.81230000000000002</v>
      </c>
      <c r="P415">
        <v>0.86970000000000003</v>
      </c>
      <c r="Q415">
        <v>0.49530000000000002</v>
      </c>
      <c r="R415">
        <v>0.83620000000000005</v>
      </c>
      <c r="S415">
        <v>8.1499999999999906E-2</v>
      </c>
      <c r="T415">
        <v>2.1528121144214998E-2</v>
      </c>
      <c r="U415">
        <v>0.10390000000000001</v>
      </c>
      <c r="V415">
        <v>7.0099999999999996E-2</v>
      </c>
      <c r="W415">
        <v>5.1900000000000002E-2</v>
      </c>
      <c r="X415">
        <v>0.10009999999999999</v>
      </c>
      <c r="Y415">
        <v>0.39842499999999997</v>
      </c>
      <c r="Z415">
        <v>0.213618847190504</v>
      </c>
      <c r="AA415">
        <v>0.5343</v>
      </c>
      <c r="AB415">
        <v>0.67520000000000002</v>
      </c>
      <c r="AC415">
        <v>0.158</v>
      </c>
      <c r="AD415">
        <v>0.22620000000000001</v>
      </c>
      <c r="AE415">
        <v>0.85792500000000005</v>
      </c>
      <c r="AF415">
        <v>0.146174713528024</v>
      </c>
      <c r="AG415">
        <v>0.86199999999999999</v>
      </c>
      <c r="AH415">
        <v>0.97719999999999996</v>
      </c>
      <c r="AI415">
        <v>0.6179</v>
      </c>
      <c r="AJ415">
        <v>0.97460000000000002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hidden="1" x14ac:dyDescent="0.25">
      <c r="A416">
        <v>51</v>
      </c>
      <c r="B416" t="s">
        <v>810</v>
      </c>
      <c r="C416" t="s">
        <v>55</v>
      </c>
      <c r="D416" t="s">
        <v>811</v>
      </c>
      <c r="E416" t="b">
        <v>0</v>
      </c>
      <c r="F416" t="b">
        <v>0</v>
      </c>
      <c r="G416">
        <v>8.2249999999999893E-3</v>
      </c>
      <c r="H416">
        <v>3.5900000000000001E-2</v>
      </c>
      <c r="I416">
        <v>0.40562500000000001</v>
      </c>
      <c r="J416">
        <v>0.50419999999999998</v>
      </c>
      <c r="L416">
        <v>2.9000000000000001E-2</v>
      </c>
      <c r="M416">
        <v>8.2249999999999893E-3</v>
      </c>
      <c r="N416">
        <v>1.2928722868094799E-2</v>
      </c>
      <c r="O416">
        <v>2.0000000000000001E-4</v>
      </c>
      <c r="P416">
        <v>3.0599999999999999E-2</v>
      </c>
      <c r="Q416">
        <v>5.0000000000000001E-4</v>
      </c>
      <c r="R416">
        <v>1.6000000000000001E-3</v>
      </c>
      <c r="S416">
        <v>3.5900000000000001E-2</v>
      </c>
      <c r="T416">
        <v>9.0655942993275295E-3</v>
      </c>
      <c r="U416">
        <v>2.86E-2</v>
      </c>
      <c r="V416">
        <v>3.85E-2</v>
      </c>
      <c r="W416">
        <v>2.69E-2</v>
      </c>
      <c r="X416">
        <v>4.9599999999999998E-2</v>
      </c>
      <c r="Y416">
        <v>0.40562500000000001</v>
      </c>
      <c r="Z416">
        <v>0.167226992064678</v>
      </c>
      <c r="AA416">
        <v>0.34949999999999998</v>
      </c>
      <c r="AB416">
        <v>0.68469999999999998</v>
      </c>
      <c r="AC416">
        <v>0.23949999999999999</v>
      </c>
      <c r="AD416">
        <v>0.3488</v>
      </c>
      <c r="AE416">
        <v>0.50419999999999998</v>
      </c>
      <c r="AF416">
        <v>0.25277447458159202</v>
      </c>
      <c r="AG416">
        <v>0.48299999999999998</v>
      </c>
      <c r="AH416">
        <v>0.69169999999999998</v>
      </c>
      <c r="AI416">
        <v>0.1</v>
      </c>
      <c r="AJ416">
        <v>0.74209999999999998</v>
      </c>
      <c r="AK416">
        <v>2.9000000000000001E-2</v>
      </c>
      <c r="AL416">
        <v>5.0229473419497399E-2</v>
      </c>
      <c r="AM416">
        <v>0</v>
      </c>
      <c r="AN416">
        <v>0.11600000000000001</v>
      </c>
      <c r="AO416">
        <v>0</v>
      </c>
      <c r="AP416">
        <v>0</v>
      </c>
    </row>
    <row r="417" spans="1:42" hidden="1" x14ac:dyDescent="0.25">
      <c r="A417">
        <v>51</v>
      </c>
      <c r="B417" t="s">
        <v>812</v>
      </c>
      <c r="C417" t="s">
        <v>55</v>
      </c>
      <c r="D417" t="s">
        <v>813</v>
      </c>
      <c r="E417" t="b">
        <v>0</v>
      </c>
      <c r="F417" t="b">
        <v>1</v>
      </c>
      <c r="G417">
        <v>0.1118</v>
      </c>
      <c r="H417">
        <v>4.1200000000000001E-2</v>
      </c>
      <c r="I417">
        <v>0.42885000000000001</v>
      </c>
      <c r="J417">
        <v>0.54979999999999996</v>
      </c>
      <c r="L417">
        <v>0</v>
      </c>
      <c r="M417">
        <v>0.1118</v>
      </c>
      <c r="N417">
        <v>0.140329095343766</v>
      </c>
      <c r="O417">
        <v>2.0299999999999999E-2</v>
      </c>
      <c r="P417">
        <v>0.35439999999999999</v>
      </c>
      <c r="Q417">
        <v>2.8299999999999999E-2</v>
      </c>
      <c r="R417">
        <v>4.4200000000000003E-2</v>
      </c>
      <c r="S417">
        <v>4.1200000000000001E-2</v>
      </c>
      <c r="T417">
        <v>9.1855865354369196E-3</v>
      </c>
      <c r="U417">
        <v>3.5099999999999999E-2</v>
      </c>
      <c r="V417">
        <v>4.6300000000000001E-2</v>
      </c>
      <c r="W417">
        <v>0.03</v>
      </c>
      <c r="X417">
        <v>5.3400000000000003E-2</v>
      </c>
      <c r="Y417">
        <v>0.42885000000000001</v>
      </c>
      <c r="Z417">
        <v>0.16660703016379499</v>
      </c>
      <c r="AA417">
        <v>0.38590000000000002</v>
      </c>
      <c r="AB417">
        <v>0.70620000000000005</v>
      </c>
      <c r="AC417">
        <v>0.26269999999999999</v>
      </c>
      <c r="AD417">
        <v>0.36059999999999998</v>
      </c>
      <c r="AE417">
        <v>0.54979999999999996</v>
      </c>
      <c r="AF417">
        <v>0.27301234404326802</v>
      </c>
      <c r="AG417">
        <v>0.5484</v>
      </c>
      <c r="AH417">
        <v>0.76280000000000003</v>
      </c>
      <c r="AI417">
        <v>0.1046</v>
      </c>
      <c r="AJ417">
        <v>0.78339999999999999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hidden="1" x14ac:dyDescent="0.25">
      <c r="A418">
        <v>51</v>
      </c>
      <c r="B418" t="s">
        <v>814</v>
      </c>
      <c r="C418" t="s">
        <v>55</v>
      </c>
      <c r="D418" t="s">
        <v>799</v>
      </c>
      <c r="E418" t="b">
        <v>0</v>
      </c>
      <c r="F418" t="b">
        <v>0</v>
      </c>
      <c r="G418">
        <v>7.4550000000000005E-2</v>
      </c>
      <c r="H418">
        <v>4.5900000000000003E-2</v>
      </c>
      <c r="I418">
        <v>0.44187500000000002</v>
      </c>
      <c r="J418">
        <v>0.54874999999999996</v>
      </c>
      <c r="L418">
        <v>0</v>
      </c>
      <c r="M418">
        <v>7.4550000000000005E-2</v>
      </c>
      <c r="N418">
        <v>8.4510960827575393E-2</v>
      </c>
      <c r="O418">
        <v>2.8999999999999998E-3</v>
      </c>
      <c r="P418">
        <v>0.21160000000000001</v>
      </c>
      <c r="Q418">
        <v>6.4000000000000003E-3</v>
      </c>
      <c r="R418">
        <v>7.7299999999999994E-2</v>
      </c>
      <c r="S418">
        <v>4.5900000000000003E-2</v>
      </c>
      <c r="T418">
        <v>8.1126444517185606E-3</v>
      </c>
      <c r="U418">
        <v>3.85E-2</v>
      </c>
      <c r="V418">
        <v>0.05</v>
      </c>
      <c r="W418">
        <v>3.7900000000000003E-2</v>
      </c>
      <c r="X418">
        <v>5.7200000000000001E-2</v>
      </c>
      <c r="Y418">
        <v>0.44187500000000002</v>
      </c>
      <c r="Z418">
        <v>0.15961770539323</v>
      </c>
      <c r="AA418">
        <v>0.37830000000000003</v>
      </c>
      <c r="AB418">
        <v>0.70120000000000005</v>
      </c>
      <c r="AC418">
        <v>0.26829999999999998</v>
      </c>
      <c r="AD418">
        <v>0.41970000000000002</v>
      </c>
      <c r="AE418">
        <v>0.54874999999999996</v>
      </c>
      <c r="AF418">
        <v>0.264485665963204</v>
      </c>
      <c r="AG418">
        <v>0.51039999999999996</v>
      </c>
      <c r="AH418">
        <v>0.76380000000000003</v>
      </c>
      <c r="AI418">
        <v>0.13139999999999999</v>
      </c>
      <c r="AJ418">
        <v>0.78939999999999999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hidden="1" x14ac:dyDescent="0.25">
      <c r="A419">
        <v>52</v>
      </c>
      <c r="B419" t="s">
        <v>815</v>
      </c>
      <c r="C419" t="s">
        <v>45</v>
      </c>
      <c r="D419" t="s">
        <v>816</v>
      </c>
      <c r="E419" t="b">
        <v>0</v>
      </c>
      <c r="F419" t="b">
        <v>0</v>
      </c>
      <c r="G419">
        <v>0.85777499999999995</v>
      </c>
      <c r="H419">
        <v>7.5700000000000003E-2</v>
      </c>
      <c r="I419">
        <v>0.36879999999999902</v>
      </c>
      <c r="J419">
        <v>0.94377500000000003</v>
      </c>
      <c r="L419">
        <v>0</v>
      </c>
      <c r="M419">
        <v>0.85777499999999995</v>
      </c>
      <c r="N419">
        <v>6.31482135535123E-2</v>
      </c>
      <c r="O419">
        <v>0.86929999999999996</v>
      </c>
      <c r="P419">
        <v>0.89159999999999995</v>
      </c>
      <c r="Q419">
        <v>0.75249999999999995</v>
      </c>
      <c r="R419">
        <v>0.91769999999999996</v>
      </c>
      <c r="S419">
        <v>7.5700000000000003E-2</v>
      </c>
      <c r="T419">
        <v>3.6857631502851602E-2</v>
      </c>
      <c r="U419">
        <v>0.1356</v>
      </c>
      <c r="V419">
        <v>5.4600000000000003E-2</v>
      </c>
      <c r="W419">
        <v>3.8300000000000001E-2</v>
      </c>
      <c r="X419">
        <v>7.4300000000000005E-2</v>
      </c>
      <c r="Y419">
        <v>0.36879999999999902</v>
      </c>
      <c r="Z419">
        <v>0.27218382575017103</v>
      </c>
      <c r="AA419">
        <v>0.56850000000000001</v>
      </c>
      <c r="AB419">
        <v>0.70250000000000001</v>
      </c>
      <c r="AC419">
        <v>6.4399999999999999E-2</v>
      </c>
      <c r="AD419">
        <v>0.13980000000000001</v>
      </c>
      <c r="AE419">
        <v>0.94377500000000003</v>
      </c>
      <c r="AF419">
        <v>4.6996402787873003E-2</v>
      </c>
      <c r="AG419">
        <v>0.93410000000000004</v>
      </c>
      <c r="AH419">
        <v>0.98540000000000005</v>
      </c>
      <c r="AI419">
        <v>0.87080000000000002</v>
      </c>
      <c r="AJ419">
        <v>0.98480000000000001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hidden="1" x14ac:dyDescent="0.25">
      <c r="A420">
        <v>52</v>
      </c>
      <c r="B420" t="s">
        <v>817</v>
      </c>
      <c r="C420" t="s">
        <v>45</v>
      </c>
      <c r="D420" t="s">
        <v>818</v>
      </c>
      <c r="E420" t="b">
        <v>0</v>
      </c>
      <c r="F420" t="b">
        <v>0</v>
      </c>
      <c r="G420">
        <v>0.860425</v>
      </c>
      <c r="H420">
        <v>7.5575000000000003E-2</v>
      </c>
      <c r="I420">
        <v>0.36172499999999902</v>
      </c>
      <c r="J420">
        <v>0.94167500000000004</v>
      </c>
      <c r="L420">
        <v>0</v>
      </c>
      <c r="M420">
        <v>0.860425</v>
      </c>
      <c r="N420">
        <v>4.8505740639639701E-2</v>
      </c>
      <c r="O420">
        <v>0.86360000000000003</v>
      </c>
      <c r="P420">
        <v>0.86609999999999998</v>
      </c>
      <c r="Q420">
        <v>0.78769999999999996</v>
      </c>
      <c r="R420">
        <v>0.92430000000000001</v>
      </c>
      <c r="S420">
        <v>7.5575000000000003E-2</v>
      </c>
      <c r="T420">
        <v>3.4405114082066299E-2</v>
      </c>
      <c r="U420">
        <v>0.13059999999999999</v>
      </c>
      <c r="V420">
        <v>5.3199999999999997E-2</v>
      </c>
      <c r="W420">
        <v>4.0899999999999999E-2</v>
      </c>
      <c r="X420">
        <v>7.7600000000000002E-2</v>
      </c>
      <c r="Y420">
        <v>0.36172499999999902</v>
      </c>
      <c r="Z420">
        <v>0.25755547339359702</v>
      </c>
      <c r="AA420">
        <v>0.56820000000000004</v>
      </c>
      <c r="AB420">
        <v>0.66390000000000005</v>
      </c>
      <c r="AC420">
        <v>7.5499999999999998E-2</v>
      </c>
      <c r="AD420">
        <v>0.13930000000000001</v>
      </c>
      <c r="AE420">
        <v>0.94167500000000004</v>
      </c>
      <c r="AF420">
        <v>5.4249302990914003E-2</v>
      </c>
      <c r="AG420">
        <v>0.93959999999999999</v>
      </c>
      <c r="AH420">
        <v>0.98640000000000005</v>
      </c>
      <c r="AI420">
        <v>0.8538</v>
      </c>
      <c r="AJ420">
        <v>0.9869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hidden="1" x14ac:dyDescent="0.25">
      <c r="A421">
        <v>52</v>
      </c>
      <c r="B421" t="s">
        <v>819</v>
      </c>
      <c r="C421" t="s">
        <v>45</v>
      </c>
      <c r="D421" t="s">
        <v>820</v>
      </c>
      <c r="E421" t="b">
        <v>0</v>
      </c>
      <c r="F421" t="b">
        <v>0</v>
      </c>
      <c r="G421">
        <v>0.82807500000000001</v>
      </c>
      <c r="H421">
        <v>7.6725000000000002E-2</v>
      </c>
      <c r="I421">
        <v>0.37657499999999999</v>
      </c>
      <c r="J421">
        <v>0.92464999999999997</v>
      </c>
      <c r="L421">
        <v>0</v>
      </c>
      <c r="M421">
        <v>0.82807500000000001</v>
      </c>
      <c r="N421">
        <v>7.44373688076089E-2</v>
      </c>
      <c r="O421">
        <v>0.80840000000000001</v>
      </c>
      <c r="P421">
        <v>0.87009999999999998</v>
      </c>
      <c r="Q421">
        <v>0.71750000000000003</v>
      </c>
      <c r="R421">
        <v>0.9163</v>
      </c>
      <c r="S421">
        <v>7.6725000000000002E-2</v>
      </c>
      <c r="T421">
        <v>2.8755292991030301E-2</v>
      </c>
      <c r="U421">
        <v>0.12230000000000001</v>
      </c>
      <c r="V421">
        <v>6.1800000000000001E-2</v>
      </c>
      <c r="W421">
        <v>4.4999999999999998E-2</v>
      </c>
      <c r="X421">
        <v>7.7799999999999994E-2</v>
      </c>
      <c r="Y421">
        <v>0.37657499999999999</v>
      </c>
      <c r="Z421">
        <v>0.26703455183739799</v>
      </c>
      <c r="AA421">
        <v>0.55310000000000004</v>
      </c>
      <c r="AB421">
        <v>0.71960000000000002</v>
      </c>
      <c r="AC421">
        <v>0.09</v>
      </c>
      <c r="AD421">
        <v>0.14360000000000001</v>
      </c>
      <c r="AE421">
        <v>0.92464999999999997</v>
      </c>
      <c r="AF421">
        <v>6.9763367894619302E-2</v>
      </c>
      <c r="AG421">
        <v>0.91910000000000003</v>
      </c>
      <c r="AH421">
        <v>0.98270000000000002</v>
      </c>
      <c r="AI421">
        <v>0.81269999999999998</v>
      </c>
      <c r="AJ421">
        <v>0.98409999999999997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hidden="1" x14ac:dyDescent="0.25">
      <c r="A422">
        <v>52</v>
      </c>
      <c r="B422" t="s">
        <v>821</v>
      </c>
      <c r="C422" t="s">
        <v>52</v>
      </c>
      <c r="D422" t="s">
        <v>807</v>
      </c>
      <c r="E422" t="b">
        <v>0</v>
      </c>
      <c r="F422" t="b">
        <v>0</v>
      </c>
      <c r="G422">
        <v>0.22157499999999899</v>
      </c>
      <c r="H422">
        <v>5.7799999999999997E-2</v>
      </c>
      <c r="I422">
        <v>0.435475</v>
      </c>
      <c r="J422">
        <v>0.60542499999999999</v>
      </c>
      <c r="L422">
        <v>0</v>
      </c>
      <c r="M422">
        <v>0.22157499999999899</v>
      </c>
      <c r="N422">
        <v>0.15858830938943699</v>
      </c>
      <c r="O422">
        <v>6.88E-2</v>
      </c>
      <c r="P422">
        <v>0.41930000000000001</v>
      </c>
      <c r="Q422">
        <v>6.2799999999999995E-2</v>
      </c>
      <c r="R422">
        <v>0.33539999999999998</v>
      </c>
      <c r="S422">
        <v>5.7799999999999997E-2</v>
      </c>
      <c r="T422">
        <v>1.4739911804349399E-2</v>
      </c>
      <c r="U422">
        <v>4.07E-2</v>
      </c>
      <c r="V422">
        <v>7.0199999999999999E-2</v>
      </c>
      <c r="W422">
        <v>4.58E-2</v>
      </c>
      <c r="X422">
        <v>7.4499999999999997E-2</v>
      </c>
      <c r="Y422">
        <v>0.435475</v>
      </c>
      <c r="Z422">
        <v>0.173258468407752</v>
      </c>
      <c r="AA422">
        <v>0.31819999999999998</v>
      </c>
      <c r="AB422">
        <v>0.7208</v>
      </c>
      <c r="AC422">
        <v>0.27800000000000002</v>
      </c>
      <c r="AD422">
        <v>0.4249</v>
      </c>
      <c r="AE422">
        <v>0.60542499999999999</v>
      </c>
      <c r="AF422">
        <v>0.26158220863621401</v>
      </c>
      <c r="AG422">
        <v>0.55940000000000001</v>
      </c>
      <c r="AH422">
        <v>0.80769999999999997</v>
      </c>
      <c r="AI422">
        <v>0.1968</v>
      </c>
      <c r="AJ422">
        <v>0.85780000000000001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hidden="1" x14ac:dyDescent="0.25">
      <c r="A423">
        <v>52</v>
      </c>
      <c r="B423" t="s">
        <v>822</v>
      </c>
      <c r="C423" t="s">
        <v>55</v>
      </c>
      <c r="D423" t="s">
        <v>809</v>
      </c>
      <c r="E423" t="b">
        <v>0</v>
      </c>
      <c r="F423" t="b">
        <v>0</v>
      </c>
      <c r="G423">
        <v>0.75337499999999902</v>
      </c>
      <c r="H423">
        <v>8.1499999999999906E-2</v>
      </c>
      <c r="I423">
        <v>0.39842499999999997</v>
      </c>
      <c r="J423">
        <v>0.85792500000000005</v>
      </c>
      <c r="L423">
        <v>0</v>
      </c>
      <c r="M423">
        <v>0.75337499999999902</v>
      </c>
      <c r="N423">
        <v>0.15038812079083899</v>
      </c>
      <c r="O423">
        <v>0.81230000000000002</v>
      </c>
      <c r="P423">
        <v>0.86970000000000003</v>
      </c>
      <c r="Q423">
        <v>0.49530000000000002</v>
      </c>
      <c r="R423">
        <v>0.83620000000000005</v>
      </c>
      <c r="S423">
        <v>8.1499999999999906E-2</v>
      </c>
      <c r="T423">
        <v>2.1528121144214998E-2</v>
      </c>
      <c r="U423">
        <v>0.10390000000000001</v>
      </c>
      <c r="V423">
        <v>7.0099999999999996E-2</v>
      </c>
      <c r="W423">
        <v>5.1900000000000002E-2</v>
      </c>
      <c r="X423">
        <v>0.10009999999999999</v>
      </c>
      <c r="Y423">
        <v>0.39842499999999997</v>
      </c>
      <c r="Z423">
        <v>0.213618847190504</v>
      </c>
      <c r="AA423">
        <v>0.5343</v>
      </c>
      <c r="AB423">
        <v>0.67520000000000002</v>
      </c>
      <c r="AC423">
        <v>0.158</v>
      </c>
      <c r="AD423">
        <v>0.22620000000000001</v>
      </c>
      <c r="AE423">
        <v>0.85792500000000005</v>
      </c>
      <c r="AF423">
        <v>0.146174713528024</v>
      </c>
      <c r="AG423">
        <v>0.86199999999999999</v>
      </c>
      <c r="AH423">
        <v>0.97719999999999996</v>
      </c>
      <c r="AI423">
        <v>0.6179</v>
      </c>
      <c r="AJ423">
        <v>0.97460000000000002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hidden="1" x14ac:dyDescent="0.25">
      <c r="A424">
        <v>52</v>
      </c>
      <c r="B424" t="s">
        <v>823</v>
      </c>
      <c r="C424" t="s">
        <v>55</v>
      </c>
      <c r="D424" t="s">
        <v>824</v>
      </c>
      <c r="E424" t="b">
        <v>0</v>
      </c>
      <c r="F424" t="b">
        <v>0</v>
      </c>
      <c r="G424">
        <v>0.49452499999999999</v>
      </c>
      <c r="H424">
        <v>6.4274999999999999E-2</v>
      </c>
      <c r="I424">
        <v>0.424375</v>
      </c>
      <c r="J424">
        <v>0.70597500000000002</v>
      </c>
      <c r="L424">
        <v>0</v>
      </c>
      <c r="M424">
        <v>0.49452499999999999</v>
      </c>
      <c r="N424">
        <v>0.18236465357903101</v>
      </c>
      <c r="O424">
        <v>0.38719999999999999</v>
      </c>
      <c r="P424">
        <v>0.74539999999999995</v>
      </c>
      <c r="Q424">
        <v>0.26740000000000003</v>
      </c>
      <c r="R424">
        <v>0.57809999999999995</v>
      </c>
      <c r="S424">
        <v>6.4274999999999999E-2</v>
      </c>
      <c r="T424">
        <v>1.0291106597446101E-2</v>
      </c>
      <c r="U424">
        <v>5.9400000000000001E-2</v>
      </c>
      <c r="V424">
        <v>7.2700000000000001E-2</v>
      </c>
      <c r="W424">
        <v>4.9799999999999997E-2</v>
      </c>
      <c r="X424">
        <v>7.5200000000000003E-2</v>
      </c>
      <c r="Y424">
        <v>0.424375</v>
      </c>
      <c r="Z424">
        <v>0.18124562580928599</v>
      </c>
      <c r="AA424">
        <v>0.43609999999999999</v>
      </c>
      <c r="AB424">
        <v>0.70899999999999996</v>
      </c>
      <c r="AC424">
        <v>0.21990000000000001</v>
      </c>
      <c r="AD424">
        <v>0.33250000000000002</v>
      </c>
      <c r="AE424">
        <v>0.70597500000000002</v>
      </c>
      <c r="AF424">
        <v>0.28831898458998501</v>
      </c>
      <c r="AG424">
        <v>0.72470000000000001</v>
      </c>
      <c r="AH424">
        <v>0.95620000000000005</v>
      </c>
      <c r="AI424">
        <v>0.22989999999999999</v>
      </c>
      <c r="AJ424">
        <v>0.91310000000000002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hidden="1" x14ac:dyDescent="0.25">
      <c r="A425">
        <v>52</v>
      </c>
      <c r="B425" t="s">
        <v>825</v>
      </c>
      <c r="C425" t="s">
        <v>55</v>
      </c>
      <c r="D425" t="s">
        <v>826</v>
      </c>
      <c r="E425" t="b">
        <v>0</v>
      </c>
      <c r="F425" t="b">
        <v>0</v>
      </c>
      <c r="G425">
        <v>0.32517499999999999</v>
      </c>
      <c r="H425">
        <v>5.4649999999999997E-2</v>
      </c>
      <c r="I425">
        <v>0.45987499999999998</v>
      </c>
      <c r="J425">
        <v>0.66105000000000003</v>
      </c>
      <c r="L425">
        <v>0</v>
      </c>
      <c r="M425">
        <v>0.32517499999999999</v>
      </c>
      <c r="N425">
        <v>0.191013407579153</v>
      </c>
      <c r="O425">
        <v>0.16919999999999999</v>
      </c>
      <c r="P425">
        <v>0.62509999999999999</v>
      </c>
      <c r="Q425">
        <v>0.15</v>
      </c>
      <c r="R425">
        <v>0.35639999999999999</v>
      </c>
      <c r="S425">
        <v>5.4649999999999997E-2</v>
      </c>
      <c r="T425">
        <v>1.08987384591061E-2</v>
      </c>
      <c r="U425">
        <v>4.7399999999999998E-2</v>
      </c>
      <c r="V425">
        <v>6.7699999999999996E-2</v>
      </c>
      <c r="W425">
        <v>4.0899999999999999E-2</v>
      </c>
      <c r="X425">
        <v>6.2600000000000003E-2</v>
      </c>
      <c r="Y425">
        <v>0.45987499999999998</v>
      </c>
      <c r="Z425">
        <v>0.16941743379888599</v>
      </c>
      <c r="AA425">
        <v>0.42899999999999999</v>
      </c>
      <c r="AB425">
        <v>0.73399999999999999</v>
      </c>
      <c r="AC425">
        <v>0.2707</v>
      </c>
      <c r="AD425">
        <v>0.40579999999999999</v>
      </c>
      <c r="AE425">
        <v>0.66105000000000003</v>
      </c>
      <c r="AF425">
        <v>0.287542801161844</v>
      </c>
      <c r="AG425">
        <v>0.66169999999999995</v>
      </c>
      <c r="AH425">
        <v>0.91049999999999998</v>
      </c>
      <c r="AI425">
        <v>0.19159999999999999</v>
      </c>
      <c r="AJ425">
        <v>0.88039999999999996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hidden="1" x14ac:dyDescent="0.25">
      <c r="A426">
        <v>52</v>
      </c>
      <c r="B426" t="s">
        <v>827</v>
      </c>
      <c r="C426" t="s">
        <v>55</v>
      </c>
      <c r="D426" t="s">
        <v>828</v>
      </c>
      <c r="E426" t="b">
        <v>0</v>
      </c>
      <c r="F426" t="b">
        <v>0</v>
      </c>
      <c r="G426">
        <v>0.50737500000000002</v>
      </c>
      <c r="H426">
        <v>6.7599999999999993E-2</v>
      </c>
      <c r="I426">
        <v>0.42384999999999901</v>
      </c>
      <c r="J426">
        <v>0.69577500000000003</v>
      </c>
      <c r="L426">
        <v>0</v>
      </c>
      <c r="M426">
        <v>0.50737500000000002</v>
      </c>
      <c r="N426">
        <v>0.245599077512518</v>
      </c>
      <c r="O426">
        <v>0.36070000000000002</v>
      </c>
      <c r="P426">
        <v>0.77459999999999996</v>
      </c>
      <c r="Q426">
        <v>0.18149999999999999</v>
      </c>
      <c r="R426">
        <v>0.7127</v>
      </c>
      <c r="S426">
        <v>6.7599999999999993E-2</v>
      </c>
      <c r="T426">
        <v>1.4837958080544601E-2</v>
      </c>
      <c r="U426">
        <v>5.7299999999999997E-2</v>
      </c>
      <c r="V426">
        <v>6.9900000000000004E-2</v>
      </c>
      <c r="W426">
        <v>5.2400000000000002E-2</v>
      </c>
      <c r="X426">
        <v>9.0800000000000006E-2</v>
      </c>
      <c r="Y426">
        <v>0.42384999999999901</v>
      </c>
      <c r="Z426">
        <v>0.16622551699423199</v>
      </c>
      <c r="AA426">
        <v>0.4108</v>
      </c>
      <c r="AB426">
        <v>0.69669999999999999</v>
      </c>
      <c r="AC426">
        <v>0.2611</v>
      </c>
      <c r="AD426">
        <v>0.32679999999999998</v>
      </c>
      <c r="AE426">
        <v>0.69577500000000003</v>
      </c>
      <c r="AF426">
        <v>0.29236180816755097</v>
      </c>
      <c r="AG426">
        <v>0.67630000000000001</v>
      </c>
      <c r="AH426">
        <v>0.96130000000000004</v>
      </c>
      <c r="AI426">
        <v>0.2258</v>
      </c>
      <c r="AJ426">
        <v>0.91969999999999996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hidden="1" x14ac:dyDescent="0.25">
      <c r="A427">
        <v>53</v>
      </c>
      <c r="B427" t="s">
        <v>829</v>
      </c>
      <c r="C427" t="s">
        <v>45</v>
      </c>
      <c r="D427" t="s">
        <v>830</v>
      </c>
      <c r="E427" t="b">
        <v>0</v>
      </c>
      <c r="F427" t="b">
        <v>0</v>
      </c>
      <c r="G427">
        <v>0.67802499999999999</v>
      </c>
      <c r="H427">
        <v>6.6674999999999998E-2</v>
      </c>
      <c r="I427">
        <v>0.408225</v>
      </c>
      <c r="J427">
        <v>0.82637499999999997</v>
      </c>
      <c r="L427">
        <v>0</v>
      </c>
      <c r="M427">
        <v>0.67802499999999999</v>
      </c>
      <c r="N427">
        <v>0.118139247817988</v>
      </c>
      <c r="O427">
        <v>0.58679999999999999</v>
      </c>
      <c r="P427">
        <v>0.71940000000000004</v>
      </c>
      <c r="Q427">
        <v>0.55369999999999997</v>
      </c>
      <c r="R427">
        <v>0.85219999999999996</v>
      </c>
      <c r="S427">
        <v>6.6674999999999998E-2</v>
      </c>
      <c r="T427">
        <v>7.5476403597415703E-3</v>
      </c>
      <c r="U427">
        <v>7.46E-2</v>
      </c>
      <c r="V427">
        <v>7.1499999999999994E-2</v>
      </c>
      <c r="W427">
        <v>5.4800000000000001E-2</v>
      </c>
      <c r="X427">
        <v>6.5799999999999997E-2</v>
      </c>
      <c r="Y427">
        <v>0.408225</v>
      </c>
      <c r="Z427">
        <v>0.24271812226325401</v>
      </c>
      <c r="AA427">
        <v>0.48470000000000002</v>
      </c>
      <c r="AB427">
        <v>0.77110000000000001</v>
      </c>
      <c r="AC427">
        <v>0.16020000000000001</v>
      </c>
      <c r="AD427">
        <v>0.21690000000000001</v>
      </c>
      <c r="AE427">
        <v>0.82637499999999997</v>
      </c>
      <c r="AF427">
        <v>0.17020875968938801</v>
      </c>
      <c r="AG427">
        <v>0.83460000000000001</v>
      </c>
      <c r="AH427">
        <v>0.96440000000000003</v>
      </c>
      <c r="AI427">
        <v>0.54579999999999995</v>
      </c>
      <c r="AJ427">
        <v>0.9607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hidden="1" x14ac:dyDescent="0.25">
      <c r="A428">
        <v>53</v>
      </c>
      <c r="B428" t="s">
        <v>831</v>
      </c>
      <c r="C428" t="s">
        <v>45</v>
      </c>
      <c r="D428" t="s">
        <v>832</v>
      </c>
      <c r="E428" t="b">
        <v>0</v>
      </c>
      <c r="F428" t="b">
        <v>0</v>
      </c>
      <c r="G428">
        <v>0.53444999999999998</v>
      </c>
      <c r="H428">
        <v>5.9450000000000003E-2</v>
      </c>
      <c r="I428">
        <v>0.41657499999999997</v>
      </c>
      <c r="J428">
        <v>0.73252499999999998</v>
      </c>
      <c r="L428">
        <v>0</v>
      </c>
      <c r="M428">
        <v>0.53444999999999998</v>
      </c>
      <c r="N428">
        <v>0.160688090722368</v>
      </c>
      <c r="O428">
        <v>0.36649999999999999</v>
      </c>
      <c r="P428">
        <v>0.57330000000000003</v>
      </c>
      <c r="Q428">
        <v>0.41839999999999999</v>
      </c>
      <c r="R428">
        <v>0.77959999999999996</v>
      </c>
      <c r="S428">
        <v>5.9450000000000003E-2</v>
      </c>
      <c r="T428">
        <v>6.9708320880652397E-3</v>
      </c>
      <c r="U428">
        <v>4.8099999999999997E-2</v>
      </c>
      <c r="V428">
        <v>6.7100000000000007E-2</v>
      </c>
      <c r="W428">
        <v>6.0999999999999999E-2</v>
      </c>
      <c r="X428">
        <v>6.1600000000000002E-2</v>
      </c>
      <c r="Y428">
        <v>0.41657499999999997</v>
      </c>
      <c r="Z428">
        <v>0.20898631982739899</v>
      </c>
      <c r="AA428">
        <v>0.42770000000000002</v>
      </c>
      <c r="AB428">
        <v>0.75339999999999996</v>
      </c>
      <c r="AC428">
        <v>0.22539999999999999</v>
      </c>
      <c r="AD428">
        <v>0.25979999999999998</v>
      </c>
      <c r="AE428">
        <v>0.73252499999999998</v>
      </c>
      <c r="AF428">
        <v>0.246230454808092</v>
      </c>
      <c r="AG428">
        <v>0.73580000000000001</v>
      </c>
      <c r="AH428">
        <v>0.92710000000000004</v>
      </c>
      <c r="AI428">
        <v>0.32940000000000003</v>
      </c>
      <c r="AJ428">
        <v>0.93779999999999997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 x14ac:dyDescent="0.25">
      <c r="A429">
        <v>53</v>
      </c>
      <c r="B429" t="s">
        <v>833</v>
      </c>
      <c r="C429" t="s">
        <v>45</v>
      </c>
      <c r="D429" t="s">
        <v>834</v>
      </c>
      <c r="E429" t="b">
        <v>0</v>
      </c>
      <c r="F429" t="b">
        <v>0</v>
      </c>
      <c r="G429">
        <v>0.629575</v>
      </c>
      <c r="H429">
        <v>6.6324999999999995E-2</v>
      </c>
      <c r="I429">
        <v>0.40882499999999999</v>
      </c>
      <c r="J429">
        <v>0.79847499999999905</v>
      </c>
      <c r="L429">
        <v>0</v>
      </c>
      <c r="M429">
        <v>0.629575</v>
      </c>
      <c r="N429">
        <v>0.15282541305358799</v>
      </c>
      <c r="O429">
        <v>0.52029999999999998</v>
      </c>
      <c r="P429">
        <v>0.68889999999999996</v>
      </c>
      <c r="Q429">
        <v>0.4587</v>
      </c>
      <c r="R429">
        <v>0.85040000000000004</v>
      </c>
      <c r="S429">
        <v>6.6324999999999995E-2</v>
      </c>
      <c r="T429">
        <v>3.9008813106783898E-3</v>
      </c>
      <c r="U429">
        <v>6.5699999999999995E-2</v>
      </c>
      <c r="V429">
        <v>6.9400000000000003E-2</v>
      </c>
      <c r="W429">
        <v>6.0199999999999997E-2</v>
      </c>
      <c r="X429">
        <v>7.0000000000000007E-2</v>
      </c>
      <c r="Y429">
        <v>0.40882499999999999</v>
      </c>
      <c r="Z429">
        <v>0.236621547782529</v>
      </c>
      <c r="AA429">
        <v>0.46460000000000001</v>
      </c>
      <c r="AB429">
        <v>0.77249999999999996</v>
      </c>
      <c r="AC429">
        <v>0.18149999999999999</v>
      </c>
      <c r="AD429">
        <v>0.2167</v>
      </c>
      <c r="AE429">
        <v>0.79847499999999905</v>
      </c>
      <c r="AF429">
        <v>0.20407432928959901</v>
      </c>
      <c r="AG429">
        <v>0.81189999999999996</v>
      </c>
      <c r="AH429">
        <v>0.95809999999999995</v>
      </c>
      <c r="AI429">
        <v>0.46100000000000002</v>
      </c>
      <c r="AJ429">
        <v>0.96289999999999998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hidden="1" x14ac:dyDescent="0.25">
      <c r="A430">
        <v>53</v>
      </c>
      <c r="B430" t="s">
        <v>835</v>
      </c>
      <c r="C430" t="s">
        <v>52</v>
      </c>
      <c r="D430" t="s">
        <v>836</v>
      </c>
      <c r="E430" t="b">
        <v>0</v>
      </c>
      <c r="F430" t="b">
        <v>0</v>
      </c>
      <c r="G430">
        <v>0.72424999999999995</v>
      </c>
      <c r="H430">
        <v>8.1799999999999998E-2</v>
      </c>
      <c r="I430">
        <v>0.41070000000000001</v>
      </c>
      <c r="J430">
        <v>0.86302499999999904</v>
      </c>
      <c r="L430">
        <v>0</v>
      </c>
      <c r="M430">
        <v>0.72424999999999995</v>
      </c>
      <c r="N430">
        <v>0.12358629576130099</v>
      </c>
      <c r="O430">
        <v>0.76139999999999997</v>
      </c>
      <c r="P430">
        <v>0.72309999999999997</v>
      </c>
      <c r="Q430">
        <v>0.53439999999999999</v>
      </c>
      <c r="R430">
        <v>0.87809999999999999</v>
      </c>
      <c r="S430">
        <v>8.1799999999999998E-2</v>
      </c>
      <c r="T430">
        <v>2.3669389514729699E-2</v>
      </c>
      <c r="U430">
        <v>0.105</v>
      </c>
      <c r="V430">
        <v>9.0200000000000002E-2</v>
      </c>
      <c r="W430">
        <v>4.2200000000000001E-2</v>
      </c>
      <c r="X430">
        <v>8.9800000000000005E-2</v>
      </c>
      <c r="Y430">
        <v>0.41070000000000001</v>
      </c>
      <c r="Z430">
        <v>0.22611195235988699</v>
      </c>
      <c r="AA430">
        <v>0.4768</v>
      </c>
      <c r="AB430">
        <v>0.74470000000000003</v>
      </c>
      <c r="AC430">
        <v>0.14530000000000001</v>
      </c>
      <c r="AD430">
        <v>0.27600000000000002</v>
      </c>
      <c r="AE430">
        <v>0.86302499999999904</v>
      </c>
      <c r="AF430">
        <v>0.118778309783394</v>
      </c>
      <c r="AG430">
        <v>0.85650000000000004</v>
      </c>
      <c r="AH430">
        <v>0.9577</v>
      </c>
      <c r="AI430">
        <v>0.6714</v>
      </c>
      <c r="AJ430">
        <v>0.96650000000000003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hidden="1" x14ac:dyDescent="0.25">
      <c r="A431">
        <v>53</v>
      </c>
      <c r="B431" t="s">
        <v>837</v>
      </c>
      <c r="C431" t="s">
        <v>55</v>
      </c>
      <c r="D431" t="s">
        <v>809</v>
      </c>
      <c r="E431" t="b">
        <v>0</v>
      </c>
      <c r="F431" t="b">
        <v>0</v>
      </c>
      <c r="G431">
        <v>0.75337499999999902</v>
      </c>
      <c r="H431">
        <v>8.1499999999999906E-2</v>
      </c>
      <c r="I431">
        <v>0.39842499999999997</v>
      </c>
      <c r="J431">
        <v>0.85792500000000005</v>
      </c>
      <c r="L431">
        <v>0</v>
      </c>
      <c r="M431">
        <v>0.75337499999999902</v>
      </c>
      <c r="N431">
        <v>0.15038812079083899</v>
      </c>
      <c r="O431">
        <v>0.81230000000000002</v>
      </c>
      <c r="P431">
        <v>0.86970000000000003</v>
      </c>
      <c r="Q431">
        <v>0.49530000000000002</v>
      </c>
      <c r="R431">
        <v>0.83620000000000005</v>
      </c>
      <c r="S431">
        <v>8.1499999999999906E-2</v>
      </c>
      <c r="T431">
        <v>2.1528121144214998E-2</v>
      </c>
      <c r="U431">
        <v>0.10390000000000001</v>
      </c>
      <c r="V431">
        <v>7.0099999999999996E-2</v>
      </c>
      <c r="W431">
        <v>5.1900000000000002E-2</v>
      </c>
      <c r="X431">
        <v>0.10009999999999999</v>
      </c>
      <c r="Y431">
        <v>0.39842499999999997</v>
      </c>
      <c r="Z431">
        <v>0.213618847190504</v>
      </c>
      <c r="AA431">
        <v>0.5343</v>
      </c>
      <c r="AB431">
        <v>0.67520000000000002</v>
      </c>
      <c r="AC431">
        <v>0.158</v>
      </c>
      <c r="AD431">
        <v>0.22620000000000001</v>
      </c>
      <c r="AE431">
        <v>0.85792500000000005</v>
      </c>
      <c r="AF431">
        <v>0.146174713528024</v>
      </c>
      <c r="AG431">
        <v>0.86199999999999999</v>
      </c>
      <c r="AH431">
        <v>0.97719999999999996</v>
      </c>
      <c r="AI431">
        <v>0.6179</v>
      </c>
      <c r="AJ431">
        <v>0.97460000000000002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hidden="1" x14ac:dyDescent="0.25">
      <c r="A432">
        <v>53</v>
      </c>
      <c r="B432" t="s">
        <v>838</v>
      </c>
      <c r="C432" t="s">
        <v>55</v>
      </c>
      <c r="D432" t="s">
        <v>839</v>
      </c>
      <c r="E432" t="b">
        <v>0</v>
      </c>
      <c r="F432" t="b">
        <v>0</v>
      </c>
      <c r="G432">
        <v>0.70579999999999998</v>
      </c>
      <c r="H432">
        <v>7.4649999999999994E-2</v>
      </c>
      <c r="I432">
        <v>0.40242499999999998</v>
      </c>
      <c r="J432">
        <v>0.83322499999999999</v>
      </c>
      <c r="L432">
        <v>0</v>
      </c>
      <c r="M432">
        <v>0.70579999999999998</v>
      </c>
      <c r="N432">
        <v>0.14307653546266699</v>
      </c>
      <c r="O432">
        <v>0.75529999999999997</v>
      </c>
      <c r="P432">
        <v>0.85099999999999998</v>
      </c>
      <c r="Q432">
        <v>0.46810000000000002</v>
      </c>
      <c r="R432">
        <v>0.74880000000000002</v>
      </c>
      <c r="S432">
        <v>7.4649999999999994E-2</v>
      </c>
      <c r="T432">
        <v>1.5263436703442599E-2</v>
      </c>
      <c r="U432">
        <v>8.1100000000000005E-2</v>
      </c>
      <c r="V432">
        <v>6.8900000000000003E-2</v>
      </c>
      <c r="W432">
        <v>5.3600000000000002E-2</v>
      </c>
      <c r="X432">
        <v>9.5000000000000001E-2</v>
      </c>
      <c r="Y432">
        <v>0.40242499999999998</v>
      </c>
      <c r="Z432">
        <v>0.216219649604285</v>
      </c>
      <c r="AA432">
        <v>0.48930000000000001</v>
      </c>
      <c r="AB432">
        <v>0.70820000000000005</v>
      </c>
      <c r="AC432">
        <v>0.13950000000000001</v>
      </c>
      <c r="AD432">
        <v>0.2727</v>
      </c>
      <c r="AE432">
        <v>0.83322499999999999</v>
      </c>
      <c r="AF432">
        <v>0.14930847891194901</v>
      </c>
      <c r="AG432">
        <v>0.79820000000000002</v>
      </c>
      <c r="AH432">
        <v>0.9708</v>
      </c>
      <c r="AI432">
        <v>0.60340000000000005</v>
      </c>
      <c r="AJ432">
        <v>0.96050000000000002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hidden="1" x14ac:dyDescent="0.25">
      <c r="A433">
        <v>53</v>
      </c>
      <c r="B433" t="s">
        <v>840</v>
      </c>
      <c r="C433" t="s">
        <v>55</v>
      </c>
      <c r="D433" t="s">
        <v>841</v>
      </c>
      <c r="E433" t="b">
        <v>0</v>
      </c>
      <c r="F433" t="b">
        <v>0</v>
      </c>
      <c r="G433">
        <v>0.88832500000000003</v>
      </c>
      <c r="H433">
        <v>8.4199999999999997E-2</v>
      </c>
      <c r="I433">
        <v>0.344725</v>
      </c>
      <c r="J433">
        <v>0.96392499999999903</v>
      </c>
      <c r="L433">
        <v>0</v>
      </c>
      <c r="M433">
        <v>0.88832500000000003</v>
      </c>
      <c r="N433">
        <v>7.1131124516627703E-2</v>
      </c>
      <c r="O433">
        <v>0.92620000000000002</v>
      </c>
      <c r="P433">
        <v>0.9446</v>
      </c>
      <c r="Q433">
        <v>0.76639999999999997</v>
      </c>
      <c r="R433">
        <v>0.91610000000000003</v>
      </c>
      <c r="S433">
        <v>8.4199999999999997E-2</v>
      </c>
      <c r="T433">
        <v>3.9955662927800298E-2</v>
      </c>
      <c r="U433">
        <v>0.14069999999999999</v>
      </c>
      <c r="V433">
        <v>5.62E-2</v>
      </c>
      <c r="W433">
        <v>3.8300000000000001E-2</v>
      </c>
      <c r="X433">
        <v>0.1016</v>
      </c>
      <c r="Y433">
        <v>0.344725</v>
      </c>
      <c r="Z433">
        <v>0.24628280872809599</v>
      </c>
      <c r="AA433">
        <v>0.58479999999999999</v>
      </c>
      <c r="AB433">
        <v>0.59370000000000001</v>
      </c>
      <c r="AC433">
        <v>5.8900000000000001E-2</v>
      </c>
      <c r="AD433">
        <v>0.14149999999999999</v>
      </c>
      <c r="AE433">
        <v>0.96392499999999903</v>
      </c>
      <c r="AF433">
        <v>2.65258718047117E-2</v>
      </c>
      <c r="AG433">
        <v>0.94969999999999999</v>
      </c>
      <c r="AH433">
        <v>0.99039999999999995</v>
      </c>
      <c r="AI433">
        <v>0.92749999999999999</v>
      </c>
      <c r="AJ433">
        <v>0.98809999999999998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hidden="1" x14ac:dyDescent="0.25">
      <c r="A434">
        <v>53</v>
      </c>
      <c r="B434" t="s">
        <v>842</v>
      </c>
      <c r="C434" t="s">
        <v>55</v>
      </c>
      <c r="D434" t="s">
        <v>843</v>
      </c>
      <c r="E434" t="b">
        <v>0</v>
      </c>
      <c r="F434" t="b">
        <v>0</v>
      </c>
      <c r="G434">
        <v>0.76382499999999998</v>
      </c>
      <c r="H434">
        <v>8.3199999999999996E-2</v>
      </c>
      <c r="I434">
        <v>0.39615</v>
      </c>
      <c r="J434">
        <v>0.89995000000000003</v>
      </c>
      <c r="L434">
        <v>0</v>
      </c>
      <c r="M434">
        <v>0.76382499999999998</v>
      </c>
      <c r="N434">
        <v>0.13718881833079499</v>
      </c>
      <c r="O434">
        <v>0.85060000000000002</v>
      </c>
      <c r="P434">
        <v>0.85680000000000001</v>
      </c>
      <c r="Q434">
        <v>0.52739999999999998</v>
      </c>
      <c r="R434">
        <v>0.82050000000000001</v>
      </c>
      <c r="S434">
        <v>8.3199999999999996E-2</v>
      </c>
      <c r="T434">
        <v>2.2183214374837501E-2</v>
      </c>
      <c r="U434">
        <v>0.1077</v>
      </c>
      <c r="V434">
        <v>7.3999999999999996E-2</v>
      </c>
      <c r="W434">
        <v>5.1400000000000001E-2</v>
      </c>
      <c r="X434">
        <v>9.9699999999999997E-2</v>
      </c>
      <c r="Y434">
        <v>0.39615</v>
      </c>
      <c r="Z434">
        <v>0.23688978977575201</v>
      </c>
      <c r="AA434">
        <v>0.53690000000000004</v>
      </c>
      <c r="AB434">
        <v>0.70660000000000001</v>
      </c>
      <c r="AC434">
        <v>0.11360000000000001</v>
      </c>
      <c r="AD434">
        <v>0.22750000000000001</v>
      </c>
      <c r="AE434">
        <v>0.89995000000000003</v>
      </c>
      <c r="AF434">
        <v>7.9679404490746494E-2</v>
      </c>
      <c r="AG434">
        <v>0.86750000000000005</v>
      </c>
      <c r="AH434">
        <v>0.97450000000000003</v>
      </c>
      <c r="AI434">
        <v>0.7843</v>
      </c>
      <c r="AJ434">
        <v>0.97350000000000003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hidden="1" x14ac:dyDescent="0.25">
      <c r="A435">
        <v>54</v>
      </c>
      <c r="B435" t="s">
        <v>844</v>
      </c>
      <c r="C435" t="s">
        <v>45</v>
      </c>
      <c r="D435" t="s">
        <v>845</v>
      </c>
      <c r="E435" t="b">
        <v>0</v>
      </c>
      <c r="F435" t="b">
        <v>0</v>
      </c>
      <c r="G435">
        <v>0.88577499999999998</v>
      </c>
      <c r="H435">
        <v>8.1324999999999995E-2</v>
      </c>
      <c r="I435">
        <v>0.35369999999999902</v>
      </c>
      <c r="J435">
        <v>0.95802499999999902</v>
      </c>
      <c r="L435">
        <v>0</v>
      </c>
      <c r="M435">
        <v>0.88577499999999998</v>
      </c>
      <c r="N435">
        <v>4.8570329162977703E-2</v>
      </c>
      <c r="O435">
        <v>0.89090000000000003</v>
      </c>
      <c r="P435">
        <v>0.92330000000000001</v>
      </c>
      <c r="Q435">
        <v>0.80489999999999995</v>
      </c>
      <c r="R435">
        <v>0.92400000000000004</v>
      </c>
      <c r="S435">
        <v>8.1324999999999995E-2</v>
      </c>
      <c r="T435">
        <v>4.8298984202568902E-2</v>
      </c>
      <c r="U435">
        <v>0.1605</v>
      </c>
      <c r="V435">
        <v>4.6300000000000001E-2</v>
      </c>
      <c r="W435">
        <v>3.85E-2</v>
      </c>
      <c r="X435">
        <v>0.08</v>
      </c>
      <c r="Y435">
        <v>0.35369999999999902</v>
      </c>
      <c r="Z435">
        <v>0.26441125165166401</v>
      </c>
      <c r="AA435">
        <v>0.5746</v>
      </c>
      <c r="AB435">
        <v>0.65580000000000005</v>
      </c>
      <c r="AC435">
        <v>5.4600000000000003E-2</v>
      </c>
      <c r="AD435">
        <v>0.1298</v>
      </c>
      <c r="AE435">
        <v>0.95802499999999902</v>
      </c>
      <c r="AF435">
        <v>3.5278419394865097E-2</v>
      </c>
      <c r="AG435">
        <v>0.95109999999999995</v>
      </c>
      <c r="AH435">
        <v>0.98960000000000004</v>
      </c>
      <c r="AI435">
        <v>0.90310000000000001</v>
      </c>
      <c r="AJ435">
        <v>0.98829999999999996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hidden="1" x14ac:dyDescent="0.25">
      <c r="A436">
        <v>54</v>
      </c>
      <c r="B436" t="s">
        <v>846</v>
      </c>
      <c r="C436" t="s">
        <v>45</v>
      </c>
      <c r="D436" t="s">
        <v>847</v>
      </c>
      <c r="E436" t="b">
        <v>0</v>
      </c>
      <c r="F436" t="b">
        <v>0</v>
      </c>
      <c r="G436">
        <v>0.89232500000000003</v>
      </c>
      <c r="H436">
        <v>8.2949999999999996E-2</v>
      </c>
      <c r="I436">
        <v>0.35104999999999997</v>
      </c>
      <c r="J436">
        <v>0.96087500000000003</v>
      </c>
      <c r="L436">
        <v>0</v>
      </c>
      <c r="M436">
        <v>0.89232500000000003</v>
      </c>
      <c r="N436">
        <v>3.77349556114751E-2</v>
      </c>
      <c r="O436">
        <v>0.8992</v>
      </c>
      <c r="P436">
        <v>0.91859999999999997</v>
      </c>
      <c r="Q436">
        <v>0.82879999999999998</v>
      </c>
      <c r="R436">
        <v>0.92269999999999996</v>
      </c>
      <c r="S436">
        <v>8.2949999999999996E-2</v>
      </c>
      <c r="T436">
        <v>4.8314464707786997E-2</v>
      </c>
      <c r="U436">
        <v>0.16</v>
      </c>
      <c r="V436">
        <v>4.5400000000000003E-2</v>
      </c>
      <c r="W436">
        <v>3.8600000000000002E-2</v>
      </c>
      <c r="X436">
        <v>8.7800000000000003E-2</v>
      </c>
      <c r="Y436">
        <v>0.35104999999999997</v>
      </c>
      <c r="Z436">
        <v>0.26427646981901298</v>
      </c>
      <c r="AA436">
        <v>0.5736</v>
      </c>
      <c r="AB436">
        <v>0.65149999999999997</v>
      </c>
      <c r="AC436">
        <v>5.21E-2</v>
      </c>
      <c r="AD436">
        <v>0.127</v>
      </c>
      <c r="AE436">
        <v>0.96087500000000003</v>
      </c>
      <c r="AF436">
        <v>3.1699871845166802E-2</v>
      </c>
      <c r="AG436">
        <v>0.95209999999999995</v>
      </c>
      <c r="AH436">
        <v>0.98919999999999997</v>
      </c>
      <c r="AI436">
        <v>0.91269999999999996</v>
      </c>
      <c r="AJ436">
        <v>0.98950000000000005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hidden="1" x14ac:dyDescent="0.25">
      <c r="A437">
        <v>54</v>
      </c>
      <c r="B437" t="s">
        <v>848</v>
      </c>
      <c r="C437" t="s">
        <v>45</v>
      </c>
      <c r="D437" t="s">
        <v>849</v>
      </c>
      <c r="E437" t="b">
        <v>0</v>
      </c>
      <c r="F437" t="b">
        <v>0</v>
      </c>
      <c r="G437">
        <v>0.86024999999999996</v>
      </c>
      <c r="H437">
        <v>8.5399999999999907E-2</v>
      </c>
      <c r="I437">
        <v>0.36787500000000001</v>
      </c>
      <c r="J437">
        <v>0.94989999999999997</v>
      </c>
      <c r="L437">
        <v>0</v>
      </c>
      <c r="M437">
        <v>0.86024999999999996</v>
      </c>
      <c r="N437">
        <v>5.16066129483422E-2</v>
      </c>
      <c r="O437">
        <v>0.86350000000000005</v>
      </c>
      <c r="P437">
        <v>0.89190000000000003</v>
      </c>
      <c r="Q437">
        <v>0.77559999999999996</v>
      </c>
      <c r="R437">
        <v>0.91</v>
      </c>
      <c r="S437">
        <v>8.5399999999999907E-2</v>
      </c>
      <c r="T437">
        <v>4.5024382283380598E-2</v>
      </c>
      <c r="U437">
        <v>0.15909999999999999</v>
      </c>
      <c r="V437">
        <v>5.3600000000000002E-2</v>
      </c>
      <c r="W437">
        <v>4.4600000000000001E-2</v>
      </c>
      <c r="X437">
        <v>8.43E-2</v>
      </c>
      <c r="Y437">
        <v>0.36787500000000001</v>
      </c>
      <c r="Z437">
        <v>0.26967982289188702</v>
      </c>
      <c r="AA437">
        <v>0.58079999999999998</v>
      </c>
      <c r="AB437">
        <v>0.68630000000000002</v>
      </c>
      <c r="AC437">
        <v>6.3399999999999998E-2</v>
      </c>
      <c r="AD437">
        <v>0.14099999999999999</v>
      </c>
      <c r="AE437">
        <v>0.94989999999999997</v>
      </c>
      <c r="AF437">
        <v>4.41977940626E-2</v>
      </c>
      <c r="AG437">
        <v>0.94879999999999998</v>
      </c>
      <c r="AH437">
        <v>0.98660000000000003</v>
      </c>
      <c r="AI437">
        <v>0.87809999999999999</v>
      </c>
      <c r="AJ437">
        <v>0.98609999999999998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hidden="1" x14ac:dyDescent="0.25">
      <c r="A438">
        <v>54</v>
      </c>
      <c r="B438" t="s">
        <v>850</v>
      </c>
      <c r="C438" t="s">
        <v>52</v>
      </c>
      <c r="D438" t="s">
        <v>851</v>
      </c>
      <c r="E438" t="b">
        <v>0</v>
      </c>
      <c r="F438" t="b">
        <v>0</v>
      </c>
      <c r="G438">
        <v>0.94007499999999999</v>
      </c>
      <c r="H438">
        <v>8.5650000000000004E-2</v>
      </c>
      <c r="I438">
        <v>0.300374999999999</v>
      </c>
      <c r="J438">
        <v>0.97322500000000001</v>
      </c>
      <c r="L438">
        <v>0</v>
      </c>
      <c r="M438">
        <v>0.94007499999999999</v>
      </c>
      <c r="N438">
        <v>2.1602473816672001E-2</v>
      </c>
      <c r="O438">
        <v>0.95720000000000005</v>
      </c>
      <c r="P438">
        <v>0.95299999999999996</v>
      </c>
      <c r="Q438">
        <v>0.9032</v>
      </c>
      <c r="R438">
        <v>0.94689999999999996</v>
      </c>
      <c r="S438">
        <v>8.5650000000000004E-2</v>
      </c>
      <c r="T438">
        <v>4.9761857883322602E-2</v>
      </c>
      <c r="U438">
        <v>0.15479999999999999</v>
      </c>
      <c r="V438">
        <v>5.2299999999999999E-2</v>
      </c>
      <c r="W438">
        <v>2.6700000000000002E-2</v>
      </c>
      <c r="X438">
        <v>0.10879999999999999</v>
      </c>
      <c r="Y438">
        <v>0.300374999999999</v>
      </c>
      <c r="Z438">
        <v>0.236981807054887</v>
      </c>
      <c r="AA438">
        <v>0.53939999999999999</v>
      </c>
      <c r="AB438">
        <v>0.53249999999999997</v>
      </c>
      <c r="AC438">
        <v>2.8500000000000001E-2</v>
      </c>
      <c r="AD438">
        <v>0.1011</v>
      </c>
      <c r="AE438">
        <v>0.97322500000000001</v>
      </c>
      <c r="AF438">
        <v>1.9601960998838801E-2</v>
      </c>
      <c r="AG438">
        <v>0.95689999999999997</v>
      </c>
      <c r="AH438">
        <v>0.99270000000000003</v>
      </c>
      <c r="AI438">
        <v>0.9506</v>
      </c>
      <c r="AJ438">
        <v>0.99270000000000003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hidden="1" x14ac:dyDescent="0.25">
      <c r="A439">
        <v>54</v>
      </c>
      <c r="B439" t="s">
        <v>852</v>
      </c>
      <c r="C439" t="s">
        <v>55</v>
      </c>
      <c r="D439" t="s">
        <v>853</v>
      </c>
      <c r="E439" t="b">
        <v>0</v>
      </c>
      <c r="F439" t="b">
        <v>0</v>
      </c>
      <c r="G439">
        <v>0.90852500000000003</v>
      </c>
      <c r="H439">
        <v>8.0399999999999999E-2</v>
      </c>
      <c r="I439">
        <v>0.33279999999999998</v>
      </c>
      <c r="J439">
        <v>0.96832499999999999</v>
      </c>
      <c r="L439">
        <v>0</v>
      </c>
      <c r="M439">
        <v>0.90852500000000003</v>
      </c>
      <c r="N439">
        <v>5.5067657249968399E-2</v>
      </c>
      <c r="O439">
        <v>0.94530000000000003</v>
      </c>
      <c r="P439">
        <v>0.9546</v>
      </c>
      <c r="Q439">
        <v>0.81599999999999995</v>
      </c>
      <c r="R439">
        <v>0.91820000000000002</v>
      </c>
      <c r="S439">
        <v>8.0399999999999999E-2</v>
      </c>
      <c r="T439">
        <v>4.0790133610960302E-2</v>
      </c>
      <c r="U439">
        <v>0.13739999999999999</v>
      </c>
      <c r="V439">
        <v>5.0500000000000003E-2</v>
      </c>
      <c r="W439">
        <v>3.4099999999999998E-2</v>
      </c>
      <c r="X439">
        <v>9.9599999999999994E-2</v>
      </c>
      <c r="Y439">
        <v>0.33279999999999998</v>
      </c>
      <c r="Z439">
        <v>0.25055188085504299</v>
      </c>
      <c r="AA439">
        <v>0.59009999999999996</v>
      </c>
      <c r="AB439">
        <v>0.5736</v>
      </c>
      <c r="AC439">
        <v>4.5900000000000003E-2</v>
      </c>
      <c r="AD439">
        <v>0.1216</v>
      </c>
      <c r="AE439">
        <v>0.96832499999999999</v>
      </c>
      <c r="AF439">
        <v>2.3091380967798301E-2</v>
      </c>
      <c r="AG439">
        <v>0.95430000000000004</v>
      </c>
      <c r="AH439">
        <v>0.99150000000000005</v>
      </c>
      <c r="AI439">
        <v>0.93769999999999998</v>
      </c>
      <c r="AJ439">
        <v>0.98980000000000001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hidden="1" x14ac:dyDescent="0.25">
      <c r="A440">
        <v>54</v>
      </c>
      <c r="B440" t="s">
        <v>854</v>
      </c>
      <c r="C440" t="s">
        <v>55</v>
      </c>
      <c r="D440" t="s">
        <v>855</v>
      </c>
      <c r="E440" t="b">
        <v>0</v>
      </c>
      <c r="F440" t="b">
        <v>0</v>
      </c>
      <c r="G440">
        <v>0.90864999999999996</v>
      </c>
      <c r="H440">
        <v>7.9224999999999907E-2</v>
      </c>
      <c r="I440">
        <v>0.32955000000000001</v>
      </c>
      <c r="J440">
        <v>0.96849999999999903</v>
      </c>
      <c r="L440">
        <v>0</v>
      </c>
      <c r="M440">
        <v>0.90864999999999996</v>
      </c>
      <c r="N440">
        <v>5.2635468079993301E-2</v>
      </c>
      <c r="O440">
        <v>0.94479999999999997</v>
      </c>
      <c r="P440">
        <v>0.95489999999999997</v>
      </c>
      <c r="Q440">
        <v>0.82140000000000002</v>
      </c>
      <c r="R440">
        <v>0.91349999999999998</v>
      </c>
      <c r="S440">
        <v>7.9224999999999907E-2</v>
      </c>
      <c r="T440">
        <v>4.2283766092910798E-2</v>
      </c>
      <c r="U440">
        <v>0.1399</v>
      </c>
      <c r="V440">
        <v>4.6699999999999998E-2</v>
      </c>
      <c r="W440">
        <v>3.3399999999999999E-2</v>
      </c>
      <c r="X440">
        <v>9.69E-2</v>
      </c>
      <c r="Y440">
        <v>0.32955000000000001</v>
      </c>
      <c r="Z440">
        <v>0.25096566996304498</v>
      </c>
      <c r="AA440">
        <v>0.59840000000000004</v>
      </c>
      <c r="AB440">
        <v>0.55920000000000003</v>
      </c>
      <c r="AC440">
        <v>4.3799999999999999E-2</v>
      </c>
      <c r="AD440">
        <v>0.1168</v>
      </c>
      <c r="AE440">
        <v>0.96849999999999903</v>
      </c>
      <c r="AF440">
        <v>2.3123256691045899E-2</v>
      </c>
      <c r="AG440">
        <v>0.95240000000000002</v>
      </c>
      <c r="AH440">
        <v>0.99180000000000001</v>
      </c>
      <c r="AI440">
        <v>0.93930000000000002</v>
      </c>
      <c r="AJ440">
        <v>0.99050000000000005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hidden="1" x14ac:dyDescent="0.25">
      <c r="A441">
        <v>54</v>
      </c>
      <c r="B441" t="s">
        <v>856</v>
      </c>
      <c r="C441" t="s">
        <v>55</v>
      </c>
      <c r="D441" t="s">
        <v>841</v>
      </c>
      <c r="E441" t="b">
        <v>0</v>
      </c>
      <c r="F441" t="b">
        <v>0</v>
      </c>
      <c r="G441">
        <v>0.88832500000000003</v>
      </c>
      <c r="H441">
        <v>8.4199999999999997E-2</v>
      </c>
      <c r="I441">
        <v>0.344725</v>
      </c>
      <c r="J441">
        <v>0.96392499999999903</v>
      </c>
      <c r="L441">
        <v>0</v>
      </c>
      <c r="M441">
        <v>0.88832500000000003</v>
      </c>
      <c r="N441">
        <v>7.1131124516627703E-2</v>
      </c>
      <c r="O441">
        <v>0.92620000000000002</v>
      </c>
      <c r="P441">
        <v>0.9446</v>
      </c>
      <c r="Q441">
        <v>0.76639999999999997</v>
      </c>
      <c r="R441">
        <v>0.91610000000000003</v>
      </c>
      <c r="S441">
        <v>8.4199999999999997E-2</v>
      </c>
      <c r="T441">
        <v>3.9955662927800298E-2</v>
      </c>
      <c r="U441">
        <v>0.14069999999999999</v>
      </c>
      <c r="V441">
        <v>5.62E-2</v>
      </c>
      <c r="W441">
        <v>3.8300000000000001E-2</v>
      </c>
      <c r="X441">
        <v>0.1016</v>
      </c>
      <c r="Y441">
        <v>0.344725</v>
      </c>
      <c r="Z441">
        <v>0.24628280872809599</v>
      </c>
      <c r="AA441">
        <v>0.58479999999999999</v>
      </c>
      <c r="AB441">
        <v>0.59370000000000001</v>
      </c>
      <c r="AC441">
        <v>5.8900000000000001E-2</v>
      </c>
      <c r="AD441">
        <v>0.14149999999999999</v>
      </c>
      <c r="AE441">
        <v>0.96392499999999903</v>
      </c>
      <c r="AF441">
        <v>2.65258718047117E-2</v>
      </c>
      <c r="AG441">
        <v>0.94969999999999999</v>
      </c>
      <c r="AH441">
        <v>0.99039999999999995</v>
      </c>
      <c r="AI441">
        <v>0.92749999999999999</v>
      </c>
      <c r="AJ441">
        <v>0.98809999999999998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hidden="1" x14ac:dyDescent="0.25">
      <c r="A442">
        <v>54</v>
      </c>
      <c r="B442" t="s">
        <v>857</v>
      </c>
      <c r="C442" t="s">
        <v>55</v>
      </c>
      <c r="D442" t="s">
        <v>858</v>
      </c>
      <c r="E442" t="b">
        <v>0</v>
      </c>
      <c r="F442" t="b">
        <v>0</v>
      </c>
      <c r="G442">
        <v>0.94187500000000002</v>
      </c>
      <c r="H442">
        <v>7.3849999999999999E-2</v>
      </c>
      <c r="I442">
        <v>0.29242499999999999</v>
      </c>
      <c r="J442">
        <v>0.97540000000000004</v>
      </c>
      <c r="L442">
        <v>0</v>
      </c>
      <c r="M442">
        <v>0.94187500000000002</v>
      </c>
      <c r="N442">
        <v>2.2612427445986301E-2</v>
      </c>
      <c r="O442">
        <v>0.95730000000000004</v>
      </c>
      <c r="P442">
        <v>0.97019999999999995</v>
      </c>
      <c r="Q442">
        <v>0.91510000000000002</v>
      </c>
      <c r="R442">
        <v>0.92490000000000006</v>
      </c>
      <c r="S442">
        <v>7.3849999999999999E-2</v>
      </c>
      <c r="T442">
        <v>4.1353506501867497E-2</v>
      </c>
      <c r="U442">
        <v>0.12230000000000001</v>
      </c>
      <c r="V442">
        <v>3.4500000000000003E-2</v>
      </c>
      <c r="W442">
        <v>3.1199999999999999E-2</v>
      </c>
      <c r="X442">
        <v>0.1074</v>
      </c>
      <c r="Y442">
        <v>0.29242499999999999</v>
      </c>
      <c r="Z442">
        <v>0.23588675646377399</v>
      </c>
      <c r="AA442">
        <v>0.57920000000000005</v>
      </c>
      <c r="AB442">
        <v>0.46920000000000001</v>
      </c>
      <c r="AC442">
        <v>3.2000000000000001E-2</v>
      </c>
      <c r="AD442">
        <v>8.9300000000000004E-2</v>
      </c>
      <c r="AE442">
        <v>0.97540000000000004</v>
      </c>
      <c r="AF442">
        <v>1.8855105409410901E-2</v>
      </c>
      <c r="AG442">
        <v>0.96009999999999995</v>
      </c>
      <c r="AH442">
        <v>0.99439999999999995</v>
      </c>
      <c r="AI442">
        <v>0.95330000000000004</v>
      </c>
      <c r="AJ442">
        <v>0.99380000000000002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hidden="1" x14ac:dyDescent="0.25">
      <c r="A443">
        <v>55</v>
      </c>
      <c r="B443" t="s">
        <v>859</v>
      </c>
      <c r="C443" t="s">
        <v>45</v>
      </c>
      <c r="D443" t="s">
        <v>860</v>
      </c>
      <c r="E443" t="b">
        <v>0</v>
      </c>
      <c r="F443" t="b">
        <v>1</v>
      </c>
      <c r="G443">
        <v>0.94909999999999894</v>
      </c>
      <c r="H443">
        <v>7.7424999999999994E-2</v>
      </c>
      <c r="I443">
        <v>0.28255000000000002</v>
      </c>
      <c r="J443">
        <v>0.975325</v>
      </c>
      <c r="L443">
        <v>0</v>
      </c>
      <c r="M443">
        <v>0.94909999999999894</v>
      </c>
      <c r="N443">
        <v>6.7653529102331298E-3</v>
      </c>
      <c r="O443">
        <v>0.94579999999999997</v>
      </c>
      <c r="P443">
        <v>0.96</v>
      </c>
      <c r="Q443">
        <v>0.94179999999999997</v>
      </c>
      <c r="R443">
        <v>0.94879999999999998</v>
      </c>
      <c r="S443">
        <v>7.7424999999999994E-2</v>
      </c>
      <c r="T443">
        <v>4.9833943000729901E-2</v>
      </c>
      <c r="U443">
        <v>0.13350000000000001</v>
      </c>
      <c r="V443">
        <v>2.3599999999999999E-2</v>
      </c>
      <c r="W443">
        <v>3.2199999999999999E-2</v>
      </c>
      <c r="X443">
        <v>0.12039999999999999</v>
      </c>
      <c r="Y443">
        <v>0.28255000000000002</v>
      </c>
      <c r="Z443">
        <v>0.228410699180226</v>
      </c>
      <c r="AA443">
        <v>0.53659999999999997</v>
      </c>
      <c r="AB443">
        <v>0.48220000000000002</v>
      </c>
      <c r="AC443">
        <v>2.9600000000000001E-2</v>
      </c>
      <c r="AD443">
        <v>8.1799999999999998E-2</v>
      </c>
      <c r="AE443">
        <v>0.975325</v>
      </c>
      <c r="AF443">
        <v>1.9720214882196298E-2</v>
      </c>
      <c r="AG443">
        <v>0.96299999999999997</v>
      </c>
      <c r="AH443">
        <v>0.99450000000000005</v>
      </c>
      <c r="AI443">
        <v>0.94940000000000002</v>
      </c>
      <c r="AJ443">
        <v>0.99439999999999995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hidden="1" x14ac:dyDescent="0.25">
      <c r="A444">
        <v>55</v>
      </c>
      <c r="B444" t="s">
        <v>861</v>
      </c>
      <c r="C444" t="s">
        <v>45</v>
      </c>
      <c r="D444" t="s">
        <v>862</v>
      </c>
      <c r="E444" t="b">
        <v>0</v>
      </c>
      <c r="F444" t="b">
        <v>0</v>
      </c>
      <c r="G444">
        <v>0.938499999999999</v>
      </c>
      <c r="H444">
        <v>7.6425000000000007E-2</v>
      </c>
      <c r="I444">
        <v>0.3175</v>
      </c>
      <c r="J444">
        <v>0.97214999999999996</v>
      </c>
      <c r="L444">
        <v>0</v>
      </c>
      <c r="M444">
        <v>0.938499999999999</v>
      </c>
      <c r="N444">
        <v>1.13896883188259E-2</v>
      </c>
      <c r="O444">
        <v>0.93410000000000004</v>
      </c>
      <c r="P444">
        <v>0.95579999999999998</v>
      </c>
      <c r="Q444">
        <v>0.9244</v>
      </c>
      <c r="R444">
        <v>0.93969999999999998</v>
      </c>
      <c r="S444">
        <v>7.6425000000000007E-2</v>
      </c>
      <c r="T444">
        <v>4.7531114809143703E-2</v>
      </c>
      <c r="U444">
        <v>0.1459</v>
      </c>
      <c r="V444">
        <v>3.1699999999999999E-2</v>
      </c>
      <c r="W444">
        <v>3.32E-2</v>
      </c>
      <c r="X444">
        <v>9.4899999999999998E-2</v>
      </c>
      <c r="Y444">
        <v>0.3175</v>
      </c>
      <c r="Z444">
        <v>0.24887642515915401</v>
      </c>
      <c r="AA444">
        <v>0.56010000000000004</v>
      </c>
      <c r="AB444">
        <v>0.57040000000000002</v>
      </c>
      <c r="AC444">
        <v>3.6700000000000003E-2</v>
      </c>
      <c r="AD444">
        <v>0.1028</v>
      </c>
      <c r="AE444">
        <v>0.97214999999999996</v>
      </c>
      <c r="AF444">
        <v>2.1520513469710699E-2</v>
      </c>
      <c r="AG444">
        <v>0.9617</v>
      </c>
      <c r="AH444">
        <v>0.99239999999999995</v>
      </c>
      <c r="AI444">
        <v>0.94189999999999996</v>
      </c>
      <c r="AJ444">
        <v>0.99260000000000004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hidden="1" x14ac:dyDescent="0.25">
      <c r="A445">
        <v>55</v>
      </c>
      <c r="B445" t="s">
        <v>863</v>
      </c>
      <c r="C445" t="s">
        <v>45</v>
      </c>
      <c r="D445" t="s">
        <v>864</v>
      </c>
      <c r="E445" t="b">
        <v>0</v>
      </c>
      <c r="F445" t="b">
        <v>1</v>
      </c>
      <c r="G445">
        <v>0.94715000000000005</v>
      </c>
      <c r="H445">
        <v>7.8574999999999895E-2</v>
      </c>
      <c r="I445">
        <v>0.31240000000000001</v>
      </c>
      <c r="J445">
        <v>0.97312500000000002</v>
      </c>
      <c r="L445">
        <v>0</v>
      </c>
      <c r="M445">
        <v>0.94715000000000005</v>
      </c>
      <c r="N445">
        <v>1.15664385184031E-2</v>
      </c>
      <c r="O445">
        <v>0.94440000000000002</v>
      </c>
      <c r="P445">
        <v>0.96409999999999996</v>
      </c>
      <c r="Q445">
        <v>0.93169999999999997</v>
      </c>
      <c r="R445">
        <v>0.94840000000000002</v>
      </c>
      <c r="S445">
        <v>7.8574999999999895E-2</v>
      </c>
      <c r="T445">
        <v>4.84432335316295E-2</v>
      </c>
      <c r="U445">
        <v>0.14610000000000001</v>
      </c>
      <c r="V445">
        <v>3.1300000000000001E-2</v>
      </c>
      <c r="W445">
        <v>3.39E-2</v>
      </c>
      <c r="X445">
        <v>0.10299999999999999</v>
      </c>
      <c r="Y445">
        <v>0.31240000000000001</v>
      </c>
      <c r="Z445">
        <v>0.24774564577404701</v>
      </c>
      <c r="AA445">
        <v>0.55630000000000002</v>
      </c>
      <c r="AB445">
        <v>0.56200000000000006</v>
      </c>
      <c r="AC445">
        <v>3.44E-2</v>
      </c>
      <c r="AD445">
        <v>9.69E-2</v>
      </c>
      <c r="AE445">
        <v>0.97312500000000002</v>
      </c>
      <c r="AF445">
        <v>2.0771660381394601E-2</v>
      </c>
      <c r="AG445">
        <v>0.96150000000000002</v>
      </c>
      <c r="AH445">
        <v>0.9929</v>
      </c>
      <c r="AI445">
        <v>0.94489999999999996</v>
      </c>
      <c r="AJ445">
        <v>0.99319999999999997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hidden="1" x14ac:dyDescent="0.25">
      <c r="A446">
        <v>55</v>
      </c>
      <c r="B446" t="s">
        <v>865</v>
      </c>
      <c r="C446" t="s">
        <v>52</v>
      </c>
      <c r="D446" t="s">
        <v>851</v>
      </c>
      <c r="E446" t="b">
        <v>0</v>
      </c>
      <c r="F446" t="b">
        <v>0</v>
      </c>
      <c r="G446">
        <v>0.94007499999999999</v>
      </c>
      <c r="H446">
        <v>8.5650000000000004E-2</v>
      </c>
      <c r="I446">
        <v>0.300374999999999</v>
      </c>
      <c r="J446">
        <v>0.97322500000000001</v>
      </c>
      <c r="L446">
        <v>0</v>
      </c>
      <c r="M446">
        <v>0.94007499999999999</v>
      </c>
      <c r="N446">
        <v>2.1602473816672001E-2</v>
      </c>
      <c r="O446">
        <v>0.95720000000000005</v>
      </c>
      <c r="P446">
        <v>0.95299999999999996</v>
      </c>
      <c r="Q446">
        <v>0.9032</v>
      </c>
      <c r="R446">
        <v>0.94689999999999996</v>
      </c>
      <c r="S446">
        <v>8.5650000000000004E-2</v>
      </c>
      <c r="T446">
        <v>4.9761857883322602E-2</v>
      </c>
      <c r="U446">
        <v>0.15479999999999999</v>
      </c>
      <c r="V446">
        <v>5.2299999999999999E-2</v>
      </c>
      <c r="W446">
        <v>2.6700000000000002E-2</v>
      </c>
      <c r="X446">
        <v>0.10879999999999999</v>
      </c>
      <c r="Y446">
        <v>0.300374999999999</v>
      </c>
      <c r="Z446">
        <v>0.236981807054887</v>
      </c>
      <c r="AA446">
        <v>0.53939999999999999</v>
      </c>
      <c r="AB446">
        <v>0.53249999999999997</v>
      </c>
      <c r="AC446">
        <v>2.8500000000000001E-2</v>
      </c>
      <c r="AD446">
        <v>0.1011</v>
      </c>
      <c r="AE446">
        <v>0.97322500000000001</v>
      </c>
      <c r="AF446">
        <v>1.9601960998838801E-2</v>
      </c>
      <c r="AG446">
        <v>0.95689999999999997</v>
      </c>
      <c r="AH446">
        <v>0.99270000000000003</v>
      </c>
      <c r="AI446">
        <v>0.9506</v>
      </c>
      <c r="AJ446">
        <v>0.99270000000000003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hidden="1" x14ac:dyDescent="0.25">
      <c r="A447">
        <v>55</v>
      </c>
      <c r="B447" t="s">
        <v>866</v>
      </c>
      <c r="C447" t="s">
        <v>55</v>
      </c>
      <c r="D447" t="s">
        <v>867</v>
      </c>
      <c r="E447" t="b">
        <v>0</v>
      </c>
      <c r="F447" t="b">
        <v>1</v>
      </c>
      <c r="G447">
        <v>0.94427499999999998</v>
      </c>
      <c r="H447">
        <v>7.0274999999999893E-2</v>
      </c>
      <c r="I447">
        <v>0.25295000000000001</v>
      </c>
      <c r="J447">
        <v>0.97712499999999902</v>
      </c>
      <c r="L447">
        <v>0</v>
      </c>
      <c r="M447">
        <v>0.94427499999999998</v>
      </c>
      <c r="N447">
        <v>1.9052476873099699E-2</v>
      </c>
      <c r="O447">
        <v>0.95699999999999996</v>
      </c>
      <c r="P447">
        <v>0.96860000000000002</v>
      </c>
      <c r="Q447">
        <v>0.92820000000000003</v>
      </c>
      <c r="R447">
        <v>0.92330000000000001</v>
      </c>
      <c r="S447">
        <v>7.0274999999999893E-2</v>
      </c>
      <c r="T447">
        <v>4.2216310532778599E-2</v>
      </c>
      <c r="U447">
        <v>0.1081</v>
      </c>
      <c r="V447">
        <v>2.58E-2</v>
      </c>
      <c r="W447">
        <v>3.0599999999999999E-2</v>
      </c>
      <c r="X447">
        <v>0.1166</v>
      </c>
      <c r="Y447">
        <v>0.25295000000000001</v>
      </c>
      <c r="Z447">
        <v>0.21056636127358899</v>
      </c>
      <c r="AA447">
        <v>0.53480000000000005</v>
      </c>
      <c r="AB447">
        <v>0.37530000000000002</v>
      </c>
      <c r="AC447">
        <v>2.58E-2</v>
      </c>
      <c r="AD447">
        <v>7.5899999999999995E-2</v>
      </c>
      <c r="AE447">
        <v>0.97712499999999902</v>
      </c>
      <c r="AF447">
        <v>1.8134273489720999E-2</v>
      </c>
      <c r="AG447">
        <v>0.96109999999999995</v>
      </c>
      <c r="AH447">
        <v>0.99550000000000005</v>
      </c>
      <c r="AI447">
        <v>0.95699999999999996</v>
      </c>
      <c r="AJ447">
        <v>0.99490000000000001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hidden="1" x14ac:dyDescent="0.25">
      <c r="A448">
        <v>55</v>
      </c>
      <c r="B448" t="s">
        <v>868</v>
      </c>
      <c r="C448" t="s">
        <v>55</v>
      </c>
      <c r="D448" t="s">
        <v>869</v>
      </c>
      <c r="E448" t="b">
        <v>0</v>
      </c>
      <c r="F448" t="b">
        <v>0</v>
      </c>
      <c r="G448">
        <v>0.94035000000000002</v>
      </c>
      <c r="H448">
        <v>7.3124999999999996E-2</v>
      </c>
      <c r="I448">
        <v>0.29307499999999997</v>
      </c>
      <c r="J448">
        <v>0.97524999999999995</v>
      </c>
      <c r="L448">
        <v>0</v>
      </c>
      <c r="M448">
        <v>0.94035000000000002</v>
      </c>
      <c r="N448">
        <v>2.6724006061966E-2</v>
      </c>
      <c r="O448">
        <v>0.96299999999999997</v>
      </c>
      <c r="P448">
        <v>0.96989999999999998</v>
      </c>
      <c r="Q448">
        <v>0.90690000000000004</v>
      </c>
      <c r="R448">
        <v>0.92159999999999997</v>
      </c>
      <c r="S448">
        <v>7.3124999999999996E-2</v>
      </c>
      <c r="T448">
        <v>4.0906684967129701E-2</v>
      </c>
      <c r="U448">
        <v>0.1234</v>
      </c>
      <c r="V448">
        <v>3.5999999999999997E-2</v>
      </c>
      <c r="W448">
        <v>2.98E-2</v>
      </c>
      <c r="X448">
        <v>0.1033</v>
      </c>
      <c r="Y448">
        <v>0.29307499999999997</v>
      </c>
      <c r="Z448">
        <v>0.23479849206287501</v>
      </c>
      <c r="AA448">
        <v>0.57709999999999995</v>
      </c>
      <c r="AB448">
        <v>0.47049999999999997</v>
      </c>
      <c r="AC448">
        <v>3.15E-2</v>
      </c>
      <c r="AD448">
        <v>9.3200000000000005E-2</v>
      </c>
      <c r="AE448">
        <v>0.97524999999999995</v>
      </c>
      <c r="AF448">
        <v>1.8799800530856701E-2</v>
      </c>
      <c r="AG448">
        <v>0.96050000000000002</v>
      </c>
      <c r="AH448">
        <v>0.99419999999999997</v>
      </c>
      <c r="AI448">
        <v>0.95279999999999998</v>
      </c>
      <c r="AJ448">
        <v>0.99350000000000005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hidden="1" x14ac:dyDescent="0.25">
      <c r="A449">
        <v>55</v>
      </c>
      <c r="B449" t="s">
        <v>870</v>
      </c>
      <c r="C449" t="s">
        <v>55</v>
      </c>
      <c r="D449" t="s">
        <v>871</v>
      </c>
      <c r="E449" t="b">
        <v>0</v>
      </c>
      <c r="F449" t="b">
        <v>1</v>
      </c>
      <c r="G449">
        <v>0.94387500000000002</v>
      </c>
      <c r="H449">
        <v>7.5975000000000001E-2</v>
      </c>
      <c r="I449">
        <v>0.28917499999999902</v>
      </c>
      <c r="J449">
        <v>0.97575000000000001</v>
      </c>
      <c r="L449">
        <v>0</v>
      </c>
      <c r="M449">
        <v>0.94387500000000002</v>
      </c>
      <c r="N449">
        <v>2.37035203081736E-2</v>
      </c>
      <c r="O449">
        <v>0.95920000000000005</v>
      </c>
      <c r="P449">
        <v>0.97419999999999995</v>
      </c>
      <c r="Q449">
        <v>0.91600000000000004</v>
      </c>
      <c r="R449">
        <v>0.92610000000000003</v>
      </c>
      <c r="S449">
        <v>7.5975000000000001E-2</v>
      </c>
      <c r="T449">
        <v>4.3627764955358403E-2</v>
      </c>
      <c r="U449">
        <v>0.12740000000000001</v>
      </c>
      <c r="V449">
        <v>3.44E-2</v>
      </c>
      <c r="W449">
        <v>3.1099999999999999E-2</v>
      </c>
      <c r="X449">
        <v>0.111</v>
      </c>
      <c r="Y449">
        <v>0.28917499999999902</v>
      </c>
      <c r="Z449">
        <v>0.23274151300315901</v>
      </c>
      <c r="AA449">
        <v>0.57640000000000002</v>
      </c>
      <c r="AB449">
        <v>0.45779999999999998</v>
      </c>
      <c r="AC449">
        <v>3.09E-2</v>
      </c>
      <c r="AD449">
        <v>9.1600000000000001E-2</v>
      </c>
      <c r="AE449">
        <v>0.97575000000000001</v>
      </c>
      <c r="AF449">
        <v>1.8598185395355099E-2</v>
      </c>
      <c r="AG449">
        <v>0.96060000000000001</v>
      </c>
      <c r="AH449">
        <v>0.99450000000000005</v>
      </c>
      <c r="AI449">
        <v>0.95399999999999996</v>
      </c>
      <c r="AJ449">
        <v>0.99390000000000001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hidden="1" x14ac:dyDescent="0.25">
      <c r="A450">
        <v>55</v>
      </c>
      <c r="B450" t="s">
        <v>872</v>
      </c>
      <c r="C450" t="s">
        <v>55</v>
      </c>
      <c r="D450" t="s">
        <v>858</v>
      </c>
      <c r="E450" t="b">
        <v>0</v>
      </c>
      <c r="F450" t="b">
        <v>0</v>
      </c>
      <c r="G450">
        <v>0.94187500000000002</v>
      </c>
      <c r="H450">
        <v>7.3849999999999999E-2</v>
      </c>
      <c r="I450">
        <v>0.29242499999999999</v>
      </c>
      <c r="J450">
        <v>0.97540000000000004</v>
      </c>
      <c r="L450">
        <v>0</v>
      </c>
      <c r="M450">
        <v>0.94187500000000002</v>
      </c>
      <c r="N450">
        <v>2.2612427445986301E-2</v>
      </c>
      <c r="O450">
        <v>0.95730000000000004</v>
      </c>
      <c r="P450">
        <v>0.97019999999999995</v>
      </c>
      <c r="Q450">
        <v>0.91510000000000002</v>
      </c>
      <c r="R450">
        <v>0.92490000000000006</v>
      </c>
      <c r="S450">
        <v>7.3849999999999999E-2</v>
      </c>
      <c r="T450">
        <v>4.1353506501867497E-2</v>
      </c>
      <c r="U450">
        <v>0.12230000000000001</v>
      </c>
      <c r="V450">
        <v>3.4500000000000003E-2</v>
      </c>
      <c r="W450">
        <v>3.1199999999999999E-2</v>
      </c>
      <c r="X450">
        <v>0.1074</v>
      </c>
      <c r="Y450">
        <v>0.29242499999999999</v>
      </c>
      <c r="Z450">
        <v>0.23588675646377399</v>
      </c>
      <c r="AA450">
        <v>0.57920000000000005</v>
      </c>
      <c r="AB450">
        <v>0.46920000000000001</v>
      </c>
      <c r="AC450">
        <v>3.2000000000000001E-2</v>
      </c>
      <c r="AD450">
        <v>8.9300000000000004E-2</v>
      </c>
      <c r="AE450">
        <v>0.97540000000000004</v>
      </c>
      <c r="AF450">
        <v>1.8855105409410901E-2</v>
      </c>
      <c r="AG450">
        <v>0.96009999999999995</v>
      </c>
      <c r="AH450">
        <v>0.99439999999999995</v>
      </c>
      <c r="AI450">
        <v>0.95330000000000004</v>
      </c>
      <c r="AJ450">
        <v>0.99380000000000002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hidden="1" x14ac:dyDescent="0.25">
      <c r="A451">
        <v>56</v>
      </c>
      <c r="B451" t="s">
        <v>873</v>
      </c>
      <c r="C451" t="s">
        <v>45</v>
      </c>
      <c r="D451" t="s">
        <v>874</v>
      </c>
      <c r="E451" t="b">
        <v>0</v>
      </c>
      <c r="F451" t="b">
        <v>0</v>
      </c>
      <c r="G451">
        <v>0.94227499999999997</v>
      </c>
      <c r="H451">
        <v>7.9375000000000001E-2</v>
      </c>
      <c r="I451">
        <v>0.31285000000000002</v>
      </c>
      <c r="J451">
        <v>0.97342499999999998</v>
      </c>
      <c r="L451">
        <v>0</v>
      </c>
      <c r="M451">
        <v>0.94227499999999997</v>
      </c>
      <c r="N451">
        <v>1.41292913835054E-2</v>
      </c>
      <c r="O451">
        <v>0.93930000000000002</v>
      </c>
      <c r="P451">
        <v>0.96240000000000003</v>
      </c>
      <c r="Q451">
        <v>0.92279999999999995</v>
      </c>
      <c r="R451">
        <v>0.9446</v>
      </c>
      <c r="S451">
        <v>7.9375000000000001E-2</v>
      </c>
      <c r="T451">
        <v>4.7967769126779199E-2</v>
      </c>
      <c r="U451">
        <v>0.1409</v>
      </c>
      <c r="V451">
        <v>3.1800000000000002E-2</v>
      </c>
      <c r="W451">
        <v>3.3300000000000003E-2</v>
      </c>
      <c r="X451">
        <v>0.1115</v>
      </c>
      <c r="Y451">
        <v>0.31285000000000002</v>
      </c>
      <c r="Z451">
        <v>0.25072638971596101</v>
      </c>
      <c r="AA451">
        <v>0.55489999999999995</v>
      </c>
      <c r="AB451">
        <v>0.57040000000000002</v>
      </c>
      <c r="AC451">
        <v>3.3599999999999998E-2</v>
      </c>
      <c r="AD451">
        <v>9.2499999999999999E-2</v>
      </c>
      <c r="AE451">
        <v>0.97342499999999998</v>
      </c>
      <c r="AF451">
        <v>2.08505845241806E-2</v>
      </c>
      <c r="AG451">
        <v>0.96189999999999998</v>
      </c>
      <c r="AH451">
        <v>0.99309999999999998</v>
      </c>
      <c r="AI451">
        <v>0.94499999999999995</v>
      </c>
      <c r="AJ451">
        <v>0.99370000000000003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hidden="1" x14ac:dyDescent="0.25">
      <c r="A452">
        <v>56</v>
      </c>
      <c r="B452" t="s">
        <v>875</v>
      </c>
      <c r="C452" t="s">
        <v>45</v>
      </c>
      <c r="D452" t="s">
        <v>876</v>
      </c>
      <c r="E452" t="b">
        <v>0</v>
      </c>
      <c r="F452" t="b">
        <v>0</v>
      </c>
      <c r="G452">
        <v>0.94037499999999996</v>
      </c>
      <c r="H452">
        <v>8.0250000000000002E-2</v>
      </c>
      <c r="I452">
        <v>0.31979999999999997</v>
      </c>
      <c r="J452">
        <v>0.97317500000000001</v>
      </c>
      <c r="L452">
        <v>0</v>
      </c>
      <c r="M452">
        <v>0.94037499999999996</v>
      </c>
      <c r="N452">
        <v>1.47735193843579E-2</v>
      </c>
      <c r="O452">
        <v>0.93700000000000006</v>
      </c>
      <c r="P452">
        <v>0.96030000000000004</v>
      </c>
      <c r="Q452">
        <v>0.91930000000000001</v>
      </c>
      <c r="R452">
        <v>0.94489999999999996</v>
      </c>
      <c r="S452">
        <v>8.0250000000000002E-2</v>
      </c>
      <c r="T452">
        <v>4.8901866017566201E-2</v>
      </c>
      <c r="U452">
        <v>0.14510000000000001</v>
      </c>
      <c r="V452">
        <v>3.3399999999999999E-2</v>
      </c>
      <c r="W452">
        <v>3.2500000000000001E-2</v>
      </c>
      <c r="X452">
        <v>0.11</v>
      </c>
      <c r="Y452">
        <v>0.31979999999999997</v>
      </c>
      <c r="Z452">
        <v>0.25585258450912701</v>
      </c>
      <c r="AA452">
        <v>0.56159999999999999</v>
      </c>
      <c r="AB452">
        <v>0.58760000000000001</v>
      </c>
      <c r="AC452">
        <v>3.49E-2</v>
      </c>
      <c r="AD452">
        <v>9.5100000000000004E-2</v>
      </c>
      <c r="AE452">
        <v>0.97317500000000001</v>
      </c>
      <c r="AF452">
        <v>2.1018726769240801E-2</v>
      </c>
      <c r="AG452">
        <v>0.96189999999999998</v>
      </c>
      <c r="AH452">
        <v>0.9929</v>
      </c>
      <c r="AI452">
        <v>0.94430000000000003</v>
      </c>
      <c r="AJ452">
        <v>0.99360000000000004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hidden="1" x14ac:dyDescent="0.25">
      <c r="A453">
        <v>56</v>
      </c>
      <c r="B453" t="s">
        <v>877</v>
      </c>
      <c r="C453" t="s">
        <v>45</v>
      </c>
      <c r="D453" t="s">
        <v>878</v>
      </c>
      <c r="E453" t="b">
        <v>0</v>
      </c>
      <c r="F453" t="b">
        <v>0</v>
      </c>
      <c r="G453">
        <v>0.94337499999999996</v>
      </c>
      <c r="H453">
        <v>7.8549999999999995E-2</v>
      </c>
      <c r="I453">
        <v>0.31212499999999999</v>
      </c>
      <c r="J453">
        <v>0.97370000000000001</v>
      </c>
      <c r="L453">
        <v>0</v>
      </c>
      <c r="M453">
        <v>0.94337499999999996</v>
      </c>
      <c r="N453">
        <v>1.2338633433245301E-2</v>
      </c>
      <c r="O453">
        <v>0.93730000000000002</v>
      </c>
      <c r="P453">
        <v>0.96079999999999999</v>
      </c>
      <c r="Q453">
        <v>0.92759999999999998</v>
      </c>
      <c r="R453">
        <v>0.94779999999999998</v>
      </c>
      <c r="S453">
        <v>7.8549999999999995E-2</v>
      </c>
      <c r="T453">
        <v>4.7588155038832902E-2</v>
      </c>
      <c r="U453">
        <v>0.13900000000000001</v>
      </c>
      <c r="V453">
        <v>3.0499999999999999E-2</v>
      </c>
      <c r="W453">
        <v>3.3500000000000002E-2</v>
      </c>
      <c r="X453">
        <v>0.11119999999999999</v>
      </c>
      <c r="Y453">
        <v>0.31212499999999999</v>
      </c>
      <c r="Z453">
        <v>0.25021505125591398</v>
      </c>
      <c r="AA453">
        <v>0.55410000000000004</v>
      </c>
      <c r="AB453">
        <v>0.56879999999999997</v>
      </c>
      <c r="AC453">
        <v>3.39E-2</v>
      </c>
      <c r="AD453">
        <v>9.1700000000000004E-2</v>
      </c>
      <c r="AE453">
        <v>0.97370000000000001</v>
      </c>
      <c r="AF453">
        <v>2.0478159096949999E-2</v>
      </c>
      <c r="AG453">
        <v>0.96160000000000001</v>
      </c>
      <c r="AH453">
        <v>0.99319999999999997</v>
      </c>
      <c r="AI453">
        <v>0.94630000000000003</v>
      </c>
      <c r="AJ453">
        <v>0.99370000000000003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 x14ac:dyDescent="0.25">
      <c r="A454">
        <v>56</v>
      </c>
      <c r="B454" t="s">
        <v>879</v>
      </c>
      <c r="C454" t="s">
        <v>52</v>
      </c>
      <c r="D454" t="s">
        <v>880</v>
      </c>
      <c r="E454" t="b">
        <v>0</v>
      </c>
      <c r="F454" t="b">
        <v>0</v>
      </c>
      <c r="G454">
        <v>0.94030000000000002</v>
      </c>
      <c r="H454">
        <v>8.7149999999999894E-2</v>
      </c>
      <c r="I454">
        <v>0.29862499999999997</v>
      </c>
      <c r="J454">
        <v>0.97340000000000004</v>
      </c>
      <c r="L454">
        <v>0</v>
      </c>
      <c r="M454">
        <v>0.94030000000000002</v>
      </c>
      <c r="N454">
        <v>1.96624006672633E-2</v>
      </c>
      <c r="O454">
        <v>0.95120000000000005</v>
      </c>
      <c r="P454">
        <v>0.95660000000000001</v>
      </c>
      <c r="Q454">
        <v>0.90680000000000005</v>
      </c>
      <c r="R454">
        <v>0.9466</v>
      </c>
      <c r="S454">
        <v>8.7149999999999894E-2</v>
      </c>
      <c r="T454">
        <v>5.0487894588703099E-2</v>
      </c>
      <c r="U454">
        <v>0.15559999999999999</v>
      </c>
      <c r="V454">
        <v>5.1400000000000001E-2</v>
      </c>
      <c r="W454">
        <v>2.7799999999999998E-2</v>
      </c>
      <c r="X454">
        <v>0.1138</v>
      </c>
      <c r="Y454">
        <v>0.29862499999999997</v>
      </c>
      <c r="Z454">
        <v>0.235332980848414</v>
      </c>
      <c r="AA454">
        <v>0.53939999999999999</v>
      </c>
      <c r="AB454">
        <v>0.52569999999999995</v>
      </c>
      <c r="AC454">
        <v>2.9000000000000001E-2</v>
      </c>
      <c r="AD454">
        <v>0.1004</v>
      </c>
      <c r="AE454">
        <v>0.97340000000000004</v>
      </c>
      <c r="AF454">
        <v>1.9676762945159399E-2</v>
      </c>
      <c r="AG454">
        <v>0.95699999999999996</v>
      </c>
      <c r="AH454">
        <v>0.99280000000000002</v>
      </c>
      <c r="AI454">
        <v>0.95069999999999999</v>
      </c>
      <c r="AJ454">
        <v>0.99309999999999998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hidden="1" x14ac:dyDescent="0.25">
      <c r="A455">
        <v>56</v>
      </c>
      <c r="B455" t="s">
        <v>881</v>
      </c>
      <c r="C455" t="s">
        <v>55</v>
      </c>
      <c r="D455" t="s">
        <v>882</v>
      </c>
      <c r="E455" t="b">
        <v>0</v>
      </c>
      <c r="F455" t="b">
        <v>0</v>
      </c>
      <c r="G455">
        <v>0.93812499999999999</v>
      </c>
      <c r="H455">
        <v>7.5600000000000001E-2</v>
      </c>
      <c r="I455">
        <v>0.292825</v>
      </c>
      <c r="J455">
        <v>0.97519999999999996</v>
      </c>
      <c r="L455">
        <v>0</v>
      </c>
      <c r="M455">
        <v>0.93812499999999999</v>
      </c>
      <c r="N455">
        <v>2.3494826558202099E-2</v>
      </c>
      <c r="O455">
        <v>0.95089999999999997</v>
      </c>
      <c r="P455">
        <v>0.97</v>
      </c>
      <c r="Q455">
        <v>0.91180000000000005</v>
      </c>
      <c r="R455">
        <v>0.91979999999999995</v>
      </c>
      <c r="S455">
        <v>7.5600000000000001E-2</v>
      </c>
      <c r="T455">
        <v>4.3028885646737298E-2</v>
      </c>
      <c r="U455">
        <v>0.1285</v>
      </c>
      <c r="V455">
        <v>3.5400000000000001E-2</v>
      </c>
      <c r="W455">
        <v>3.1099999999999999E-2</v>
      </c>
      <c r="X455">
        <v>0.1074</v>
      </c>
      <c r="Y455">
        <v>0.292825</v>
      </c>
      <c r="Z455">
        <v>0.23761298759747901</v>
      </c>
      <c r="AA455">
        <v>0.5786</v>
      </c>
      <c r="AB455">
        <v>0.47499999999999998</v>
      </c>
      <c r="AC455">
        <v>3.15E-2</v>
      </c>
      <c r="AD455">
        <v>8.6199999999999999E-2</v>
      </c>
      <c r="AE455">
        <v>0.97519999999999996</v>
      </c>
      <c r="AF455">
        <v>1.9126160095534001E-2</v>
      </c>
      <c r="AG455">
        <v>0.95930000000000004</v>
      </c>
      <c r="AH455">
        <v>0.99429999999999996</v>
      </c>
      <c r="AI455">
        <v>0.95309999999999995</v>
      </c>
      <c r="AJ455">
        <v>0.99409999999999998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 x14ac:dyDescent="0.25">
      <c r="A456">
        <v>56</v>
      </c>
      <c r="B456" t="s">
        <v>883</v>
      </c>
      <c r="C456" t="s">
        <v>55</v>
      </c>
      <c r="D456" t="s">
        <v>884</v>
      </c>
      <c r="E456" t="b">
        <v>0</v>
      </c>
      <c r="F456" t="b">
        <v>0</v>
      </c>
      <c r="G456">
        <v>0.93969999999999998</v>
      </c>
      <c r="H456">
        <v>7.3624999999999996E-2</v>
      </c>
      <c r="I456">
        <v>0.29594999999999999</v>
      </c>
      <c r="J456">
        <v>0.97474999999999901</v>
      </c>
      <c r="L456">
        <v>0</v>
      </c>
      <c r="M456">
        <v>0.93969999999999998</v>
      </c>
      <c r="N456">
        <v>2.0150806435475399E-2</v>
      </c>
      <c r="O456">
        <v>0.95269999999999999</v>
      </c>
      <c r="P456">
        <v>0.96479999999999999</v>
      </c>
      <c r="Q456">
        <v>0.91359999999999997</v>
      </c>
      <c r="R456">
        <v>0.92769999999999997</v>
      </c>
      <c r="S456">
        <v>7.3624999999999996E-2</v>
      </c>
      <c r="T456">
        <v>4.1323563193413002E-2</v>
      </c>
      <c r="U456">
        <v>0.12509999999999999</v>
      </c>
      <c r="V456">
        <v>3.5000000000000003E-2</v>
      </c>
      <c r="W456">
        <v>3.1099999999999999E-2</v>
      </c>
      <c r="X456">
        <v>0.1033</v>
      </c>
      <c r="Y456">
        <v>0.29594999999999999</v>
      </c>
      <c r="Z456">
        <v>0.234365723816431</v>
      </c>
      <c r="AA456">
        <v>0.57930000000000004</v>
      </c>
      <c r="AB456">
        <v>0.47320000000000001</v>
      </c>
      <c r="AC456">
        <v>3.4599999999999999E-2</v>
      </c>
      <c r="AD456">
        <v>9.6699999999999994E-2</v>
      </c>
      <c r="AE456">
        <v>0.97474999999999901</v>
      </c>
      <c r="AF456">
        <v>1.9265318580288199E-2</v>
      </c>
      <c r="AG456">
        <v>0.9607</v>
      </c>
      <c r="AH456">
        <v>0.99399999999999999</v>
      </c>
      <c r="AI456">
        <v>0.95089999999999997</v>
      </c>
      <c r="AJ456">
        <v>0.99339999999999995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hidden="1" x14ac:dyDescent="0.25">
      <c r="A457">
        <v>56</v>
      </c>
      <c r="B457" t="s">
        <v>885</v>
      </c>
      <c r="C457" t="s">
        <v>55</v>
      </c>
      <c r="D457" t="s">
        <v>886</v>
      </c>
      <c r="E457" t="b">
        <v>0</v>
      </c>
      <c r="F457" t="b">
        <v>0</v>
      </c>
      <c r="G457">
        <v>0.93659999999999899</v>
      </c>
      <c r="H457">
        <v>7.6124999999999998E-2</v>
      </c>
      <c r="I457">
        <v>0.29797499999999999</v>
      </c>
      <c r="J457">
        <v>0.97472499999999995</v>
      </c>
      <c r="L457">
        <v>0</v>
      </c>
      <c r="M457">
        <v>0.93659999999999899</v>
      </c>
      <c r="N457">
        <v>2.7671013714715899E-2</v>
      </c>
      <c r="O457">
        <v>0.95709999999999995</v>
      </c>
      <c r="P457">
        <v>0.96940000000000004</v>
      </c>
      <c r="Q457">
        <v>0.90139999999999998</v>
      </c>
      <c r="R457">
        <v>0.91849999999999998</v>
      </c>
      <c r="S457">
        <v>7.6124999999999998E-2</v>
      </c>
      <c r="T457">
        <v>4.1620870666049199E-2</v>
      </c>
      <c r="U457">
        <v>0.1268</v>
      </c>
      <c r="V457">
        <v>3.8699999999999998E-2</v>
      </c>
      <c r="W457">
        <v>3.1600000000000003E-2</v>
      </c>
      <c r="X457">
        <v>0.1074</v>
      </c>
      <c r="Y457">
        <v>0.29797499999999999</v>
      </c>
      <c r="Z457">
        <v>0.238447870351152</v>
      </c>
      <c r="AA457">
        <v>0.57909999999999995</v>
      </c>
      <c r="AB457">
        <v>0.48749999999999999</v>
      </c>
      <c r="AC457">
        <v>3.3300000000000003E-2</v>
      </c>
      <c r="AD457">
        <v>9.1999999999999998E-2</v>
      </c>
      <c r="AE457">
        <v>0.97472499999999995</v>
      </c>
      <c r="AF457">
        <v>1.93435228177289E-2</v>
      </c>
      <c r="AG457">
        <v>0.9597</v>
      </c>
      <c r="AH457">
        <v>0.99390000000000001</v>
      </c>
      <c r="AI457">
        <v>0.95150000000000001</v>
      </c>
      <c r="AJ457">
        <v>0.99380000000000002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hidden="1" x14ac:dyDescent="0.25">
      <c r="A458">
        <v>56</v>
      </c>
      <c r="B458" t="s">
        <v>887</v>
      </c>
      <c r="C458" t="s">
        <v>55</v>
      </c>
      <c r="D458" t="s">
        <v>858</v>
      </c>
      <c r="E458" t="b">
        <v>0</v>
      </c>
      <c r="F458" t="b">
        <v>0</v>
      </c>
      <c r="G458">
        <v>0.94187500000000002</v>
      </c>
      <c r="H458">
        <v>7.3849999999999999E-2</v>
      </c>
      <c r="I458">
        <v>0.29242499999999999</v>
      </c>
      <c r="J458">
        <v>0.97540000000000004</v>
      </c>
      <c r="L458">
        <v>0</v>
      </c>
      <c r="M458">
        <v>0.94187500000000002</v>
      </c>
      <c r="N458">
        <v>2.2612427445986301E-2</v>
      </c>
      <c r="O458">
        <v>0.95730000000000004</v>
      </c>
      <c r="P458">
        <v>0.97019999999999995</v>
      </c>
      <c r="Q458">
        <v>0.91510000000000002</v>
      </c>
      <c r="R458">
        <v>0.92490000000000006</v>
      </c>
      <c r="S458">
        <v>7.3849999999999999E-2</v>
      </c>
      <c r="T458">
        <v>4.1353506501867497E-2</v>
      </c>
      <c r="U458">
        <v>0.12230000000000001</v>
      </c>
      <c r="V458">
        <v>3.4500000000000003E-2</v>
      </c>
      <c r="W458">
        <v>3.1199999999999999E-2</v>
      </c>
      <c r="X458">
        <v>0.1074</v>
      </c>
      <c r="Y458">
        <v>0.29242499999999999</v>
      </c>
      <c r="Z458">
        <v>0.23588675646377399</v>
      </c>
      <c r="AA458">
        <v>0.57920000000000005</v>
      </c>
      <c r="AB458">
        <v>0.46920000000000001</v>
      </c>
      <c r="AC458">
        <v>3.2000000000000001E-2</v>
      </c>
      <c r="AD458">
        <v>8.9300000000000004E-2</v>
      </c>
      <c r="AE458">
        <v>0.97540000000000004</v>
      </c>
      <c r="AF458">
        <v>1.8855105409410901E-2</v>
      </c>
      <c r="AG458">
        <v>0.96009999999999995</v>
      </c>
      <c r="AH458">
        <v>0.99439999999999995</v>
      </c>
      <c r="AI458">
        <v>0.95330000000000004</v>
      </c>
      <c r="AJ458">
        <v>0.99380000000000002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hidden="1" x14ac:dyDescent="0.25">
      <c r="A459">
        <v>57</v>
      </c>
      <c r="B459" t="s">
        <v>888</v>
      </c>
      <c r="C459" t="s">
        <v>45</v>
      </c>
      <c r="D459" t="s">
        <v>889</v>
      </c>
      <c r="E459" t="b">
        <v>0</v>
      </c>
      <c r="F459" t="b">
        <v>0</v>
      </c>
      <c r="G459">
        <v>0.94010000000000005</v>
      </c>
      <c r="H459">
        <v>7.6850000000000002E-2</v>
      </c>
      <c r="I459">
        <v>0.3029</v>
      </c>
      <c r="J459">
        <v>0.97337499999999999</v>
      </c>
      <c r="L459">
        <v>0</v>
      </c>
      <c r="M459">
        <v>0.94010000000000005</v>
      </c>
      <c r="N459">
        <v>1.2657803916951701E-2</v>
      </c>
      <c r="O459">
        <v>0.93010000000000004</v>
      </c>
      <c r="P459">
        <v>0.95989999999999998</v>
      </c>
      <c r="Q459">
        <v>0.92810000000000004</v>
      </c>
      <c r="R459">
        <v>0.94230000000000003</v>
      </c>
      <c r="S459">
        <v>7.6850000000000002E-2</v>
      </c>
      <c r="T459">
        <v>4.7374703165296898E-2</v>
      </c>
      <c r="U459">
        <v>0.14050000000000001</v>
      </c>
      <c r="V459">
        <v>2.92E-2</v>
      </c>
      <c r="W459">
        <v>3.3300000000000003E-2</v>
      </c>
      <c r="X459">
        <v>0.10440000000000001</v>
      </c>
      <c r="Y459">
        <v>0.3029</v>
      </c>
      <c r="Z459">
        <v>0.24149468938260299</v>
      </c>
      <c r="AA459">
        <v>0.55300000000000005</v>
      </c>
      <c r="AB459">
        <v>0.53349999999999997</v>
      </c>
      <c r="AC459">
        <v>3.0800000000000001E-2</v>
      </c>
      <c r="AD459">
        <v>9.4299999999999995E-2</v>
      </c>
      <c r="AE459">
        <v>0.97337499999999999</v>
      </c>
      <c r="AF459">
        <v>2.0917860191711699E-2</v>
      </c>
      <c r="AG459">
        <v>0.96189999999999998</v>
      </c>
      <c r="AH459">
        <v>0.99329999999999996</v>
      </c>
      <c r="AI459">
        <v>0.94479999999999997</v>
      </c>
      <c r="AJ459">
        <v>0.99350000000000005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hidden="1" x14ac:dyDescent="0.25">
      <c r="A460">
        <v>57</v>
      </c>
      <c r="B460" t="s">
        <v>890</v>
      </c>
      <c r="C460" t="s">
        <v>45</v>
      </c>
      <c r="D460" t="s">
        <v>891</v>
      </c>
      <c r="E460" t="b">
        <v>0</v>
      </c>
      <c r="F460" t="b">
        <v>0</v>
      </c>
      <c r="G460">
        <v>0.93879999999999997</v>
      </c>
      <c r="H460">
        <v>7.4700000000000003E-2</v>
      </c>
      <c r="I460">
        <v>0.31030000000000002</v>
      </c>
      <c r="J460">
        <v>0.97217500000000001</v>
      </c>
      <c r="L460">
        <v>0</v>
      </c>
      <c r="M460">
        <v>0.93879999999999997</v>
      </c>
      <c r="N460">
        <v>1.4664071740140901E-2</v>
      </c>
      <c r="O460">
        <v>0.92459999999999998</v>
      </c>
      <c r="P460">
        <v>0.95930000000000004</v>
      </c>
      <c r="Q460">
        <v>0.92520000000000002</v>
      </c>
      <c r="R460">
        <v>0.94610000000000005</v>
      </c>
      <c r="S460">
        <v>7.4700000000000003E-2</v>
      </c>
      <c r="T460">
        <v>4.5767291814132902E-2</v>
      </c>
      <c r="U460">
        <v>0.1384</v>
      </c>
      <c r="V460">
        <v>2.9399999999999999E-2</v>
      </c>
      <c r="W460">
        <v>3.3099999999999997E-2</v>
      </c>
      <c r="X460">
        <v>9.7900000000000001E-2</v>
      </c>
      <c r="Y460">
        <v>0.31030000000000002</v>
      </c>
      <c r="Z460">
        <v>0.24249216482187599</v>
      </c>
      <c r="AA460">
        <v>0.54800000000000004</v>
      </c>
      <c r="AB460">
        <v>0.5554</v>
      </c>
      <c r="AC460">
        <v>3.6600000000000001E-2</v>
      </c>
      <c r="AD460">
        <v>0.1012</v>
      </c>
      <c r="AE460">
        <v>0.97217500000000001</v>
      </c>
      <c r="AF460">
        <v>2.2097214190933599E-2</v>
      </c>
      <c r="AG460">
        <v>0.96179999999999999</v>
      </c>
      <c r="AH460">
        <v>0.99309999999999998</v>
      </c>
      <c r="AI460">
        <v>0.94089999999999996</v>
      </c>
      <c r="AJ460">
        <v>0.9929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hidden="1" x14ac:dyDescent="0.25">
      <c r="A461">
        <v>57</v>
      </c>
      <c r="B461" t="s">
        <v>892</v>
      </c>
      <c r="C461" t="s">
        <v>45</v>
      </c>
      <c r="D461" t="s">
        <v>893</v>
      </c>
      <c r="E461" t="b">
        <v>0</v>
      </c>
      <c r="F461" t="b">
        <v>0</v>
      </c>
      <c r="G461">
        <v>0.93219999999999903</v>
      </c>
      <c r="H461">
        <v>7.6949999999999893E-2</v>
      </c>
      <c r="I461">
        <v>0.31622499999999998</v>
      </c>
      <c r="J461">
        <v>0.97165000000000001</v>
      </c>
      <c r="L461">
        <v>0</v>
      </c>
      <c r="M461">
        <v>0.93219999999999903</v>
      </c>
      <c r="N461">
        <v>1.8573502631436999E-2</v>
      </c>
      <c r="O461">
        <v>0.91310000000000002</v>
      </c>
      <c r="P461">
        <v>0.95679999999999998</v>
      </c>
      <c r="Q461">
        <v>0.91539999999999999</v>
      </c>
      <c r="R461">
        <v>0.94350000000000001</v>
      </c>
      <c r="S461">
        <v>7.6949999999999893E-2</v>
      </c>
      <c r="T461">
        <v>4.7815713944267299E-2</v>
      </c>
      <c r="U461">
        <v>0.1467</v>
      </c>
      <c r="V461">
        <v>3.2599999999999997E-2</v>
      </c>
      <c r="W461">
        <v>3.27E-2</v>
      </c>
      <c r="X461">
        <v>9.5799999999999996E-2</v>
      </c>
      <c r="Y461">
        <v>0.31622499999999998</v>
      </c>
      <c r="Z461">
        <v>0.24786081149507999</v>
      </c>
      <c r="AA461">
        <v>0.55840000000000001</v>
      </c>
      <c r="AB461">
        <v>0.56740000000000002</v>
      </c>
      <c r="AC461">
        <v>3.56E-2</v>
      </c>
      <c r="AD461">
        <v>0.10349999999999999</v>
      </c>
      <c r="AE461">
        <v>0.97165000000000001</v>
      </c>
      <c r="AF461">
        <v>2.23236981703301E-2</v>
      </c>
      <c r="AG461">
        <v>0.96060000000000001</v>
      </c>
      <c r="AH461">
        <v>0.99260000000000004</v>
      </c>
      <c r="AI461">
        <v>0.94040000000000001</v>
      </c>
      <c r="AJ461">
        <v>0.99299999999999999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hidden="1" x14ac:dyDescent="0.25">
      <c r="A462">
        <v>57</v>
      </c>
      <c r="B462" t="s">
        <v>894</v>
      </c>
      <c r="C462" t="s">
        <v>52</v>
      </c>
      <c r="D462" t="s">
        <v>895</v>
      </c>
      <c r="E462" t="b">
        <v>0</v>
      </c>
      <c r="F462" t="b">
        <v>0</v>
      </c>
      <c r="G462">
        <v>0.93454999999999999</v>
      </c>
      <c r="H462">
        <v>8.5999999999999993E-2</v>
      </c>
      <c r="I462">
        <v>0.30317499999999997</v>
      </c>
      <c r="J462">
        <v>0.97187499999999905</v>
      </c>
      <c r="L462">
        <v>0</v>
      </c>
      <c r="M462">
        <v>0.93454999999999999</v>
      </c>
      <c r="N462">
        <v>1.6253999507813401E-2</v>
      </c>
      <c r="O462">
        <v>0.93740000000000001</v>
      </c>
      <c r="P462">
        <v>0.94879999999999998</v>
      </c>
      <c r="Q462">
        <v>0.9073</v>
      </c>
      <c r="R462">
        <v>0.94469999999999998</v>
      </c>
      <c r="S462">
        <v>8.5999999999999993E-2</v>
      </c>
      <c r="T462">
        <v>5.0545771336482699E-2</v>
      </c>
      <c r="U462">
        <v>0.15890000000000001</v>
      </c>
      <c r="V462">
        <v>5.21E-2</v>
      </c>
      <c r="W462">
        <v>2.7799999999999998E-2</v>
      </c>
      <c r="X462">
        <v>0.1052</v>
      </c>
      <c r="Y462">
        <v>0.30317499999999997</v>
      </c>
      <c r="Z462">
        <v>0.23634991405752601</v>
      </c>
      <c r="AA462">
        <v>0.53790000000000004</v>
      </c>
      <c r="AB462">
        <v>0.53839999999999999</v>
      </c>
      <c r="AC462">
        <v>3.2199999999999999E-2</v>
      </c>
      <c r="AD462">
        <v>0.1042</v>
      </c>
      <c r="AE462">
        <v>0.97187499999999905</v>
      </c>
      <c r="AF462">
        <v>2.1093289809794899E-2</v>
      </c>
      <c r="AG462">
        <v>0.95669999999999999</v>
      </c>
      <c r="AH462">
        <v>0.99260000000000004</v>
      </c>
      <c r="AI462">
        <v>0.9456</v>
      </c>
      <c r="AJ462">
        <v>0.99260000000000004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hidden="1" x14ac:dyDescent="0.25">
      <c r="A463">
        <v>57</v>
      </c>
      <c r="B463" t="s">
        <v>896</v>
      </c>
      <c r="C463" t="s">
        <v>55</v>
      </c>
      <c r="D463" t="s">
        <v>897</v>
      </c>
      <c r="E463" t="b">
        <v>0</v>
      </c>
      <c r="F463" t="b">
        <v>0</v>
      </c>
      <c r="G463">
        <v>0.93967499999999904</v>
      </c>
      <c r="H463">
        <v>7.4899999999999994E-2</v>
      </c>
      <c r="I463">
        <v>0.29572500000000002</v>
      </c>
      <c r="J463">
        <v>0.97502500000000003</v>
      </c>
      <c r="L463">
        <v>0</v>
      </c>
      <c r="M463">
        <v>0.93967499999999904</v>
      </c>
      <c r="N463">
        <v>1.8012825291996801E-2</v>
      </c>
      <c r="O463">
        <v>0.95150000000000001</v>
      </c>
      <c r="P463">
        <v>0.96279999999999999</v>
      </c>
      <c r="Q463">
        <v>0.91969999999999996</v>
      </c>
      <c r="R463">
        <v>0.92469999999999997</v>
      </c>
      <c r="S463">
        <v>7.4899999999999994E-2</v>
      </c>
      <c r="T463">
        <v>4.17653564572361E-2</v>
      </c>
      <c r="U463">
        <v>0.127</v>
      </c>
      <c r="V463">
        <v>3.7199999999999997E-2</v>
      </c>
      <c r="W463">
        <v>3.0700000000000002E-2</v>
      </c>
      <c r="X463">
        <v>0.1047</v>
      </c>
      <c r="Y463">
        <v>0.29572500000000002</v>
      </c>
      <c r="Z463">
        <v>0.23674725315196299</v>
      </c>
      <c r="AA463">
        <v>0.58030000000000004</v>
      </c>
      <c r="AB463">
        <v>0.47689999999999999</v>
      </c>
      <c r="AC463">
        <v>3.1800000000000002E-2</v>
      </c>
      <c r="AD463">
        <v>9.3899999999999997E-2</v>
      </c>
      <c r="AE463">
        <v>0.97502500000000003</v>
      </c>
      <c r="AF463">
        <v>1.9156901497893598E-2</v>
      </c>
      <c r="AG463">
        <v>0.96030000000000004</v>
      </c>
      <c r="AH463">
        <v>0.99409999999999998</v>
      </c>
      <c r="AI463">
        <v>0.95189999999999997</v>
      </c>
      <c r="AJ463">
        <v>0.99380000000000002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hidden="1" x14ac:dyDescent="0.25">
      <c r="A464">
        <v>57</v>
      </c>
      <c r="B464" t="s">
        <v>898</v>
      </c>
      <c r="C464" t="s">
        <v>55</v>
      </c>
      <c r="D464" t="s">
        <v>884</v>
      </c>
      <c r="E464" t="b">
        <v>0</v>
      </c>
      <c r="F464" t="b">
        <v>0</v>
      </c>
      <c r="G464">
        <v>0.93969999999999998</v>
      </c>
      <c r="H464">
        <v>7.3624999999999996E-2</v>
      </c>
      <c r="I464">
        <v>0.29594999999999999</v>
      </c>
      <c r="J464">
        <v>0.97474999999999901</v>
      </c>
      <c r="L464">
        <v>0</v>
      </c>
      <c r="M464">
        <v>0.93969999999999998</v>
      </c>
      <c r="N464">
        <v>2.0150806435475399E-2</v>
      </c>
      <c r="O464">
        <v>0.95269999999999999</v>
      </c>
      <c r="P464">
        <v>0.96479999999999999</v>
      </c>
      <c r="Q464">
        <v>0.91359999999999997</v>
      </c>
      <c r="R464">
        <v>0.92769999999999997</v>
      </c>
      <c r="S464">
        <v>7.3624999999999996E-2</v>
      </c>
      <c r="T464">
        <v>4.1323563193413002E-2</v>
      </c>
      <c r="U464">
        <v>0.12509999999999999</v>
      </c>
      <c r="V464">
        <v>3.5000000000000003E-2</v>
      </c>
      <c r="W464">
        <v>3.1099999999999999E-2</v>
      </c>
      <c r="X464">
        <v>0.1033</v>
      </c>
      <c r="Y464">
        <v>0.29594999999999999</v>
      </c>
      <c r="Z464">
        <v>0.234365723816431</v>
      </c>
      <c r="AA464">
        <v>0.57930000000000004</v>
      </c>
      <c r="AB464">
        <v>0.47320000000000001</v>
      </c>
      <c r="AC464">
        <v>3.4599999999999999E-2</v>
      </c>
      <c r="AD464">
        <v>9.6699999999999994E-2</v>
      </c>
      <c r="AE464">
        <v>0.97474999999999901</v>
      </c>
      <c r="AF464">
        <v>1.9265318580288199E-2</v>
      </c>
      <c r="AG464">
        <v>0.9607</v>
      </c>
      <c r="AH464">
        <v>0.99399999999999999</v>
      </c>
      <c r="AI464">
        <v>0.95089999999999997</v>
      </c>
      <c r="AJ464">
        <v>0.99339999999999995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hidden="1" x14ac:dyDescent="0.25">
      <c r="A465">
        <v>57</v>
      </c>
      <c r="B465" t="s">
        <v>899</v>
      </c>
      <c r="C465" t="s">
        <v>55</v>
      </c>
      <c r="D465" t="s">
        <v>900</v>
      </c>
      <c r="E465" t="b">
        <v>0</v>
      </c>
      <c r="F465" t="b">
        <v>0</v>
      </c>
      <c r="G465">
        <v>0.93672500000000003</v>
      </c>
      <c r="H465">
        <v>7.6274999999999996E-2</v>
      </c>
      <c r="I465">
        <v>0.30297499999999999</v>
      </c>
      <c r="J465">
        <v>0.97440000000000004</v>
      </c>
      <c r="L465">
        <v>0</v>
      </c>
      <c r="M465">
        <v>0.93672500000000003</v>
      </c>
      <c r="N465">
        <v>2.2840137368238402E-2</v>
      </c>
      <c r="O465">
        <v>0.94820000000000004</v>
      </c>
      <c r="P465">
        <v>0.96430000000000005</v>
      </c>
      <c r="Q465">
        <v>0.90249999999999997</v>
      </c>
      <c r="R465">
        <v>0.93189999999999995</v>
      </c>
      <c r="S465">
        <v>7.6274999999999996E-2</v>
      </c>
      <c r="T465">
        <v>4.2020077046573803E-2</v>
      </c>
      <c r="U465">
        <v>0.1318</v>
      </c>
      <c r="V465">
        <v>3.9600000000000003E-2</v>
      </c>
      <c r="W465">
        <v>3.1800000000000002E-2</v>
      </c>
      <c r="X465">
        <v>0.1019</v>
      </c>
      <c r="Y465">
        <v>0.30297499999999999</v>
      </c>
      <c r="Z465">
        <v>0.23847237130325999</v>
      </c>
      <c r="AA465">
        <v>0.58630000000000004</v>
      </c>
      <c r="AB465">
        <v>0.48920000000000002</v>
      </c>
      <c r="AC465">
        <v>3.44E-2</v>
      </c>
      <c r="AD465">
        <v>0.10199999999999999</v>
      </c>
      <c r="AE465">
        <v>0.97440000000000004</v>
      </c>
      <c r="AF465">
        <v>1.9424983912477201E-2</v>
      </c>
      <c r="AG465">
        <v>0.96030000000000004</v>
      </c>
      <c r="AH465">
        <v>0.99370000000000003</v>
      </c>
      <c r="AI465">
        <v>0.95030000000000003</v>
      </c>
      <c r="AJ465">
        <v>0.99329999999999996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hidden="1" x14ac:dyDescent="0.25">
      <c r="A466">
        <v>57</v>
      </c>
      <c r="B466" t="s">
        <v>901</v>
      </c>
      <c r="C466" t="s">
        <v>55</v>
      </c>
      <c r="D466" t="s">
        <v>902</v>
      </c>
      <c r="E466" t="b">
        <v>0</v>
      </c>
      <c r="F466" t="b">
        <v>0</v>
      </c>
      <c r="G466">
        <v>0.93672500000000003</v>
      </c>
      <c r="H466">
        <v>7.4924999999999894E-2</v>
      </c>
      <c r="I466">
        <v>0.29667500000000002</v>
      </c>
      <c r="J466">
        <v>0.97499999999999998</v>
      </c>
      <c r="L466">
        <v>0</v>
      </c>
      <c r="M466">
        <v>0.93672500000000003</v>
      </c>
      <c r="N466">
        <v>2.1297579087774202E-2</v>
      </c>
      <c r="O466">
        <v>0.94840000000000002</v>
      </c>
      <c r="P466">
        <v>0.96279999999999999</v>
      </c>
      <c r="Q466">
        <v>0.90590000000000004</v>
      </c>
      <c r="R466">
        <v>0.92979999999999996</v>
      </c>
      <c r="S466">
        <v>7.4924999999999894E-2</v>
      </c>
      <c r="T466">
        <v>4.1111699977013798E-2</v>
      </c>
      <c r="U466">
        <v>0.12570000000000001</v>
      </c>
      <c r="V466">
        <v>3.7999999999999999E-2</v>
      </c>
      <c r="W466">
        <v>3.1099999999999999E-2</v>
      </c>
      <c r="X466">
        <v>0.10489999999999999</v>
      </c>
      <c r="Y466">
        <v>0.29667500000000002</v>
      </c>
      <c r="Z466">
        <v>0.237851501729545</v>
      </c>
      <c r="AA466">
        <v>0.57899999999999996</v>
      </c>
      <c r="AB466">
        <v>0.48330000000000001</v>
      </c>
      <c r="AC466">
        <v>3.2199999999999999E-2</v>
      </c>
      <c r="AD466">
        <v>9.2200000000000004E-2</v>
      </c>
      <c r="AE466">
        <v>0.97499999999999998</v>
      </c>
      <c r="AF466">
        <v>1.9080356390801499E-2</v>
      </c>
      <c r="AG466">
        <v>0.95979999999999999</v>
      </c>
      <c r="AH466">
        <v>0.99399999999999999</v>
      </c>
      <c r="AI466">
        <v>0.95240000000000002</v>
      </c>
      <c r="AJ466">
        <v>0.99380000000000002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hidden="1" x14ac:dyDescent="0.25">
      <c r="A467">
        <v>58</v>
      </c>
      <c r="B467" t="s">
        <v>903</v>
      </c>
      <c r="C467" t="s">
        <v>45</v>
      </c>
      <c r="D467" t="s">
        <v>904</v>
      </c>
      <c r="E467" t="b">
        <v>0</v>
      </c>
      <c r="F467" t="b">
        <v>0</v>
      </c>
      <c r="G467">
        <v>0.929925</v>
      </c>
      <c r="H467">
        <v>8.0024999999999999E-2</v>
      </c>
      <c r="I467">
        <v>0.32317499999999999</v>
      </c>
      <c r="J467">
        <v>0.97289999999999999</v>
      </c>
      <c r="L467">
        <v>0</v>
      </c>
      <c r="M467">
        <v>0.929925</v>
      </c>
      <c r="N467">
        <v>1.7269391274738099E-2</v>
      </c>
      <c r="O467">
        <v>0.93469999999999998</v>
      </c>
      <c r="P467">
        <v>0.94010000000000005</v>
      </c>
      <c r="Q467">
        <v>0.90059999999999996</v>
      </c>
      <c r="R467">
        <v>0.94430000000000003</v>
      </c>
      <c r="S467">
        <v>8.0024999999999999E-2</v>
      </c>
      <c r="T467">
        <v>4.84736204032667E-2</v>
      </c>
      <c r="U467">
        <v>0.1452</v>
      </c>
      <c r="V467">
        <v>3.32E-2</v>
      </c>
      <c r="W467">
        <v>3.3500000000000002E-2</v>
      </c>
      <c r="X467">
        <v>0.1082</v>
      </c>
      <c r="Y467">
        <v>0.32317499999999999</v>
      </c>
      <c r="Z467">
        <v>0.258913937197285</v>
      </c>
      <c r="AA467">
        <v>0.56830000000000003</v>
      </c>
      <c r="AB467">
        <v>0.59370000000000001</v>
      </c>
      <c r="AC467">
        <v>3.4299999999999997E-2</v>
      </c>
      <c r="AD467">
        <v>9.64E-2</v>
      </c>
      <c r="AE467">
        <v>0.97289999999999999</v>
      </c>
      <c r="AF467">
        <v>2.11133843805297E-2</v>
      </c>
      <c r="AG467">
        <v>0.96109999999999995</v>
      </c>
      <c r="AH467">
        <v>0.99299999999999999</v>
      </c>
      <c r="AI467">
        <v>0.94420000000000004</v>
      </c>
      <c r="AJ467">
        <v>0.99329999999999996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hidden="1" x14ac:dyDescent="0.25">
      <c r="A468">
        <v>58</v>
      </c>
      <c r="B468" t="s">
        <v>905</v>
      </c>
      <c r="C468" t="s">
        <v>45</v>
      </c>
      <c r="D468" t="s">
        <v>906</v>
      </c>
      <c r="E468" t="b">
        <v>0</v>
      </c>
      <c r="F468" t="b">
        <v>0</v>
      </c>
      <c r="G468">
        <v>0.93559999999999999</v>
      </c>
      <c r="H468">
        <v>7.9699999999999993E-2</v>
      </c>
      <c r="I468">
        <v>0.31859999999999999</v>
      </c>
      <c r="J468">
        <v>0.97307499999999902</v>
      </c>
      <c r="L468">
        <v>0</v>
      </c>
      <c r="M468">
        <v>0.93559999999999999</v>
      </c>
      <c r="N468">
        <v>1.71946212520078E-2</v>
      </c>
      <c r="O468">
        <v>0.93320000000000003</v>
      </c>
      <c r="P468">
        <v>0.95309999999999995</v>
      </c>
      <c r="Q468">
        <v>0.90859999999999996</v>
      </c>
      <c r="R468">
        <v>0.94750000000000001</v>
      </c>
      <c r="S468">
        <v>7.9699999999999993E-2</v>
      </c>
      <c r="T468">
        <v>4.7711581403260997E-2</v>
      </c>
      <c r="U468">
        <v>0.14380000000000001</v>
      </c>
      <c r="V468">
        <v>3.3000000000000002E-2</v>
      </c>
      <c r="W468">
        <v>3.4500000000000003E-2</v>
      </c>
      <c r="X468">
        <v>0.1075</v>
      </c>
      <c r="Y468">
        <v>0.31859999999999999</v>
      </c>
      <c r="Z468">
        <v>0.25404598993095701</v>
      </c>
      <c r="AA468">
        <v>0.56189999999999996</v>
      </c>
      <c r="AB468">
        <v>0.58140000000000003</v>
      </c>
      <c r="AC468">
        <v>3.5299999999999998E-2</v>
      </c>
      <c r="AD468">
        <v>9.5799999999999996E-2</v>
      </c>
      <c r="AE468">
        <v>0.97307499999999902</v>
      </c>
      <c r="AF468">
        <v>2.0897532749106999E-2</v>
      </c>
      <c r="AG468">
        <v>0.96150000000000002</v>
      </c>
      <c r="AH468">
        <v>0.99299999999999999</v>
      </c>
      <c r="AI468">
        <v>0.9446</v>
      </c>
      <c r="AJ468">
        <v>0.99319999999999997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hidden="1" x14ac:dyDescent="0.25">
      <c r="A469">
        <v>58</v>
      </c>
      <c r="B469" t="s">
        <v>907</v>
      </c>
      <c r="C469" t="s">
        <v>45</v>
      </c>
      <c r="D469" t="s">
        <v>908</v>
      </c>
      <c r="E469" t="b">
        <v>0</v>
      </c>
      <c r="F469" t="b">
        <v>0</v>
      </c>
      <c r="G469">
        <v>0.94007499999999999</v>
      </c>
      <c r="H469">
        <v>7.7949999999999894E-2</v>
      </c>
      <c r="I469">
        <v>0.31064999999999998</v>
      </c>
      <c r="J469">
        <v>0.97397499999999904</v>
      </c>
      <c r="L469">
        <v>0</v>
      </c>
      <c r="M469">
        <v>0.94007499999999999</v>
      </c>
      <c r="N469">
        <v>1.0493658799484501E-2</v>
      </c>
      <c r="O469">
        <v>0.93700000000000006</v>
      </c>
      <c r="P469">
        <v>0.94799999999999995</v>
      </c>
      <c r="Q469">
        <v>0.92430000000000001</v>
      </c>
      <c r="R469">
        <v>0.95099999999999996</v>
      </c>
      <c r="S469">
        <v>7.7949999999999894E-2</v>
      </c>
      <c r="T469">
        <v>4.6870059739667499E-2</v>
      </c>
      <c r="U469">
        <v>0.13550000000000001</v>
      </c>
      <c r="V469">
        <v>2.98E-2</v>
      </c>
      <c r="W469">
        <v>3.3799999999999997E-2</v>
      </c>
      <c r="X469">
        <v>0.11269999999999999</v>
      </c>
      <c r="Y469">
        <v>0.31064999999999998</v>
      </c>
      <c r="Z469">
        <v>0.24966229691325001</v>
      </c>
      <c r="AA469">
        <v>0.55630000000000002</v>
      </c>
      <c r="AB469">
        <v>0.56259999999999999</v>
      </c>
      <c r="AC469">
        <v>3.27E-2</v>
      </c>
      <c r="AD469">
        <v>9.0999999999999998E-2</v>
      </c>
      <c r="AE469">
        <v>0.97397499999999904</v>
      </c>
      <c r="AF469">
        <v>2.0244428245816098E-2</v>
      </c>
      <c r="AG469">
        <v>0.9617</v>
      </c>
      <c r="AH469">
        <v>0.99339999999999995</v>
      </c>
      <c r="AI469">
        <v>0.94710000000000005</v>
      </c>
      <c r="AJ469">
        <v>0.99370000000000003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hidden="1" x14ac:dyDescent="0.25">
      <c r="A470">
        <v>58</v>
      </c>
      <c r="B470" t="s">
        <v>909</v>
      </c>
      <c r="C470" t="s">
        <v>52</v>
      </c>
      <c r="D470" t="s">
        <v>910</v>
      </c>
      <c r="E470" t="b">
        <v>0</v>
      </c>
      <c r="F470" t="b">
        <v>0</v>
      </c>
      <c r="G470">
        <v>0.93264999999999998</v>
      </c>
      <c r="H470">
        <v>8.7249999999999994E-2</v>
      </c>
      <c r="I470">
        <v>0.30335000000000001</v>
      </c>
      <c r="J470">
        <v>0.97239999999999904</v>
      </c>
      <c r="L470">
        <v>0</v>
      </c>
      <c r="M470">
        <v>0.93264999999999998</v>
      </c>
      <c r="N470">
        <v>1.8513306025667E-2</v>
      </c>
      <c r="O470">
        <v>0.9355</v>
      </c>
      <c r="P470">
        <v>0.94599999999999995</v>
      </c>
      <c r="Q470">
        <v>0.90159999999999996</v>
      </c>
      <c r="R470">
        <v>0.94750000000000001</v>
      </c>
      <c r="S470">
        <v>8.7249999999999994E-2</v>
      </c>
      <c r="T470">
        <v>4.9348480219759502E-2</v>
      </c>
      <c r="U470">
        <v>0.15509999999999999</v>
      </c>
      <c r="V470">
        <v>5.5199999999999999E-2</v>
      </c>
      <c r="W470">
        <v>2.7699999999999999E-2</v>
      </c>
      <c r="X470">
        <v>0.111</v>
      </c>
      <c r="Y470">
        <v>0.30335000000000001</v>
      </c>
      <c r="Z470">
        <v>0.24044623619428901</v>
      </c>
      <c r="AA470">
        <v>0.53959999999999997</v>
      </c>
      <c r="AB470">
        <v>0.54549999999999998</v>
      </c>
      <c r="AC470">
        <v>2.9700000000000001E-2</v>
      </c>
      <c r="AD470">
        <v>9.8599999999999993E-2</v>
      </c>
      <c r="AE470">
        <v>0.97239999999999904</v>
      </c>
      <c r="AF470">
        <v>2.0705071842425399E-2</v>
      </c>
      <c r="AG470">
        <v>0.95599999999999996</v>
      </c>
      <c r="AH470">
        <v>0.99260000000000004</v>
      </c>
      <c r="AI470">
        <v>0.94779999999999998</v>
      </c>
      <c r="AJ470">
        <v>0.99319999999999997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hidden="1" x14ac:dyDescent="0.25">
      <c r="A471">
        <v>58</v>
      </c>
      <c r="B471" t="s">
        <v>911</v>
      </c>
      <c r="C471" t="s">
        <v>55</v>
      </c>
      <c r="D471" t="s">
        <v>912</v>
      </c>
      <c r="E471" t="b">
        <v>0</v>
      </c>
      <c r="F471" t="b">
        <v>0</v>
      </c>
      <c r="G471">
        <v>0.93387500000000001</v>
      </c>
      <c r="H471">
        <v>7.7174999999999994E-2</v>
      </c>
      <c r="I471">
        <v>0.297924999999999</v>
      </c>
      <c r="J471">
        <v>0.97435000000000005</v>
      </c>
      <c r="L471">
        <v>0</v>
      </c>
      <c r="M471">
        <v>0.93387500000000001</v>
      </c>
      <c r="N471">
        <v>2.1664761134155101E-2</v>
      </c>
      <c r="O471">
        <v>0.94869999999999999</v>
      </c>
      <c r="P471">
        <v>0.95940000000000003</v>
      </c>
      <c r="Q471">
        <v>0.90390000000000004</v>
      </c>
      <c r="R471">
        <v>0.92349999999999999</v>
      </c>
      <c r="S471">
        <v>7.7174999999999994E-2</v>
      </c>
      <c r="T471">
        <v>4.3221659789971001E-2</v>
      </c>
      <c r="U471">
        <v>0.1336</v>
      </c>
      <c r="V471">
        <v>3.85E-2</v>
      </c>
      <c r="W471">
        <v>3.2000000000000001E-2</v>
      </c>
      <c r="X471">
        <v>0.1046</v>
      </c>
      <c r="Y471">
        <v>0.297924999999999</v>
      </c>
      <c r="Z471">
        <v>0.23672314393611699</v>
      </c>
      <c r="AA471">
        <v>0.58320000000000005</v>
      </c>
      <c r="AB471">
        <v>0.47799999999999998</v>
      </c>
      <c r="AC471">
        <v>3.3099999999999997E-2</v>
      </c>
      <c r="AD471">
        <v>9.74E-2</v>
      </c>
      <c r="AE471">
        <v>0.97435000000000005</v>
      </c>
      <c r="AF471">
        <v>1.9708690976318E-2</v>
      </c>
      <c r="AG471">
        <v>0.95940000000000003</v>
      </c>
      <c r="AH471">
        <v>0.99390000000000001</v>
      </c>
      <c r="AI471">
        <v>0.95040000000000002</v>
      </c>
      <c r="AJ471">
        <v>0.99370000000000003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hidden="1" x14ac:dyDescent="0.25">
      <c r="A472">
        <v>58</v>
      </c>
      <c r="B472" t="s">
        <v>913</v>
      </c>
      <c r="C472" t="s">
        <v>55</v>
      </c>
      <c r="D472" t="s">
        <v>914</v>
      </c>
      <c r="E472" t="b">
        <v>0</v>
      </c>
      <c r="F472" t="b">
        <v>0</v>
      </c>
      <c r="G472">
        <v>0.93410000000000004</v>
      </c>
      <c r="H472">
        <v>7.4249999999999997E-2</v>
      </c>
      <c r="I472">
        <v>0.29757499999999998</v>
      </c>
      <c r="J472">
        <v>0.97422500000000001</v>
      </c>
      <c r="L472">
        <v>0</v>
      </c>
      <c r="M472">
        <v>0.93410000000000004</v>
      </c>
      <c r="N472">
        <v>2.74436695797045E-2</v>
      </c>
      <c r="O472">
        <v>0.95209999999999995</v>
      </c>
      <c r="P472">
        <v>0.96560000000000001</v>
      </c>
      <c r="Q472">
        <v>0.89400000000000002</v>
      </c>
      <c r="R472">
        <v>0.92469999999999997</v>
      </c>
      <c r="S472">
        <v>7.4249999999999997E-2</v>
      </c>
      <c r="T472">
        <v>4.0636713695868597E-2</v>
      </c>
      <c r="U472">
        <v>0.12590000000000001</v>
      </c>
      <c r="V472">
        <v>3.8399999999999997E-2</v>
      </c>
      <c r="W472">
        <v>3.0800000000000001E-2</v>
      </c>
      <c r="X472">
        <v>0.1019</v>
      </c>
      <c r="Y472">
        <v>0.29757499999999998</v>
      </c>
      <c r="Z472">
        <v>0.23501319510827401</v>
      </c>
      <c r="AA472">
        <v>0.57709999999999995</v>
      </c>
      <c r="AB472">
        <v>0.48099999999999998</v>
      </c>
      <c r="AC472">
        <v>3.4599999999999999E-2</v>
      </c>
      <c r="AD472">
        <v>9.7600000000000006E-2</v>
      </c>
      <c r="AE472">
        <v>0.97422500000000001</v>
      </c>
      <c r="AF472">
        <v>1.9813048099674099E-2</v>
      </c>
      <c r="AG472">
        <v>0.95989999999999998</v>
      </c>
      <c r="AH472">
        <v>0.99390000000000001</v>
      </c>
      <c r="AI472">
        <v>0.9496</v>
      </c>
      <c r="AJ472">
        <v>0.99350000000000005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hidden="1" x14ac:dyDescent="0.25">
      <c r="A473">
        <v>58</v>
      </c>
      <c r="B473" t="s">
        <v>915</v>
      </c>
      <c r="C473" t="s">
        <v>55</v>
      </c>
      <c r="D473" t="s">
        <v>916</v>
      </c>
      <c r="E473" t="b">
        <v>0</v>
      </c>
      <c r="F473" t="b">
        <v>0</v>
      </c>
      <c r="G473">
        <v>0.93427499999999997</v>
      </c>
      <c r="H473">
        <v>7.7350000000000002E-2</v>
      </c>
      <c r="I473">
        <v>0.30159999999999998</v>
      </c>
      <c r="J473">
        <v>0.97422500000000001</v>
      </c>
      <c r="L473">
        <v>0</v>
      </c>
      <c r="M473">
        <v>0.93427499999999997</v>
      </c>
      <c r="N473">
        <v>2.60553617322807E-2</v>
      </c>
      <c r="O473">
        <v>0.95020000000000004</v>
      </c>
      <c r="P473">
        <v>0.9647</v>
      </c>
      <c r="Q473">
        <v>0.89590000000000003</v>
      </c>
      <c r="R473">
        <v>0.92630000000000001</v>
      </c>
      <c r="S473">
        <v>7.7350000000000002E-2</v>
      </c>
      <c r="T473">
        <v>4.3363608014094002E-2</v>
      </c>
      <c r="U473">
        <v>0.13350000000000001</v>
      </c>
      <c r="V473">
        <v>3.8600000000000002E-2</v>
      </c>
      <c r="W473">
        <v>3.1800000000000002E-2</v>
      </c>
      <c r="X473">
        <v>0.1055</v>
      </c>
      <c r="Y473">
        <v>0.30159999999999998</v>
      </c>
      <c r="Z473">
        <v>0.23832768408223101</v>
      </c>
      <c r="AA473">
        <v>0.58709999999999996</v>
      </c>
      <c r="AB473">
        <v>0.4849</v>
      </c>
      <c r="AC473">
        <v>3.4000000000000002E-2</v>
      </c>
      <c r="AD473">
        <v>0.1004</v>
      </c>
      <c r="AE473">
        <v>0.97422500000000001</v>
      </c>
      <c r="AF473">
        <v>1.9652528463279199E-2</v>
      </c>
      <c r="AG473">
        <v>0.95950000000000002</v>
      </c>
      <c r="AH473">
        <v>0.99380000000000002</v>
      </c>
      <c r="AI473">
        <v>0.95020000000000004</v>
      </c>
      <c r="AJ473">
        <v>0.99339999999999995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hidden="1" x14ac:dyDescent="0.25">
      <c r="A474">
        <v>58</v>
      </c>
      <c r="B474" t="s">
        <v>917</v>
      </c>
      <c r="C474" t="s">
        <v>55</v>
      </c>
      <c r="D474" t="s">
        <v>902</v>
      </c>
      <c r="E474" t="b">
        <v>0</v>
      </c>
      <c r="F474" t="b">
        <v>0</v>
      </c>
      <c r="G474">
        <v>0.93672500000000003</v>
      </c>
      <c r="H474">
        <v>7.4924999999999894E-2</v>
      </c>
      <c r="I474">
        <v>0.29667500000000002</v>
      </c>
      <c r="J474">
        <v>0.97499999999999998</v>
      </c>
      <c r="L474">
        <v>0</v>
      </c>
      <c r="M474">
        <v>0.93672500000000003</v>
      </c>
      <c r="N474">
        <v>2.1297579087774202E-2</v>
      </c>
      <c r="O474">
        <v>0.94840000000000002</v>
      </c>
      <c r="P474">
        <v>0.96279999999999999</v>
      </c>
      <c r="Q474">
        <v>0.90590000000000004</v>
      </c>
      <c r="R474">
        <v>0.92979999999999996</v>
      </c>
      <c r="S474">
        <v>7.4924999999999894E-2</v>
      </c>
      <c r="T474">
        <v>4.1111699977013798E-2</v>
      </c>
      <c r="U474">
        <v>0.12570000000000001</v>
      </c>
      <c r="V474">
        <v>3.7999999999999999E-2</v>
      </c>
      <c r="W474">
        <v>3.1099999999999999E-2</v>
      </c>
      <c r="X474">
        <v>0.10489999999999999</v>
      </c>
      <c r="Y474">
        <v>0.29667500000000002</v>
      </c>
      <c r="Z474">
        <v>0.237851501729545</v>
      </c>
      <c r="AA474">
        <v>0.57899999999999996</v>
      </c>
      <c r="AB474">
        <v>0.48330000000000001</v>
      </c>
      <c r="AC474">
        <v>3.2199999999999999E-2</v>
      </c>
      <c r="AD474">
        <v>9.2200000000000004E-2</v>
      </c>
      <c r="AE474">
        <v>0.97499999999999998</v>
      </c>
      <c r="AF474">
        <v>1.9080356390801499E-2</v>
      </c>
      <c r="AG474">
        <v>0.95979999999999999</v>
      </c>
      <c r="AH474">
        <v>0.99399999999999999</v>
      </c>
      <c r="AI474">
        <v>0.95240000000000002</v>
      </c>
      <c r="AJ474">
        <v>0.99380000000000002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hidden="1" x14ac:dyDescent="0.25">
      <c r="A475">
        <v>59</v>
      </c>
      <c r="B475" t="s">
        <v>918</v>
      </c>
      <c r="C475" t="s">
        <v>45</v>
      </c>
      <c r="D475" t="s">
        <v>919</v>
      </c>
      <c r="E475" t="b">
        <v>0</v>
      </c>
      <c r="F475" t="b">
        <v>0</v>
      </c>
      <c r="G475">
        <v>0.93945000000000001</v>
      </c>
      <c r="H475">
        <v>7.5225E-2</v>
      </c>
      <c r="I475">
        <v>0.29470000000000002</v>
      </c>
      <c r="J475">
        <v>0.97414999999999996</v>
      </c>
      <c r="L475">
        <v>0</v>
      </c>
      <c r="M475">
        <v>0.93945000000000001</v>
      </c>
      <c r="N475">
        <v>8.1818396464364597E-3</v>
      </c>
      <c r="O475">
        <v>0.93510000000000004</v>
      </c>
      <c r="P475">
        <v>0.94779999999999998</v>
      </c>
      <c r="Q475">
        <v>0.92820000000000003</v>
      </c>
      <c r="R475">
        <v>0.94669999999999999</v>
      </c>
      <c r="S475">
        <v>7.5225E-2</v>
      </c>
      <c r="T475">
        <v>4.6808512847557902E-2</v>
      </c>
      <c r="U475">
        <v>0.1366</v>
      </c>
      <c r="V475">
        <v>2.8899999999999999E-2</v>
      </c>
      <c r="W475">
        <v>3.0700000000000002E-2</v>
      </c>
      <c r="X475">
        <v>0.1047</v>
      </c>
      <c r="Y475">
        <v>0.29470000000000002</v>
      </c>
      <c r="Z475">
        <v>0.23736751041370399</v>
      </c>
      <c r="AA475">
        <v>0.53759999999999997</v>
      </c>
      <c r="AB475">
        <v>0.52449999999999997</v>
      </c>
      <c r="AC475">
        <v>2.8000000000000001E-2</v>
      </c>
      <c r="AD475">
        <v>8.8700000000000001E-2</v>
      </c>
      <c r="AE475">
        <v>0.97414999999999996</v>
      </c>
      <c r="AF475">
        <v>1.96433831098413E-2</v>
      </c>
      <c r="AG475">
        <v>0.96220000000000006</v>
      </c>
      <c r="AH475">
        <v>0.99299999999999999</v>
      </c>
      <c r="AI475">
        <v>0.94810000000000005</v>
      </c>
      <c r="AJ475">
        <v>0.99329999999999996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hidden="1" x14ac:dyDescent="0.25">
      <c r="A476">
        <v>59</v>
      </c>
      <c r="B476" t="s">
        <v>920</v>
      </c>
      <c r="C476" t="s">
        <v>45</v>
      </c>
      <c r="D476" t="s">
        <v>921</v>
      </c>
      <c r="E476" t="b">
        <v>0</v>
      </c>
      <c r="F476" t="b">
        <v>0</v>
      </c>
      <c r="G476">
        <v>0.93587500000000001</v>
      </c>
      <c r="H476">
        <v>7.7399999999999997E-2</v>
      </c>
      <c r="I476">
        <v>0.31427499999999903</v>
      </c>
      <c r="J476">
        <v>0.97214999999999996</v>
      </c>
      <c r="L476">
        <v>0</v>
      </c>
      <c r="M476">
        <v>0.93587500000000001</v>
      </c>
      <c r="N476">
        <v>9.78656604739374E-3</v>
      </c>
      <c r="O476">
        <v>0.93559999999999999</v>
      </c>
      <c r="P476">
        <v>0.94610000000000005</v>
      </c>
      <c r="Q476">
        <v>0.92020000000000002</v>
      </c>
      <c r="R476">
        <v>0.94159999999999999</v>
      </c>
      <c r="S476">
        <v>7.7399999999999997E-2</v>
      </c>
      <c r="T476">
        <v>4.7588286373854601E-2</v>
      </c>
      <c r="U476">
        <v>0.14410000000000001</v>
      </c>
      <c r="V476">
        <v>3.1099999999999999E-2</v>
      </c>
      <c r="W476">
        <v>3.3599999999999998E-2</v>
      </c>
      <c r="X476">
        <v>0.1008</v>
      </c>
      <c r="Y476">
        <v>0.31427499999999903</v>
      </c>
      <c r="Z476">
        <v>0.24584000259315</v>
      </c>
      <c r="AA476">
        <v>0.55259999999999998</v>
      </c>
      <c r="AB476">
        <v>0.56540000000000001</v>
      </c>
      <c r="AC476">
        <v>3.7100000000000001E-2</v>
      </c>
      <c r="AD476">
        <v>0.10199999999999999</v>
      </c>
      <c r="AE476">
        <v>0.97214999999999996</v>
      </c>
      <c r="AF476">
        <v>2.19795928078752E-2</v>
      </c>
      <c r="AG476">
        <v>0.96189999999999998</v>
      </c>
      <c r="AH476">
        <v>0.99270000000000003</v>
      </c>
      <c r="AI476">
        <v>0.94099999999999995</v>
      </c>
      <c r="AJ476">
        <v>0.99299999999999999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hidden="1" x14ac:dyDescent="0.25">
      <c r="A477">
        <v>59</v>
      </c>
      <c r="B477" t="s">
        <v>922</v>
      </c>
      <c r="C477" t="s">
        <v>45</v>
      </c>
      <c r="D477" t="s">
        <v>923</v>
      </c>
      <c r="E477" t="b">
        <v>0</v>
      </c>
      <c r="F477" t="b">
        <v>0</v>
      </c>
      <c r="G477">
        <v>0.93594999999999995</v>
      </c>
      <c r="H477">
        <v>7.8750000000000001E-2</v>
      </c>
      <c r="I477">
        <v>0.31814999999999999</v>
      </c>
      <c r="J477">
        <v>0.97222500000000001</v>
      </c>
      <c r="L477">
        <v>0</v>
      </c>
      <c r="M477">
        <v>0.93594999999999995</v>
      </c>
      <c r="N477">
        <v>1.1338099488009399E-2</v>
      </c>
      <c r="O477">
        <v>0.92849999999999999</v>
      </c>
      <c r="P477">
        <v>0.95030000000000003</v>
      </c>
      <c r="Q477">
        <v>0.92179999999999995</v>
      </c>
      <c r="R477">
        <v>0.94320000000000004</v>
      </c>
      <c r="S477">
        <v>7.8750000000000001E-2</v>
      </c>
      <c r="T477">
        <v>4.9227101275618398E-2</v>
      </c>
      <c r="U477">
        <v>0.14940000000000001</v>
      </c>
      <c r="V477">
        <v>3.2199999999999999E-2</v>
      </c>
      <c r="W477">
        <v>3.32E-2</v>
      </c>
      <c r="X477">
        <v>0.1002</v>
      </c>
      <c r="Y477">
        <v>0.31814999999999999</v>
      </c>
      <c r="Z477">
        <v>0.25016336162595798</v>
      </c>
      <c r="AA477">
        <v>0.56320000000000003</v>
      </c>
      <c r="AB477">
        <v>0.57120000000000004</v>
      </c>
      <c r="AC477">
        <v>3.5999999999999997E-2</v>
      </c>
      <c r="AD477">
        <v>0.1022</v>
      </c>
      <c r="AE477">
        <v>0.97222500000000001</v>
      </c>
      <c r="AF477">
        <v>2.1267507493827199E-2</v>
      </c>
      <c r="AG477">
        <v>0.96130000000000004</v>
      </c>
      <c r="AH477">
        <v>0.99229999999999996</v>
      </c>
      <c r="AI477">
        <v>0.94269999999999998</v>
      </c>
      <c r="AJ477">
        <v>0.99260000000000004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hidden="1" x14ac:dyDescent="0.25">
      <c r="A478">
        <v>59</v>
      </c>
      <c r="B478" t="s">
        <v>924</v>
      </c>
      <c r="C478" t="s">
        <v>52</v>
      </c>
      <c r="D478" t="s">
        <v>925</v>
      </c>
      <c r="E478" t="b">
        <v>0</v>
      </c>
      <c r="F478" t="b">
        <v>0</v>
      </c>
      <c r="G478">
        <v>0.93562499999999904</v>
      </c>
      <c r="H478">
        <v>8.7749999999999995E-2</v>
      </c>
      <c r="I478">
        <v>0.303399999999999</v>
      </c>
      <c r="J478">
        <v>0.97224999999999995</v>
      </c>
      <c r="L478">
        <v>0</v>
      </c>
      <c r="M478">
        <v>0.93562499999999904</v>
      </c>
      <c r="N478">
        <v>1.93792898476698E-2</v>
      </c>
      <c r="O478">
        <v>0.94540000000000002</v>
      </c>
      <c r="P478">
        <v>0.94810000000000005</v>
      </c>
      <c r="Q478">
        <v>0.90210000000000001</v>
      </c>
      <c r="R478">
        <v>0.94689999999999996</v>
      </c>
      <c r="S478">
        <v>8.7749999999999995E-2</v>
      </c>
      <c r="T478">
        <v>5.0873495063736202E-2</v>
      </c>
      <c r="U478">
        <v>0.15939999999999999</v>
      </c>
      <c r="V478">
        <v>5.4300000000000001E-2</v>
      </c>
      <c r="W478">
        <v>2.76E-2</v>
      </c>
      <c r="X478">
        <v>0.10970000000000001</v>
      </c>
      <c r="Y478">
        <v>0.303399999999999</v>
      </c>
      <c r="Z478">
        <v>0.23850988449118801</v>
      </c>
      <c r="AA478">
        <v>0.54100000000000004</v>
      </c>
      <c r="AB478">
        <v>0.54020000000000001</v>
      </c>
      <c r="AC478">
        <v>3.09E-2</v>
      </c>
      <c r="AD478">
        <v>0.10150000000000001</v>
      </c>
      <c r="AE478">
        <v>0.97224999999999995</v>
      </c>
      <c r="AF478">
        <v>2.0840525425238201E-2</v>
      </c>
      <c r="AG478">
        <v>0.95660000000000001</v>
      </c>
      <c r="AH478">
        <v>0.99260000000000004</v>
      </c>
      <c r="AI478">
        <v>0.94679999999999997</v>
      </c>
      <c r="AJ478">
        <v>0.99299999999999999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hidden="1" x14ac:dyDescent="0.25">
      <c r="A479">
        <v>59</v>
      </c>
      <c r="B479" t="s">
        <v>926</v>
      </c>
      <c r="C479" t="s">
        <v>55</v>
      </c>
      <c r="D479" t="s">
        <v>927</v>
      </c>
      <c r="E479" t="b">
        <v>0</v>
      </c>
      <c r="F479" t="b">
        <v>0</v>
      </c>
      <c r="G479">
        <v>0.93687500000000001</v>
      </c>
      <c r="H479">
        <v>7.3450000000000001E-2</v>
      </c>
      <c r="I479">
        <v>0.28892499999999999</v>
      </c>
      <c r="J479">
        <v>0.97507499999999903</v>
      </c>
      <c r="L479">
        <v>0</v>
      </c>
      <c r="M479">
        <v>0.93687500000000001</v>
      </c>
      <c r="N479">
        <v>2.18487270796263E-2</v>
      </c>
      <c r="O479">
        <v>0.95140000000000002</v>
      </c>
      <c r="P479">
        <v>0.96319999999999995</v>
      </c>
      <c r="Q479">
        <v>0.90720000000000001</v>
      </c>
      <c r="R479">
        <v>0.92569999999999997</v>
      </c>
      <c r="S479">
        <v>7.3450000000000001E-2</v>
      </c>
      <c r="T479">
        <v>4.1154374008117202E-2</v>
      </c>
      <c r="U479">
        <v>0.12540000000000001</v>
      </c>
      <c r="V479">
        <v>3.7400000000000003E-2</v>
      </c>
      <c r="W479">
        <v>2.9100000000000001E-2</v>
      </c>
      <c r="X479">
        <v>0.1019</v>
      </c>
      <c r="Y479">
        <v>0.28892499999999999</v>
      </c>
      <c r="Z479">
        <v>0.23446100288747301</v>
      </c>
      <c r="AA479">
        <v>0.56950000000000001</v>
      </c>
      <c r="AB479">
        <v>0.47010000000000002</v>
      </c>
      <c r="AC479">
        <v>2.86E-2</v>
      </c>
      <c r="AD479">
        <v>8.7499999999999994E-2</v>
      </c>
      <c r="AE479">
        <v>0.97507499999999903</v>
      </c>
      <c r="AF479">
        <v>1.90275293982166E-2</v>
      </c>
      <c r="AG479">
        <v>0.95960000000000001</v>
      </c>
      <c r="AH479">
        <v>0.99390000000000001</v>
      </c>
      <c r="AI479">
        <v>0.95279999999999998</v>
      </c>
      <c r="AJ479">
        <v>0.99399999999999999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hidden="1" x14ac:dyDescent="0.25">
      <c r="A480">
        <v>59</v>
      </c>
      <c r="B480" t="s">
        <v>928</v>
      </c>
      <c r="C480" t="s">
        <v>55</v>
      </c>
      <c r="D480" t="s">
        <v>914</v>
      </c>
      <c r="E480" t="b">
        <v>0</v>
      </c>
      <c r="F480" t="b">
        <v>0</v>
      </c>
      <c r="G480">
        <v>0.93410000000000004</v>
      </c>
      <c r="H480">
        <v>7.4249999999999997E-2</v>
      </c>
      <c r="I480">
        <v>0.29757499999999998</v>
      </c>
      <c r="J480">
        <v>0.97422500000000001</v>
      </c>
      <c r="L480">
        <v>0</v>
      </c>
      <c r="M480">
        <v>0.93410000000000004</v>
      </c>
      <c r="N480">
        <v>2.74436695797045E-2</v>
      </c>
      <c r="O480">
        <v>0.95209999999999995</v>
      </c>
      <c r="P480">
        <v>0.96560000000000001</v>
      </c>
      <c r="Q480">
        <v>0.89400000000000002</v>
      </c>
      <c r="R480">
        <v>0.92469999999999997</v>
      </c>
      <c r="S480">
        <v>7.4249999999999997E-2</v>
      </c>
      <c r="T480">
        <v>4.0636713695868597E-2</v>
      </c>
      <c r="U480">
        <v>0.12590000000000001</v>
      </c>
      <c r="V480">
        <v>3.8399999999999997E-2</v>
      </c>
      <c r="W480">
        <v>3.0800000000000001E-2</v>
      </c>
      <c r="X480">
        <v>0.1019</v>
      </c>
      <c r="Y480">
        <v>0.29757499999999998</v>
      </c>
      <c r="Z480">
        <v>0.23501319510827401</v>
      </c>
      <c r="AA480">
        <v>0.57709999999999995</v>
      </c>
      <c r="AB480">
        <v>0.48099999999999998</v>
      </c>
      <c r="AC480">
        <v>3.4599999999999999E-2</v>
      </c>
      <c r="AD480">
        <v>9.7600000000000006E-2</v>
      </c>
      <c r="AE480">
        <v>0.97422500000000001</v>
      </c>
      <c r="AF480">
        <v>1.9813048099674099E-2</v>
      </c>
      <c r="AG480">
        <v>0.95989999999999998</v>
      </c>
      <c r="AH480">
        <v>0.99390000000000001</v>
      </c>
      <c r="AI480">
        <v>0.9496</v>
      </c>
      <c r="AJ480">
        <v>0.99350000000000005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hidden="1" x14ac:dyDescent="0.25">
      <c r="A481">
        <v>59</v>
      </c>
      <c r="B481" t="s">
        <v>929</v>
      </c>
      <c r="C481" t="s">
        <v>55</v>
      </c>
      <c r="D481" t="s">
        <v>930</v>
      </c>
      <c r="E481" t="b">
        <v>0</v>
      </c>
      <c r="F481" t="b">
        <v>0</v>
      </c>
      <c r="G481">
        <v>0.93354999999999999</v>
      </c>
      <c r="H481">
        <v>7.6899999999999996E-2</v>
      </c>
      <c r="I481">
        <v>0.30295</v>
      </c>
      <c r="J481">
        <v>0.97409999999999997</v>
      </c>
      <c r="L481">
        <v>0</v>
      </c>
      <c r="M481">
        <v>0.93354999999999999</v>
      </c>
      <c r="N481">
        <v>2.9077009818755401E-2</v>
      </c>
      <c r="O481">
        <v>0.94450000000000001</v>
      </c>
      <c r="P481">
        <v>0.97099999999999997</v>
      </c>
      <c r="Q481">
        <v>0.89080000000000004</v>
      </c>
      <c r="R481">
        <v>0.92789999999999995</v>
      </c>
      <c r="S481">
        <v>7.6899999999999996E-2</v>
      </c>
      <c r="T481">
        <v>4.1495361186523E-2</v>
      </c>
      <c r="U481">
        <v>0.12859999999999999</v>
      </c>
      <c r="V481">
        <v>4.19E-2</v>
      </c>
      <c r="W481">
        <v>3.0800000000000001E-2</v>
      </c>
      <c r="X481">
        <v>0.10630000000000001</v>
      </c>
      <c r="Y481">
        <v>0.30295</v>
      </c>
      <c r="Z481">
        <v>0.241719574093617</v>
      </c>
      <c r="AA481">
        <v>0.5887</v>
      </c>
      <c r="AB481">
        <v>0.49399999999999999</v>
      </c>
      <c r="AC481">
        <v>3.3799999999999997E-2</v>
      </c>
      <c r="AD481">
        <v>9.5299999999999996E-2</v>
      </c>
      <c r="AE481">
        <v>0.97409999999999997</v>
      </c>
      <c r="AF481">
        <v>1.99289989713482E-2</v>
      </c>
      <c r="AG481">
        <v>0.95960000000000001</v>
      </c>
      <c r="AH481">
        <v>0.99370000000000003</v>
      </c>
      <c r="AI481">
        <v>0.94940000000000002</v>
      </c>
      <c r="AJ481">
        <v>0.99370000000000003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hidden="1" x14ac:dyDescent="0.25">
      <c r="A482">
        <v>59</v>
      </c>
      <c r="B482" t="s">
        <v>931</v>
      </c>
      <c r="C482" t="s">
        <v>55</v>
      </c>
      <c r="D482" t="s">
        <v>932</v>
      </c>
      <c r="E482" t="b">
        <v>0</v>
      </c>
      <c r="F482" t="b">
        <v>0</v>
      </c>
      <c r="G482">
        <v>0.93769999999999998</v>
      </c>
      <c r="H482">
        <v>7.4300000000000005E-2</v>
      </c>
      <c r="I482">
        <v>0.2949</v>
      </c>
      <c r="J482">
        <v>0.97492500000000004</v>
      </c>
      <c r="L482">
        <v>0</v>
      </c>
      <c r="M482">
        <v>0.93769999999999998</v>
      </c>
      <c r="N482">
        <v>2.65880612305598E-2</v>
      </c>
      <c r="O482">
        <v>0.95189999999999997</v>
      </c>
      <c r="P482">
        <v>0.97030000000000005</v>
      </c>
      <c r="Q482">
        <v>0.89900000000000002</v>
      </c>
      <c r="R482">
        <v>0.92959999999999998</v>
      </c>
      <c r="S482">
        <v>7.4300000000000005E-2</v>
      </c>
      <c r="T482">
        <v>4.0065196867106398E-2</v>
      </c>
      <c r="U482">
        <v>0.12130000000000001</v>
      </c>
      <c r="V482">
        <v>3.9100000000000003E-2</v>
      </c>
      <c r="W482">
        <v>3.0300000000000001E-2</v>
      </c>
      <c r="X482">
        <v>0.1065</v>
      </c>
      <c r="Y482">
        <v>0.2949</v>
      </c>
      <c r="Z482">
        <v>0.23678941065850001</v>
      </c>
      <c r="AA482">
        <v>0.57599999999999996</v>
      </c>
      <c r="AB482">
        <v>0.48060000000000003</v>
      </c>
      <c r="AC482">
        <v>3.1300000000000001E-2</v>
      </c>
      <c r="AD482">
        <v>9.1700000000000004E-2</v>
      </c>
      <c r="AE482">
        <v>0.97492500000000004</v>
      </c>
      <c r="AF482">
        <v>1.92395913418138E-2</v>
      </c>
      <c r="AG482">
        <v>0.95940000000000003</v>
      </c>
      <c r="AH482">
        <v>0.99409999999999998</v>
      </c>
      <c r="AI482">
        <v>0.95230000000000004</v>
      </c>
      <c r="AJ482">
        <v>0.99390000000000001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hidden="1" x14ac:dyDescent="0.25">
      <c r="A483">
        <v>60</v>
      </c>
      <c r="B483" t="s">
        <v>933</v>
      </c>
      <c r="C483" t="s">
        <v>45</v>
      </c>
      <c r="D483" t="s">
        <v>934</v>
      </c>
      <c r="E483" t="b">
        <v>1</v>
      </c>
      <c r="F483" t="b">
        <v>0</v>
      </c>
      <c r="G483">
        <v>0.92577499999999902</v>
      </c>
      <c r="H483">
        <v>8.3449999999999996E-2</v>
      </c>
      <c r="I483">
        <v>0.32729999999999998</v>
      </c>
      <c r="J483">
        <v>0.97289999999999999</v>
      </c>
      <c r="L483">
        <v>0</v>
      </c>
      <c r="M483">
        <v>0.92577499999999902</v>
      </c>
      <c r="N483">
        <v>1.1855457603989801E-2</v>
      </c>
      <c r="O483">
        <v>0.90939999999999999</v>
      </c>
      <c r="P483">
        <v>0.93189999999999995</v>
      </c>
      <c r="Q483">
        <v>0.92079999999999995</v>
      </c>
      <c r="R483">
        <v>0.94099999999999995</v>
      </c>
      <c r="S483">
        <v>8.3449999999999996E-2</v>
      </c>
      <c r="T483">
        <v>4.7965430259719298E-2</v>
      </c>
      <c r="U483">
        <v>0.14940000000000001</v>
      </c>
      <c r="V483">
        <v>3.7400000000000003E-2</v>
      </c>
      <c r="W483">
        <v>3.7900000000000003E-2</v>
      </c>
      <c r="X483">
        <v>0.1091</v>
      </c>
      <c r="Y483">
        <v>0.32729999999999998</v>
      </c>
      <c r="Z483">
        <v>0.258379207754803</v>
      </c>
      <c r="AA483">
        <v>0.56469999999999998</v>
      </c>
      <c r="AB483">
        <v>0.60299999999999998</v>
      </c>
      <c r="AC483">
        <v>3.1800000000000002E-2</v>
      </c>
      <c r="AD483">
        <v>0.10970000000000001</v>
      </c>
      <c r="AE483">
        <v>0.97289999999999999</v>
      </c>
      <c r="AF483">
        <v>2.05086567088144E-2</v>
      </c>
      <c r="AG483">
        <v>0.96179999999999999</v>
      </c>
      <c r="AH483">
        <v>0.99170000000000003</v>
      </c>
      <c r="AI483">
        <v>0.94479999999999997</v>
      </c>
      <c r="AJ483">
        <v>0.99329999999999996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hidden="1" x14ac:dyDescent="0.25">
      <c r="A484">
        <v>60</v>
      </c>
      <c r="B484" t="s">
        <v>935</v>
      </c>
      <c r="C484" t="s">
        <v>45</v>
      </c>
      <c r="D484" t="s">
        <v>936</v>
      </c>
      <c r="E484" t="b">
        <v>0</v>
      </c>
      <c r="F484" t="b">
        <v>0</v>
      </c>
      <c r="G484">
        <v>0.93940000000000001</v>
      </c>
      <c r="H484">
        <v>8.2375000000000004E-2</v>
      </c>
      <c r="I484">
        <v>0.32355</v>
      </c>
      <c r="J484">
        <v>0.97275</v>
      </c>
      <c r="L484">
        <v>0</v>
      </c>
      <c r="M484">
        <v>0.93940000000000001</v>
      </c>
      <c r="N484">
        <v>1.0483558556139199E-2</v>
      </c>
      <c r="O484">
        <v>0.93130000000000002</v>
      </c>
      <c r="P484">
        <v>0.95189999999999997</v>
      </c>
      <c r="Q484">
        <v>0.92700000000000005</v>
      </c>
      <c r="R484">
        <v>0.94740000000000002</v>
      </c>
      <c r="S484">
        <v>8.2375000000000004E-2</v>
      </c>
      <c r="T484">
        <v>5.06045637764026E-2</v>
      </c>
      <c r="U484">
        <v>0.15429999999999999</v>
      </c>
      <c r="V484">
        <v>3.3399999999999999E-2</v>
      </c>
      <c r="W484">
        <v>3.6200000000000003E-2</v>
      </c>
      <c r="X484">
        <v>0.1056</v>
      </c>
      <c r="Y484">
        <v>0.32355</v>
      </c>
      <c r="Z484">
        <v>0.25742407132978001</v>
      </c>
      <c r="AA484">
        <v>0.56689999999999996</v>
      </c>
      <c r="AB484">
        <v>0.59260000000000002</v>
      </c>
      <c r="AC484">
        <v>3.4299999999999997E-2</v>
      </c>
      <c r="AD484">
        <v>0.1004</v>
      </c>
      <c r="AE484">
        <v>0.97275</v>
      </c>
      <c r="AF484">
        <v>2.0776489116306401E-2</v>
      </c>
      <c r="AG484">
        <v>0.9607</v>
      </c>
      <c r="AH484">
        <v>0.99239999999999995</v>
      </c>
      <c r="AI484">
        <v>0.94479999999999997</v>
      </c>
      <c r="AJ484">
        <v>0.99309999999999998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 x14ac:dyDescent="0.25">
      <c r="A485">
        <v>60</v>
      </c>
      <c r="B485" t="s">
        <v>937</v>
      </c>
      <c r="C485" t="s">
        <v>45</v>
      </c>
      <c r="D485" t="s">
        <v>938</v>
      </c>
      <c r="E485" t="b">
        <v>0</v>
      </c>
      <c r="F485" t="b">
        <v>0</v>
      </c>
      <c r="G485">
        <v>0.94542499999999996</v>
      </c>
      <c r="H485">
        <v>7.9024999999999998E-2</v>
      </c>
      <c r="I485">
        <v>0.30959999999999999</v>
      </c>
      <c r="J485">
        <v>0.97402499999999903</v>
      </c>
      <c r="L485">
        <v>0</v>
      </c>
      <c r="M485">
        <v>0.94542499999999996</v>
      </c>
      <c r="N485">
        <v>7.2264704386027804E-3</v>
      </c>
      <c r="O485">
        <v>0.94099999999999995</v>
      </c>
      <c r="P485">
        <v>0.9546</v>
      </c>
      <c r="Q485">
        <v>0.93620000000000003</v>
      </c>
      <c r="R485">
        <v>0.94989999999999997</v>
      </c>
      <c r="S485">
        <v>7.9024999999999998E-2</v>
      </c>
      <c r="T485">
        <v>4.7348462224236998E-2</v>
      </c>
      <c r="U485">
        <v>0.13850000000000001</v>
      </c>
      <c r="V485">
        <v>3.09E-2</v>
      </c>
      <c r="W485">
        <v>3.4299999999999997E-2</v>
      </c>
      <c r="X485">
        <v>0.1124</v>
      </c>
      <c r="Y485">
        <v>0.30959999999999999</v>
      </c>
      <c r="Z485">
        <v>0.250118941705741</v>
      </c>
      <c r="AA485">
        <v>0.54510000000000003</v>
      </c>
      <c r="AB485">
        <v>0.57240000000000002</v>
      </c>
      <c r="AC485">
        <v>3.2500000000000001E-2</v>
      </c>
      <c r="AD485">
        <v>8.8400000000000006E-2</v>
      </c>
      <c r="AE485">
        <v>0.97402499999999903</v>
      </c>
      <c r="AF485">
        <v>1.9989043874082599E-2</v>
      </c>
      <c r="AG485">
        <v>0.96160000000000001</v>
      </c>
      <c r="AH485">
        <v>0.99319999999999997</v>
      </c>
      <c r="AI485">
        <v>0.94769999999999999</v>
      </c>
      <c r="AJ485">
        <v>0.99360000000000004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hidden="1" x14ac:dyDescent="0.25">
      <c r="A486">
        <v>60</v>
      </c>
      <c r="B486" t="s">
        <v>939</v>
      </c>
      <c r="C486" t="s">
        <v>52</v>
      </c>
      <c r="D486" t="s">
        <v>940</v>
      </c>
      <c r="E486" t="b">
        <v>0</v>
      </c>
      <c r="F486" t="b">
        <v>0</v>
      </c>
      <c r="G486">
        <v>0.94245000000000001</v>
      </c>
      <c r="H486">
        <v>9.0274999999999994E-2</v>
      </c>
      <c r="I486">
        <v>0.29694999999999999</v>
      </c>
      <c r="J486">
        <v>0.97319999999999995</v>
      </c>
      <c r="L486">
        <v>0</v>
      </c>
      <c r="M486">
        <v>0.94245000000000001</v>
      </c>
      <c r="N486">
        <v>1.6067591605464698E-2</v>
      </c>
      <c r="O486">
        <v>0.94730000000000003</v>
      </c>
      <c r="P486">
        <v>0.95169999999999999</v>
      </c>
      <c r="Q486">
        <v>0.91510000000000002</v>
      </c>
      <c r="R486">
        <v>0.95569999999999999</v>
      </c>
      <c r="S486">
        <v>9.0274999999999994E-2</v>
      </c>
      <c r="T486">
        <v>5.2899734167574E-2</v>
      </c>
      <c r="U486">
        <v>0.16259999999999999</v>
      </c>
      <c r="V486">
        <v>5.3499999999999999E-2</v>
      </c>
      <c r="W486">
        <v>2.7900000000000001E-2</v>
      </c>
      <c r="X486">
        <v>0.1171</v>
      </c>
      <c r="Y486">
        <v>0.29694999999999999</v>
      </c>
      <c r="Z486">
        <v>0.23693212635689501</v>
      </c>
      <c r="AA486">
        <v>0.54190000000000005</v>
      </c>
      <c r="AB486">
        <v>0.52339999999999998</v>
      </c>
      <c r="AC486">
        <v>2.8400000000000002E-2</v>
      </c>
      <c r="AD486">
        <v>9.4100000000000003E-2</v>
      </c>
      <c r="AE486">
        <v>0.97319999999999995</v>
      </c>
      <c r="AF486">
        <v>1.9945926902503099E-2</v>
      </c>
      <c r="AG486">
        <v>0.95679999999999998</v>
      </c>
      <c r="AH486">
        <v>0.99280000000000002</v>
      </c>
      <c r="AI486">
        <v>0.95</v>
      </c>
      <c r="AJ486">
        <v>0.99319999999999997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 x14ac:dyDescent="0.25">
      <c r="A487">
        <v>60</v>
      </c>
      <c r="B487" t="s">
        <v>941</v>
      </c>
      <c r="C487" t="s">
        <v>55</v>
      </c>
      <c r="D487" t="s">
        <v>942</v>
      </c>
      <c r="E487" t="b">
        <v>0</v>
      </c>
      <c r="F487" t="b">
        <v>0</v>
      </c>
      <c r="G487">
        <v>0.93745000000000001</v>
      </c>
      <c r="H487">
        <v>7.7725000000000002E-2</v>
      </c>
      <c r="I487">
        <v>0.300425</v>
      </c>
      <c r="J487">
        <v>0.97437499999999999</v>
      </c>
      <c r="L487">
        <v>0</v>
      </c>
      <c r="M487">
        <v>0.93745000000000001</v>
      </c>
      <c r="N487">
        <v>2.1660851783805699E-2</v>
      </c>
      <c r="O487">
        <v>0.9476</v>
      </c>
      <c r="P487">
        <v>0.96530000000000005</v>
      </c>
      <c r="Q487">
        <v>0.90669999999999995</v>
      </c>
      <c r="R487">
        <v>0.93020000000000003</v>
      </c>
      <c r="S487">
        <v>7.7725000000000002E-2</v>
      </c>
      <c r="T487">
        <v>4.1108416109113199E-2</v>
      </c>
      <c r="U487">
        <v>0.12570000000000001</v>
      </c>
      <c r="V487">
        <v>4.2099999999999999E-2</v>
      </c>
      <c r="W487">
        <v>3.2099999999999997E-2</v>
      </c>
      <c r="X487">
        <v>0.111</v>
      </c>
      <c r="Y487">
        <v>0.300425</v>
      </c>
      <c r="Z487">
        <v>0.23917178319149601</v>
      </c>
      <c r="AA487">
        <v>0.58440000000000003</v>
      </c>
      <c r="AB487">
        <v>0.48759999999999998</v>
      </c>
      <c r="AC487">
        <v>3.2099999999999997E-2</v>
      </c>
      <c r="AD487">
        <v>9.7600000000000006E-2</v>
      </c>
      <c r="AE487">
        <v>0.97437499999999999</v>
      </c>
      <c r="AF487">
        <v>1.94243886647688E-2</v>
      </c>
      <c r="AG487">
        <v>0.95850000000000002</v>
      </c>
      <c r="AH487">
        <v>0.99360000000000004</v>
      </c>
      <c r="AI487">
        <v>0.95169999999999999</v>
      </c>
      <c r="AJ487">
        <v>0.99370000000000003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hidden="1" x14ac:dyDescent="0.25">
      <c r="A488">
        <v>60</v>
      </c>
      <c r="B488" t="s">
        <v>943</v>
      </c>
      <c r="C488" t="s">
        <v>55</v>
      </c>
      <c r="D488" t="s">
        <v>944</v>
      </c>
      <c r="E488" t="b">
        <v>0</v>
      </c>
      <c r="F488" t="b">
        <v>0</v>
      </c>
      <c r="G488">
        <v>0.93584999999999996</v>
      </c>
      <c r="H488">
        <v>7.4124999999999996E-2</v>
      </c>
      <c r="I488">
        <v>0.2959</v>
      </c>
      <c r="J488">
        <v>0.97419999999999995</v>
      </c>
      <c r="L488">
        <v>0</v>
      </c>
      <c r="M488">
        <v>0.93584999999999996</v>
      </c>
      <c r="N488">
        <v>2.64747521234854E-2</v>
      </c>
      <c r="O488">
        <v>0.95589999999999997</v>
      </c>
      <c r="P488">
        <v>0.96519999999999995</v>
      </c>
      <c r="Q488">
        <v>0.89849999999999997</v>
      </c>
      <c r="R488">
        <v>0.92379999999999995</v>
      </c>
      <c r="S488">
        <v>7.4124999999999996E-2</v>
      </c>
      <c r="T488">
        <v>4.0726672771047703E-2</v>
      </c>
      <c r="U488">
        <v>0.1239</v>
      </c>
      <c r="V488">
        <v>3.7400000000000003E-2</v>
      </c>
      <c r="W488">
        <v>3.0700000000000002E-2</v>
      </c>
      <c r="X488">
        <v>0.1045</v>
      </c>
      <c r="Y488">
        <v>0.2959</v>
      </c>
      <c r="Z488">
        <v>0.23406483076276099</v>
      </c>
      <c r="AA488">
        <v>0.5776</v>
      </c>
      <c r="AB488">
        <v>0.47460000000000002</v>
      </c>
      <c r="AC488">
        <v>3.5099999999999999E-2</v>
      </c>
      <c r="AD488">
        <v>9.6299999999999997E-2</v>
      </c>
      <c r="AE488">
        <v>0.97419999999999995</v>
      </c>
      <c r="AF488">
        <v>1.9720040567909498E-2</v>
      </c>
      <c r="AG488">
        <v>0.95979999999999999</v>
      </c>
      <c r="AH488">
        <v>0.99380000000000002</v>
      </c>
      <c r="AI488">
        <v>0.94979999999999998</v>
      </c>
      <c r="AJ488">
        <v>0.99339999999999995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hidden="1" x14ac:dyDescent="0.25">
      <c r="A489">
        <v>60</v>
      </c>
      <c r="B489" t="s">
        <v>945</v>
      </c>
      <c r="C489" t="s">
        <v>55</v>
      </c>
      <c r="D489" t="s">
        <v>946</v>
      </c>
      <c r="E489" t="b">
        <v>0</v>
      </c>
      <c r="F489" t="b">
        <v>0</v>
      </c>
      <c r="G489">
        <v>0.93464999999999998</v>
      </c>
      <c r="H489">
        <v>7.8999999999999904E-2</v>
      </c>
      <c r="I489">
        <v>0.30164999999999997</v>
      </c>
      <c r="J489">
        <v>0.97414999999999996</v>
      </c>
      <c r="L489">
        <v>0</v>
      </c>
      <c r="M489">
        <v>0.93464999999999998</v>
      </c>
      <c r="N489">
        <v>2.4409168359450398E-2</v>
      </c>
      <c r="O489">
        <v>0.94530000000000003</v>
      </c>
      <c r="P489">
        <v>0.96709999999999996</v>
      </c>
      <c r="Q489">
        <v>0.90110000000000001</v>
      </c>
      <c r="R489">
        <v>0.92510000000000003</v>
      </c>
      <c r="S489">
        <v>7.8999999999999904E-2</v>
      </c>
      <c r="T489">
        <v>4.3570747067269801E-2</v>
      </c>
      <c r="U489">
        <v>0.13189999999999999</v>
      </c>
      <c r="V489">
        <v>4.0099999999999997E-2</v>
      </c>
      <c r="W489">
        <v>3.2099999999999997E-2</v>
      </c>
      <c r="X489">
        <v>0.1119</v>
      </c>
      <c r="Y489">
        <v>0.30164999999999997</v>
      </c>
      <c r="Z489">
        <v>0.237890746982727</v>
      </c>
      <c r="AA489">
        <v>0.58720000000000006</v>
      </c>
      <c r="AB489">
        <v>0.48399999999999999</v>
      </c>
      <c r="AC489">
        <v>3.5200000000000002E-2</v>
      </c>
      <c r="AD489">
        <v>0.1002</v>
      </c>
      <c r="AE489">
        <v>0.97414999999999996</v>
      </c>
      <c r="AF489">
        <v>1.9566489209870998E-2</v>
      </c>
      <c r="AG489">
        <v>0.95889999999999997</v>
      </c>
      <c r="AH489">
        <v>0.99370000000000003</v>
      </c>
      <c r="AI489">
        <v>0.95069999999999999</v>
      </c>
      <c r="AJ489">
        <v>0.99329999999999996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 x14ac:dyDescent="0.25">
      <c r="A490">
        <v>60</v>
      </c>
      <c r="B490" t="s">
        <v>947</v>
      </c>
      <c r="C490" t="s">
        <v>55</v>
      </c>
      <c r="D490" t="s">
        <v>932</v>
      </c>
      <c r="E490" t="b">
        <v>0</v>
      </c>
      <c r="F490" t="b">
        <v>0</v>
      </c>
      <c r="G490">
        <v>0.93769999999999998</v>
      </c>
      <c r="H490">
        <v>7.4300000000000005E-2</v>
      </c>
      <c r="I490">
        <v>0.2949</v>
      </c>
      <c r="J490">
        <v>0.97492500000000004</v>
      </c>
      <c r="L490">
        <v>0</v>
      </c>
      <c r="M490">
        <v>0.93769999999999998</v>
      </c>
      <c r="N490">
        <v>2.65880612305598E-2</v>
      </c>
      <c r="O490">
        <v>0.95189999999999997</v>
      </c>
      <c r="P490">
        <v>0.97030000000000005</v>
      </c>
      <c r="Q490">
        <v>0.89900000000000002</v>
      </c>
      <c r="R490">
        <v>0.92959999999999998</v>
      </c>
      <c r="S490">
        <v>7.4300000000000005E-2</v>
      </c>
      <c r="T490">
        <v>4.0065196867106398E-2</v>
      </c>
      <c r="U490">
        <v>0.12130000000000001</v>
      </c>
      <c r="V490">
        <v>3.9100000000000003E-2</v>
      </c>
      <c r="W490">
        <v>3.0300000000000001E-2</v>
      </c>
      <c r="X490">
        <v>0.1065</v>
      </c>
      <c r="Y490">
        <v>0.2949</v>
      </c>
      <c r="Z490">
        <v>0.23678941065850001</v>
      </c>
      <c r="AA490">
        <v>0.57599999999999996</v>
      </c>
      <c r="AB490">
        <v>0.48060000000000003</v>
      </c>
      <c r="AC490">
        <v>3.1300000000000001E-2</v>
      </c>
      <c r="AD490">
        <v>9.1700000000000004E-2</v>
      </c>
      <c r="AE490">
        <v>0.97492500000000004</v>
      </c>
      <c r="AF490">
        <v>1.92395913418138E-2</v>
      </c>
      <c r="AG490">
        <v>0.95940000000000003</v>
      </c>
      <c r="AH490">
        <v>0.99409999999999998</v>
      </c>
      <c r="AI490">
        <v>0.95230000000000004</v>
      </c>
      <c r="AJ490">
        <v>0.99390000000000001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hidden="1" x14ac:dyDescent="0.25">
      <c r="A491">
        <v>61</v>
      </c>
      <c r="B491" t="s">
        <v>948</v>
      </c>
      <c r="C491" t="s">
        <v>45</v>
      </c>
      <c r="D491" t="s">
        <v>949</v>
      </c>
      <c r="E491" t="b">
        <v>0</v>
      </c>
      <c r="F491" t="b">
        <v>0</v>
      </c>
      <c r="G491">
        <v>0.94672500000000004</v>
      </c>
      <c r="H491">
        <v>7.2724999999999998E-2</v>
      </c>
      <c r="I491">
        <v>0.29047499999999898</v>
      </c>
      <c r="J491">
        <v>0.97417500000000001</v>
      </c>
      <c r="L491">
        <v>0</v>
      </c>
      <c r="M491">
        <v>0.94672500000000004</v>
      </c>
      <c r="N491">
        <v>4.50354027405104E-3</v>
      </c>
      <c r="O491">
        <v>0.94830000000000003</v>
      </c>
      <c r="P491">
        <v>0.94869999999999999</v>
      </c>
      <c r="Q491">
        <v>0.93910000000000005</v>
      </c>
      <c r="R491">
        <v>0.95079999999999998</v>
      </c>
      <c r="S491">
        <v>7.2724999999999998E-2</v>
      </c>
      <c r="T491">
        <v>4.5331080673198097E-2</v>
      </c>
      <c r="U491">
        <v>0.13300000000000001</v>
      </c>
      <c r="V491">
        <v>2.6700000000000002E-2</v>
      </c>
      <c r="W491">
        <v>3.1199999999999999E-2</v>
      </c>
      <c r="X491">
        <v>0.1</v>
      </c>
      <c r="Y491">
        <v>0.29047499999999898</v>
      </c>
      <c r="Z491">
        <v>0.23495042429201901</v>
      </c>
      <c r="AA491">
        <v>0.53569999999999995</v>
      </c>
      <c r="AB491">
        <v>0.51329999999999998</v>
      </c>
      <c r="AC491">
        <v>2.92E-2</v>
      </c>
      <c r="AD491">
        <v>8.3699999999999997E-2</v>
      </c>
      <c r="AE491">
        <v>0.97417500000000001</v>
      </c>
      <c r="AF491">
        <v>1.9843308065945E-2</v>
      </c>
      <c r="AG491">
        <v>0.96189999999999998</v>
      </c>
      <c r="AH491">
        <v>0.99329999999999996</v>
      </c>
      <c r="AI491">
        <v>0.94799999999999995</v>
      </c>
      <c r="AJ491">
        <v>0.99350000000000005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 x14ac:dyDescent="0.25">
      <c r="A492">
        <v>61</v>
      </c>
      <c r="B492" t="s">
        <v>950</v>
      </c>
      <c r="C492" t="s">
        <v>45</v>
      </c>
      <c r="D492" t="s">
        <v>951</v>
      </c>
      <c r="E492" t="b">
        <v>0</v>
      </c>
      <c r="F492" t="b">
        <v>0</v>
      </c>
      <c r="G492">
        <v>0.94197500000000001</v>
      </c>
      <c r="H492">
        <v>7.0224999999999996E-2</v>
      </c>
      <c r="I492">
        <v>0.28937499999999999</v>
      </c>
      <c r="J492">
        <v>0.97382500000000005</v>
      </c>
      <c r="L492">
        <v>0</v>
      </c>
      <c r="M492">
        <v>0.94197500000000001</v>
      </c>
      <c r="N492">
        <v>6.3444365392050402E-3</v>
      </c>
      <c r="O492">
        <v>0.94220000000000004</v>
      </c>
      <c r="P492">
        <v>0.95050000000000001</v>
      </c>
      <c r="Q492">
        <v>0.93259999999999998</v>
      </c>
      <c r="R492">
        <v>0.94259999999999999</v>
      </c>
      <c r="S492">
        <v>7.0224999999999996E-2</v>
      </c>
      <c r="T492">
        <v>4.2780157491528699E-2</v>
      </c>
      <c r="U492">
        <v>0.1246</v>
      </c>
      <c r="V492">
        <v>2.5100000000000001E-2</v>
      </c>
      <c r="W492">
        <v>3.1800000000000002E-2</v>
      </c>
      <c r="X492">
        <v>9.9400000000000002E-2</v>
      </c>
      <c r="Y492">
        <v>0.28937499999999999</v>
      </c>
      <c r="Z492">
        <v>0.232622971511843</v>
      </c>
      <c r="AA492">
        <v>0.52829999999999999</v>
      </c>
      <c r="AB492">
        <v>0.51419999999999999</v>
      </c>
      <c r="AC492">
        <v>3.2099999999999997E-2</v>
      </c>
      <c r="AD492">
        <v>8.2900000000000001E-2</v>
      </c>
      <c r="AE492">
        <v>0.97382500000000005</v>
      </c>
      <c r="AF492">
        <v>2.0504191644636901E-2</v>
      </c>
      <c r="AG492">
        <v>0.96260000000000001</v>
      </c>
      <c r="AH492">
        <v>0.99350000000000005</v>
      </c>
      <c r="AI492">
        <v>0.94579999999999997</v>
      </c>
      <c r="AJ492">
        <v>0.99339999999999995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hidden="1" x14ac:dyDescent="0.25">
      <c r="A493">
        <v>61</v>
      </c>
      <c r="B493" t="s">
        <v>952</v>
      </c>
      <c r="C493" t="s">
        <v>45</v>
      </c>
      <c r="D493" t="s">
        <v>953</v>
      </c>
      <c r="E493" t="b">
        <v>0</v>
      </c>
      <c r="F493" t="b">
        <v>0</v>
      </c>
      <c r="G493">
        <v>0.94520000000000004</v>
      </c>
      <c r="H493">
        <v>7.1374999999999994E-2</v>
      </c>
      <c r="I493">
        <v>0.289325</v>
      </c>
      <c r="J493">
        <v>0.97449999999999903</v>
      </c>
      <c r="L493">
        <v>0</v>
      </c>
      <c r="M493">
        <v>0.94520000000000004</v>
      </c>
      <c r="N493">
        <v>7.1927046373391201E-3</v>
      </c>
      <c r="O493">
        <v>0.94020000000000004</v>
      </c>
      <c r="P493">
        <v>0.95389999999999997</v>
      </c>
      <c r="Q493">
        <v>0.93630000000000002</v>
      </c>
      <c r="R493">
        <v>0.95040000000000002</v>
      </c>
      <c r="S493">
        <v>7.1374999999999994E-2</v>
      </c>
      <c r="T493">
        <v>4.3056786631145601E-2</v>
      </c>
      <c r="U493">
        <v>0.1242</v>
      </c>
      <c r="V493">
        <v>2.63E-2</v>
      </c>
      <c r="W493">
        <v>3.1699999999999999E-2</v>
      </c>
      <c r="X493">
        <v>0.1033</v>
      </c>
      <c r="Y493">
        <v>0.289325</v>
      </c>
      <c r="Z493">
        <v>0.23617789243491799</v>
      </c>
      <c r="AA493">
        <v>0.52480000000000004</v>
      </c>
      <c r="AB493">
        <v>0.52500000000000002</v>
      </c>
      <c r="AC493">
        <v>2.9899999999999999E-2</v>
      </c>
      <c r="AD493">
        <v>7.7600000000000002E-2</v>
      </c>
      <c r="AE493">
        <v>0.97449999999999903</v>
      </c>
      <c r="AF493">
        <v>1.9889947209582998E-2</v>
      </c>
      <c r="AG493">
        <v>0.96199999999999997</v>
      </c>
      <c r="AH493">
        <v>0.99380000000000002</v>
      </c>
      <c r="AI493">
        <v>0.94840000000000002</v>
      </c>
      <c r="AJ493">
        <v>0.99380000000000002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hidden="1" x14ac:dyDescent="0.25">
      <c r="A494">
        <v>61</v>
      </c>
      <c r="B494" t="s">
        <v>954</v>
      </c>
      <c r="C494" t="s">
        <v>52</v>
      </c>
      <c r="D494" t="s">
        <v>955</v>
      </c>
      <c r="E494" t="b">
        <v>0</v>
      </c>
      <c r="F494" t="b">
        <v>0</v>
      </c>
      <c r="G494">
        <v>0.94520000000000004</v>
      </c>
      <c r="H494">
        <v>8.1500000000000003E-2</v>
      </c>
      <c r="I494">
        <v>0.27684999999999998</v>
      </c>
      <c r="J494">
        <v>0.97342499999999998</v>
      </c>
      <c r="L494">
        <v>0</v>
      </c>
      <c r="M494">
        <v>0.94520000000000004</v>
      </c>
      <c r="N494">
        <v>1.8286196980236102E-2</v>
      </c>
      <c r="O494">
        <v>0.95569999999999999</v>
      </c>
      <c r="P494">
        <v>0.95109999999999995</v>
      </c>
      <c r="Q494">
        <v>0.91400000000000003</v>
      </c>
      <c r="R494">
        <v>0.96</v>
      </c>
      <c r="S494">
        <v>8.1500000000000003E-2</v>
      </c>
      <c r="T494">
        <v>4.8870082872857899E-2</v>
      </c>
      <c r="U494">
        <v>0.1507</v>
      </c>
      <c r="V494">
        <v>4.7E-2</v>
      </c>
      <c r="W494">
        <v>2.5600000000000001E-2</v>
      </c>
      <c r="X494">
        <v>0.1027</v>
      </c>
      <c r="Y494">
        <v>0.27684999999999998</v>
      </c>
      <c r="Z494">
        <v>0.224115087622408</v>
      </c>
      <c r="AA494">
        <v>0.52290000000000003</v>
      </c>
      <c r="AB494">
        <v>0.47599999999999998</v>
      </c>
      <c r="AC494">
        <v>2.5899999999999999E-2</v>
      </c>
      <c r="AD494">
        <v>8.2600000000000007E-2</v>
      </c>
      <c r="AE494">
        <v>0.97342499999999998</v>
      </c>
      <c r="AF494">
        <v>1.9780467006620402E-2</v>
      </c>
      <c r="AG494">
        <v>0.95730000000000004</v>
      </c>
      <c r="AH494">
        <v>0.99309999999999998</v>
      </c>
      <c r="AI494">
        <v>0.95030000000000003</v>
      </c>
      <c r="AJ494">
        <v>0.99299999999999999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 x14ac:dyDescent="0.25">
      <c r="A495">
        <v>61</v>
      </c>
      <c r="B495" t="s">
        <v>956</v>
      </c>
      <c r="C495" t="s">
        <v>55</v>
      </c>
      <c r="D495" t="s">
        <v>957</v>
      </c>
      <c r="E495" t="b">
        <v>1</v>
      </c>
      <c r="F495" t="b">
        <v>0</v>
      </c>
      <c r="G495">
        <v>0.93700000000000006</v>
      </c>
      <c r="H495">
        <v>7.7075000000000005E-2</v>
      </c>
      <c r="I495">
        <v>0.29477500000000001</v>
      </c>
      <c r="J495">
        <v>0.97467499999999996</v>
      </c>
      <c r="L495">
        <v>0</v>
      </c>
      <c r="M495">
        <v>0.93700000000000006</v>
      </c>
      <c r="N495">
        <v>1.8958771057217799E-2</v>
      </c>
      <c r="O495">
        <v>0.95320000000000005</v>
      </c>
      <c r="P495">
        <v>0.95669999999999999</v>
      </c>
      <c r="Q495">
        <v>0.91059999999999997</v>
      </c>
      <c r="R495">
        <v>0.92749999999999999</v>
      </c>
      <c r="S495">
        <v>7.7075000000000005E-2</v>
      </c>
      <c r="T495">
        <v>4.2476721566052998E-2</v>
      </c>
      <c r="U495">
        <v>0.13450000000000001</v>
      </c>
      <c r="V495">
        <v>3.9899999999999998E-2</v>
      </c>
      <c r="W495">
        <v>3.2800000000000003E-2</v>
      </c>
      <c r="X495">
        <v>0.1011</v>
      </c>
      <c r="Y495">
        <v>0.29477500000000001</v>
      </c>
      <c r="Z495">
        <v>0.23713455436734601</v>
      </c>
      <c r="AA495">
        <v>0.5847</v>
      </c>
      <c r="AB495">
        <v>0.4698</v>
      </c>
      <c r="AC495">
        <v>2.9499999999999998E-2</v>
      </c>
      <c r="AD495">
        <v>9.5100000000000004E-2</v>
      </c>
      <c r="AE495">
        <v>0.97467499999999996</v>
      </c>
      <c r="AF495">
        <v>1.8958029301591399E-2</v>
      </c>
      <c r="AG495">
        <v>0.95960000000000001</v>
      </c>
      <c r="AH495">
        <v>0.99309999999999998</v>
      </c>
      <c r="AI495">
        <v>0.95220000000000005</v>
      </c>
      <c r="AJ495">
        <v>0.99380000000000002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hidden="1" x14ac:dyDescent="0.25">
      <c r="A496">
        <v>61</v>
      </c>
      <c r="B496" t="s">
        <v>958</v>
      </c>
      <c r="C496" t="s">
        <v>55</v>
      </c>
      <c r="D496" t="s">
        <v>944</v>
      </c>
      <c r="E496" t="b">
        <v>0</v>
      </c>
      <c r="F496" t="b">
        <v>0</v>
      </c>
      <c r="G496">
        <v>0.93584999999999996</v>
      </c>
      <c r="H496">
        <v>7.4124999999999996E-2</v>
      </c>
      <c r="I496">
        <v>0.2959</v>
      </c>
      <c r="J496">
        <v>0.97419999999999995</v>
      </c>
      <c r="L496">
        <v>0</v>
      </c>
      <c r="M496">
        <v>0.93584999999999996</v>
      </c>
      <c r="N496">
        <v>2.64747521234854E-2</v>
      </c>
      <c r="O496">
        <v>0.95589999999999997</v>
      </c>
      <c r="P496">
        <v>0.96519999999999995</v>
      </c>
      <c r="Q496">
        <v>0.89849999999999997</v>
      </c>
      <c r="R496">
        <v>0.92379999999999995</v>
      </c>
      <c r="S496">
        <v>7.4124999999999996E-2</v>
      </c>
      <c r="T496">
        <v>4.0726672771047703E-2</v>
      </c>
      <c r="U496">
        <v>0.1239</v>
      </c>
      <c r="V496">
        <v>3.7400000000000003E-2</v>
      </c>
      <c r="W496">
        <v>3.0700000000000002E-2</v>
      </c>
      <c r="X496">
        <v>0.1045</v>
      </c>
      <c r="Y496">
        <v>0.2959</v>
      </c>
      <c r="Z496">
        <v>0.23406483076276099</v>
      </c>
      <c r="AA496">
        <v>0.5776</v>
      </c>
      <c r="AB496">
        <v>0.47460000000000002</v>
      </c>
      <c r="AC496">
        <v>3.5099999999999999E-2</v>
      </c>
      <c r="AD496">
        <v>9.6299999999999997E-2</v>
      </c>
      <c r="AE496">
        <v>0.97419999999999995</v>
      </c>
      <c r="AF496">
        <v>1.9720040567909498E-2</v>
      </c>
      <c r="AG496">
        <v>0.95979999999999999</v>
      </c>
      <c r="AH496">
        <v>0.99380000000000002</v>
      </c>
      <c r="AI496">
        <v>0.94979999999999998</v>
      </c>
      <c r="AJ496">
        <v>0.99339999999999995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hidden="1" x14ac:dyDescent="0.25">
      <c r="A497">
        <v>61</v>
      </c>
      <c r="B497" t="s">
        <v>959</v>
      </c>
      <c r="C497" t="s">
        <v>55</v>
      </c>
      <c r="D497" t="s">
        <v>960</v>
      </c>
      <c r="E497" t="b">
        <v>0</v>
      </c>
      <c r="F497" t="b">
        <v>0</v>
      </c>
      <c r="G497">
        <v>0.93867499999999904</v>
      </c>
      <c r="H497">
        <v>7.9674999999999996E-2</v>
      </c>
      <c r="I497">
        <v>0.30919999999999997</v>
      </c>
      <c r="J497">
        <v>0.97360000000000002</v>
      </c>
      <c r="L497">
        <v>0</v>
      </c>
      <c r="M497">
        <v>0.93867499999999904</v>
      </c>
      <c r="N497">
        <v>2.22632404424872E-2</v>
      </c>
      <c r="O497">
        <v>0.95889999999999997</v>
      </c>
      <c r="P497">
        <v>0.96089999999999998</v>
      </c>
      <c r="Q497">
        <v>0.90800000000000003</v>
      </c>
      <c r="R497">
        <v>0.92689999999999995</v>
      </c>
      <c r="S497">
        <v>7.9674999999999996E-2</v>
      </c>
      <c r="T497">
        <v>4.4000134942974799E-2</v>
      </c>
      <c r="U497">
        <v>0.13589999999999999</v>
      </c>
      <c r="V497">
        <v>4.1799999999999997E-2</v>
      </c>
      <c r="W497">
        <v>3.1899999999999998E-2</v>
      </c>
      <c r="X497">
        <v>0.1091</v>
      </c>
      <c r="Y497">
        <v>0.30919999999999997</v>
      </c>
      <c r="Z497">
        <v>0.244231764928315</v>
      </c>
      <c r="AA497">
        <v>0.59640000000000004</v>
      </c>
      <c r="AB497">
        <v>0.50380000000000003</v>
      </c>
      <c r="AC497">
        <v>3.5299999999999998E-2</v>
      </c>
      <c r="AD497">
        <v>0.1013</v>
      </c>
      <c r="AE497">
        <v>0.97360000000000002</v>
      </c>
      <c r="AF497">
        <v>1.9702918565532301E-2</v>
      </c>
      <c r="AG497">
        <v>0.95860000000000001</v>
      </c>
      <c r="AH497">
        <v>0.99299999999999999</v>
      </c>
      <c r="AI497">
        <v>0.94969999999999999</v>
      </c>
      <c r="AJ497">
        <v>0.99309999999999998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hidden="1" x14ac:dyDescent="0.25">
      <c r="A498">
        <v>61</v>
      </c>
      <c r="B498" t="s">
        <v>961</v>
      </c>
      <c r="C498" t="s">
        <v>55</v>
      </c>
      <c r="D498" t="s">
        <v>962</v>
      </c>
      <c r="E498" t="b">
        <v>0</v>
      </c>
      <c r="F498" t="b">
        <v>0</v>
      </c>
      <c r="G498">
        <v>0.94404999999999994</v>
      </c>
      <c r="H498">
        <v>7.5674999999999895E-2</v>
      </c>
      <c r="I498">
        <v>0.2928</v>
      </c>
      <c r="J498">
        <v>0.97524999999999995</v>
      </c>
      <c r="L498">
        <v>0</v>
      </c>
      <c r="M498">
        <v>0.94404999999999994</v>
      </c>
      <c r="N498">
        <v>1.9923164909220598E-2</v>
      </c>
      <c r="O498">
        <v>0.96079999999999999</v>
      </c>
      <c r="P498">
        <v>0.96509999999999996</v>
      </c>
      <c r="Q498">
        <v>0.91649999999999998</v>
      </c>
      <c r="R498">
        <v>0.93379999999999996</v>
      </c>
      <c r="S498">
        <v>7.5674999999999895E-2</v>
      </c>
      <c r="T498">
        <v>4.2561154530862899E-2</v>
      </c>
      <c r="U498">
        <v>0.12889999999999999</v>
      </c>
      <c r="V498">
        <v>3.6900000000000002E-2</v>
      </c>
      <c r="W498">
        <v>3.1E-2</v>
      </c>
      <c r="X498">
        <v>0.10589999999999999</v>
      </c>
      <c r="Y498">
        <v>0.2928</v>
      </c>
      <c r="Z498">
        <v>0.23769127034874399</v>
      </c>
      <c r="AA498">
        <v>0.57979999999999998</v>
      </c>
      <c r="AB498">
        <v>0.47360000000000002</v>
      </c>
      <c r="AC498">
        <v>3.1399999999999997E-2</v>
      </c>
      <c r="AD498">
        <v>8.6400000000000005E-2</v>
      </c>
      <c r="AE498">
        <v>0.97524999999999995</v>
      </c>
      <c r="AF498">
        <v>1.86554951689844E-2</v>
      </c>
      <c r="AG498">
        <v>0.95950000000000002</v>
      </c>
      <c r="AH498">
        <v>0.99390000000000001</v>
      </c>
      <c r="AI498">
        <v>0.95389999999999997</v>
      </c>
      <c r="AJ498">
        <v>0.99370000000000003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hidden="1" x14ac:dyDescent="0.25">
      <c r="A499">
        <v>62</v>
      </c>
      <c r="B499" t="s">
        <v>963</v>
      </c>
      <c r="C499" t="s">
        <v>45</v>
      </c>
      <c r="D499" t="s">
        <v>964</v>
      </c>
      <c r="E499" t="b">
        <v>0</v>
      </c>
      <c r="F499" t="b">
        <v>0</v>
      </c>
      <c r="G499">
        <v>0.93757500000000005</v>
      </c>
      <c r="H499">
        <v>7.7599999999999905E-2</v>
      </c>
      <c r="I499">
        <v>0.32232499999999997</v>
      </c>
      <c r="J499">
        <v>0.97124999999999995</v>
      </c>
      <c r="L499">
        <v>0</v>
      </c>
      <c r="M499">
        <v>0.93757500000000005</v>
      </c>
      <c r="N499">
        <v>1.13455663146446E-2</v>
      </c>
      <c r="O499">
        <v>0.9294</v>
      </c>
      <c r="P499">
        <v>0.95150000000000001</v>
      </c>
      <c r="Q499">
        <v>0.92379999999999995</v>
      </c>
      <c r="R499">
        <v>0.9456</v>
      </c>
      <c r="S499">
        <v>7.7599999999999905E-2</v>
      </c>
      <c r="T499">
        <v>4.8168817714367797E-2</v>
      </c>
      <c r="U499">
        <v>0.14779999999999999</v>
      </c>
      <c r="V499">
        <v>3.3599999999999998E-2</v>
      </c>
      <c r="W499">
        <v>3.2300000000000002E-2</v>
      </c>
      <c r="X499">
        <v>9.6699999999999994E-2</v>
      </c>
      <c r="Y499">
        <v>0.32232499999999997</v>
      </c>
      <c r="Z499">
        <v>0.25462815412872097</v>
      </c>
      <c r="AA499">
        <v>0.55879999999999996</v>
      </c>
      <c r="AB499">
        <v>0.59240000000000004</v>
      </c>
      <c r="AC499">
        <v>3.5999999999999997E-2</v>
      </c>
      <c r="AD499">
        <v>0.1021</v>
      </c>
      <c r="AE499">
        <v>0.97124999999999995</v>
      </c>
      <c r="AF499">
        <v>2.2628908502179201E-2</v>
      </c>
      <c r="AG499">
        <v>0.96099999999999997</v>
      </c>
      <c r="AH499">
        <v>0.99239999999999995</v>
      </c>
      <c r="AI499">
        <v>0.93899999999999995</v>
      </c>
      <c r="AJ499">
        <v>0.99260000000000004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 x14ac:dyDescent="0.25">
      <c r="A500">
        <v>62</v>
      </c>
      <c r="B500" t="s">
        <v>965</v>
      </c>
      <c r="C500" t="s">
        <v>45</v>
      </c>
      <c r="D500" t="s">
        <v>966</v>
      </c>
      <c r="E500" t="b">
        <v>0</v>
      </c>
      <c r="F500" t="b">
        <v>0</v>
      </c>
      <c r="G500">
        <v>0.93747499999999995</v>
      </c>
      <c r="H500">
        <v>7.8125E-2</v>
      </c>
      <c r="I500">
        <v>0.32289999999999902</v>
      </c>
      <c r="J500">
        <v>0.97077499999999906</v>
      </c>
      <c r="L500">
        <v>0</v>
      </c>
      <c r="M500">
        <v>0.93747499999999995</v>
      </c>
      <c r="N500">
        <v>9.3440823519487307E-3</v>
      </c>
      <c r="O500">
        <v>0.93030000000000002</v>
      </c>
      <c r="P500">
        <v>0.94989999999999997</v>
      </c>
      <c r="Q500">
        <v>0.92679999999999996</v>
      </c>
      <c r="R500">
        <v>0.94289999999999996</v>
      </c>
      <c r="S500">
        <v>7.8125E-2</v>
      </c>
      <c r="T500">
        <v>4.8906664934342002E-2</v>
      </c>
      <c r="U500">
        <v>0.14929999999999999</v>
      </c>
      <c r="V500">
        <v>3.2199999999999999E-2</v>
      </c>
      <c r="W500">
        <v>3.3300000000000003E-2</v>
      </c>
      <c r="X500">
        <v>9.7699999999999995E-2</v>
      </c>
      <c r="Y500">
        <v>0.32289999999999902</v>
      </c>
      <c r="Z500">
        <v>0.25276945029018</v>
      </c>
      <c r="AA500">
        <v>0.55840000000000001</v>
      </c>
      <c r="AB500">
        <v>0.59009999999999996</v>
      </c>
      <c r="AC500">
        <v>3.7199999999999997E-2</v>
      </c>
      <c r="AD500">
        <v>0.10589999999999999</v>
      </c>
      <c r="AE500">
        <v>0.97077499999999906</v>
      </c>
      <c r="AF500">
        <v>2.31753505906598E-2</v>
      </c>
      <c r="AG500">
        <v>0.9607</v>
      </c>
      <c r="AH500">
        <v>0.99229999999999996</v>
      </c>
      <c r="AI500">
        <v>0.9375</v>
      </c>
      <c r="AJ500">
        <v>0.99260000000000004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hidden="1" x14ac:dyDescent="0.25">
      <c r="A501">
        <v>62</v>
      </c>
      <c r="B501" t="s">
        <v>967</v>
      </c>
      <c r="C501" t="s">
        <v>45</v>
      </c>
      <c r="D501" t="s">
        <v>968</v>
      </c>
      <c r="E501" t="b">
        <v>0</v>
      </c>
      <c r="F501" t="b">
        <v>1</v>
      </c>
      <c r="G501">
        <v>0.93222499999999997</v>
      </c>
      <c r="H501">
        <v>8.2924999999999999E-2</v>
      </c>
      <c r="I501">
        <v>0.338725</v>
      </c>
      <c r="J501">
        <v>0.96970000000000001</v>
      </c>
      <c r="L501">
        <v>0</v>
      </c>
      <c r="M501">
        <v>0.93222499999999997</v>
      </c>
      <c r="N501">
        <v>1.4042858505304401E-2</v>
      </c>
      <c r="O501">
        <v>0.91720000000000002</v>
      </c>
      <c r="P501">
        <v>0.94630000000000003</v>
      </c>
      <c r="Q501">
        <v>0.91920000000000002</v>
      </c>
      <c r="R501">
        <v>0.94620000000000004</v>
      </c>
      <c r="S501">
        <v>8.2924999999999999E-2</v>
      </c>
      <c r="T501">
        <v>5.25144920474339E-2</v>
      </c>
      <c r="U501">
        <v>0.16109999999999999</v>
      </c>
      <c r="V501">
        <v>3.5499999999999997E-2</v>
      </c>
      <c r="W501">
        <v>3.44E-2</v>
      </c>
      <c r="X501">
        <v>0.1007</v>
      </c>
      <c r="Y501">
        <v>0.338725</v>
      </c>
      <c r="Z501">
        <v>0.26208596275840401</v>
      </c>
      <c r="AA501">
        <v>0.58750000000000002</v>
      </c>
      <c r="AB501">
        <v>0.61109999999999998</v>
      </c>
      <c r="AC501">
        <v>4.02E-2</v>
      </c>
      <c r="AD501">
        <v>0.11609999999999999</v>
      </c>
      <c r="AE501">
        <v>0.96970000000000001</v>
      </c>
      <c r="AF501">
        <v>2.39550620955154E-2</v>
      </c>
      <c r="AG501">
        <v>0.96</v>
      </c>
      <c r="AH501">
        <v>0.99170000000000003</v>
      </c>
      <c r="AI501">
        <v>0.93489999999999995</v>
      </c>
      <c r="AJ501">
        <v>0.99219999999999997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 x14ac:dyDescent="0.25">
      <c r="A502">
        <v>62</v>
      </c>
      <c r="B502" t="s">
        <v>969</v>
      </c>
      <c r="C502" t="s">
        <v>52</v>
      </c>
      <c r="D502" t="s">
        <v>970</v>
      </c>
      <c r="E502" t="b">
        <v>0</v>
      </c>
      <c r="F502" t="b">
        <v>1</v>
      </c>
      <c r="G502">
        <v>0.93567500000000003</v>
      </c>
      <c r="H502">
        <v>9.3875E-2</v>
      </c>
      <c r="I502">
        <v>0.31187500000000001</v>
      </c>
      <c r="J502">
        <v>0.97082499999999905</v>
      </c>
      <c r="L502">
        <v>0</v>
      </c>
      <c r="M502">
        <v>0.93567500000000003</v>
      </c>
      <c r="N502">
        <v>2.2867157125449601E-2</v>
      </c>
      <c r="O502">
        <v>0.94820000000000004</v>
      </c>
      <c r="P502">
        <v>0.94489999999999996</v>
      </c>
      <c r="Q502">
        <v>0.89639999999999997</v>
      </c>
      <c r="R502">
        <v>0.95320000000000005</v>
      </c>
      <c r="S502">
        <v>9.3875E-2</v>
      </c>
      <c r="T502">
        <v>5.8422828372135499E-2</v>
      </c>
      <c r="U502">
        <v>0.18260000000000001</v>
      </c>
      <c r="V502">
        <v>5.7200000000000001E-2</v>
      </c>
      <c r="W502">
        <v>2.86E-2</v>
      </c>
      <c r="X502">
        <v>0.1071</v>
      </c>
      <c r="Y502">
        <v>0.31187500000000001</v>
      </c>
      <c r="Z502">
        <v>0.24316637694179599</v>
      </c>
      <c r="AA502">
        <v>0.55779999999999996</v>
      </c>
      <c r="AB502">
        <v>0.54949999999999999</v>
      </c>
      <c r="AC502">
        <v>3.3599999999999998E-2</v>
      </c>
      <c r="AD502">
        <v>0.1066</v>
      </c>
      <c r="AE502">
        <v>0.97082499999999905</v>
      </c>
      <c r="AF502">
        <v>2.1714784709961899E-2</v>
      </c>
      <c r="AG502">
        <v>0.95440000000000003</v>
      </c>
      <c r="AH502">
        <v>0.99229999999999996</v>
      </c>
      <c r="AI502">
        <v>0.94440000000000002</v>
      </c>
      <c r="AJ502">
        <v>0.99219999999999997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hidden="1" x14ac:dyDescent="0.25">
      <c r="A503">
        <v>62</v>
      </c>
      <c r="B503" t="s">
        <v>971</v>
      </c>
      <c r="C503" t="s">
        <v>55</v>
      </c>
      <c r="D503" t="s">
        <v>972</v>
      </c>
      <c r="E503" t="b">
        <v>0</v>
      </c>
      <c r="F503" t="b">
        <v>0</v>
      </c>
      <c r="G503">
        <v>0.93742499999999995</v>
      </c>
      <c r="H503">
        <v>7.7475000000000002E-2</v>
      </c>
      <c r="I503">
        <v>0.30122500000000002</v>
      </c>
      <c r="J503">
        <v>0.973799999999999</v>
      </c>
      <c r="L503">
        <v>0</v>
      </c>
      <c r="M503">
        <v>0.93742499999999995</v>
      </c>
      <c r="N503">
        <v>2.3582554462992299E-2</v>
      </c>
      <c r="O503">
        <v>0.95709999999999995</v>
      </c>
      <c r="P503">
        <v>0.96350000000000002</v>
      </c>
      <c r="Q503">
        <v>0.90710000000000002</v>
      </c>
      <c r="R503">
        <v>0.92200000000000004</v>
      </c>
      <c r="S503">
        <v>7.7475000000000002E-2</v>
      </c>
      <c r="T503">
        <v>4.2331098202149198E-2</v>
      </c>
      <c r="U503">
        <v>0.13170000000000001</v>
      </c>
      <c r="V503">
        <v>4.1799999999999997E-2</v>
      </c>
      <c r="W503">
        <v>3.09E-2</v>
      </c>
      <c r="X503">
        <v>0.1055</v>
      </c>
      <c r="Y503">
        <v>0.30122500000000002</v>
      </c>
      <c r="Z503">
        <v>0.239786033527809</v>
      </c>
      <c r="AA503">
        <v>0.5786</v>
      </c>
      <c r="AB503">
        <v>0.49809999999999999</v>
      </c>
      <c r="AC503">
        <v>3.3799999999999997E-2</v>
      </c>
      <c r="AD503">
        <v>9.4399999999999998E-2</v>
      </c>
      <c r="AE503">
        <v>0.973799999999999</v>
      </c>
      <c r="AF503">
        <v>1.9758036339677001E-2</v>
      </c>
      <c r="AG503">
        <v>0.95879999999999999</v>
      </c>
      <c r="AH503">
        <v>0.99319999999999997</v>
      </c>
      <c r="AI503">
        <v>0.94979999999999998</v>
      </c>
      <c r="AJ503">
        <v>0.99339999999999995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hidden="1" x14ac:dyDescent="0.25">
      <c r="A504">
        <v>62</v>
      </c>
      <c r="B504" t="s">
        <v>973</v>
      </c>
      <c r="C504" t="s">
        <v>55</v>
      </c>
      <c r="D504" t="s">
        <v>974</v>
      </c>
      <c r="E504" t="b">
        <v>0</v>
      </c>
      <c r="F504" t="b">
        <v>0</v>
      </c>
      <c r="G504">
        <v>0.93987500000000002</v>
      </c>
      <c r="H504">
        <v>7.2575000000000001E-2</v>
      </c>
      <c r="I504">
        <v>0.28494999999999998</v>
      </c>
      <c r="J504">
        <v>0.97470000000000001</v>
      </c>
      <c r="L504">
        <v>0</v>
      </c>
      <c r="M504">
        <v>0.93987500000000002</v>
      </c>
      <c r="N504">
        <v>2.2927426262012E-2</v>
      </c>
      <c r="O504">
        <v>0.96220000000000006</v>
      </c>
      <c r="P504">
        <v>0.96240000000000003</v>
      </c>
      <c r="Q504">
        <v>0.91069999999999995</v>
      </c>
      <c r="R504">
        <v>0.92420000000000002</v>
      </c>
      <c r="S504">
        <v>7.2575000000000001E-2</v>
      </c>
      <c r="T504">
        <v>4.1368911938797701E-2</v>
      </c>
      <c r="U504">
        <v>0.127</v>
      </c>
      <c r="V504">
        <v>3.4700000000000002E-2</v>
      </c>
      <c r="W504">
        <v>3.0300000000000001E-2</v>
      </c>
      <c r="X504">
        <v>9.8299999999999998E-2</v>
      </c>
      <c r="Y504">
        <v>0.28494999999999998</v>
      </c>
      <c r="Z504">
        <v>0.231749805825161</v>
      </c>
      <c r="AA504">
        <v>0.57550000000000001</v>
      </c>
      <c r="AB504">
        <v>0.44719999999999999</v>
      </c>
      <c r="AC504">
        <v>3.0499999999999999E-2</v>
      </c>
      <c r="AD504">
        <v>8.6599999999999996E-2</v>
      </c>
      <c r="AE504">
        <v>0.97470000000000001</v>
      </c>
      <c r="AF504">
        <v>1.9035624497241999E-2</v>
      </c>
      <c r="AG504">
        <v>0.95960000000000001</v>
      </c>
      <c r="AH504">
        <v>0.99360000000000004</v>
      </c>
      <c r="AI504">
        <v>0.95209999999999995</v>
      </c>
      <c r="AJ504">
        <v>0.99350000000000005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 x14ac:dyDescent="0.25">
      <c r="A505">
        <v>62</v>
      </c>
      <c r="B505" t="s">
        <v>975</v>
      </c>
      <c r="C505" t="s">
        <v>55</v>
      </c>
      <c r="D505" t="s">
        <v>960</v>
      </c>
      <c r="E505" t="b">
        <v>0</v>
      </c>
      <c r="F505" t="b">
        <v>0</v>
      </c>
      <c r="G505">
        <v>0.93867499999999904</v>
      </c>
      <c r="H505">
        <v>7.9674999999999996E-2</v>
      </c>
      <c r="I505">
        <v>0.30919999999999997</v>
      </c>
      <c r="J505">
        <v>0.97360000000000002</v>
      </c>
      <c r="L505">
        <v>0</v>
      </c>
      <c r="M505">
        <v>0.93867499999999904</v>
      </c>
      <c r="N505">
        <v>2.22632404424872E-2</v>
      </c>
      <c r="O505">
        <v>0.95889999999999997</v>
      </c>
      <c r="P505">
        <v>0.96089999999999998</v>
      </c>
      <c r="Q505">
        <v>0.90800000000000003</v>
      </c>
      <c r="R505">
        <v>0.92689999999999995</v>
      </c>
      <c r="S505">
        <v>7.9674999999999996E-2</v>
      </c>
      <c r="T505">
        <v>4.4000134942974799E-2</v>
      </c>
      <c r="U505">
        <v>0.13589999999999999</v>
      </c>
      <c r="V505">
        <v>4.1799999999999997E-2</v>
      </c>
      <c r="W505">
        <v>3.1899999999999998E-2</v>
      </c>
      <c r="X505">
        <v>0.1091</v>
      </c>
      <c r="Y505">
        <v>0.30919999999999997</v>
      </c>
      <c r="Z505">
        <v>0.244231764928315</v>
      </c>
      <c r="AA505">
        <v>0.59640000000000004</v>
      </c>
      <c r="AB505">
        <v>0.50380000000000003</v>
      </c>
      <c r="AC505">
        <v>3.5299999999999998E-2</v>
      </c>
      <c r="AD505">
        <v>0.1013</v>
      </c>
      <c r="AE505">
        <v>0.97360000000000002</v>
      </c>
      <c r="AF505">
        <v>1.9702918565532301E-2</v>
      </c>
      <c r="AG505">
        <v>0.95860000000000001</v>
      </c>
      <c r="AH505">
        <v>0.99299999999999999</v>
      </c>
      <c r="AI505">
        <v>0.94969999999999999</v>
      </c>
      <c r="AJ505">
        <v>0.99309999999999998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hidden="1" x14ac:dyDescent="0.25">
      <c r="A506">
        <v>62</v>
      </c>
      <c r="B506" t="s">
        <v>976</v>
      </c>
      <c r="C506" t="s">
        <v>55</v>
      </c>
      <c r="D506" t="s">
        <v>977</v>
      </c>
      <c r="E506" t="b">
        <v>0</v>
      </c>
      <c r="F506" t="b">
        <v>0</v>
      </c>
      <c r="G506">
        <v>0.93959999999999999</v>
      </c>
      <c r="H506">
        <v>7.4499999999999997E-2</v>
      </c>
      <c r="I506">
        <v>0.28489999999999999</v>
      </c>
      <c r="J506">
        <v>0.97509999999999997</v>
      </c>
      <c r="L506">
        <v>0</v>
      </c>
      <c r="M506">
        <v>0.93959999999999999</v>
      </c>
      <c r="N506">
        <v>2.4420380832411201E-2</v>
      </c>
      <c r="O506">
        <v>0.96079999999999999</v>
      </c>
      <c r="P506">
        <v>0.9657</v>
      </c>
      <c r="Q506">
        <v>0.90769999999999995</v>
      </c>
      <c r="R506">
        <v>0.92420000000000002</v>
      </c>
      <c r="S506">
        <v>7.4499999999999997E-2</v>
      </c>
      <c r="T506">
        <v>4.2046224562973501E-2</v>
      </c>
      <c r="U506">
        <v>0.12740000000000001</v>
      </c>
      <c r="V506">
        <v>3.5299999999999998E-2</v>
      </c>
      <c r="W506">
        <v>3.1300000000000001E-2</v>
      </c>
      <c r="X506">
        <v>0.104</v>
      </c>
      <c r="Y506">
        <v>0.28489999999999999</v>
      </c>
      <c r="Z506">
        <v>0.231899687365032</v>
      </c>
      <c r="AA506">
        <v>0.57110000000000005</v>
      </c>
      <c r="AB506">
        <v>0.45340000000000003</v>
      </c>
      <c r="AC506">
        <v>3.0800000000000001E-2</v>
      </c>
      <c r="AD506">
        <v>8.43E-2</v>
      </c>
      <c r="AE506">
        <v>0.97509999999999997</v>
      </c>
      <c r="AF506">
        <v>1.8911636629334799E-2</v>
      </c>
      <c r="AG506">
        <v>0.95920000000000005</v>
      </c>
      <c r="AH506">
        <v>0.99399999999999999</v>
      </c>
      <c r="AI506">
        <v>0.95340000000000003</v>
      </c>
      <c r="AJ506">
        <v>0.99380000000000002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hidden="1" x14ac:dyDescent="0.25">
      <c r="A507">
        <v>63</v>
      </c>
      <c r="B507" t="s">
        <v>978</v>
      </c>
      <c r="C507" t="s">
        <v>45</v>
      </c>
      <c r="D507" t="s">
        <v>979</v>
      </c>
      <c r="E507" t="b">
        <v>0</v>
      </c>
      <c r="F507" t="b">
        <v>1</v>
      </c>
      <c r="G507">
        <v>0.93834999999999902</v>
      </c>
      <c r="H507">
        <v>7.6674999999999993E-2</v>
      </c>
      <c r="I507">
        <v>0.30382499999999901</v>
      </c>
      <c r="J507">
        <v>0.97265000000000001</v>
      </c>
      <c r="L507">
        <v>0</v>
      </c>
      <c r="M507">
        <v>0.93834999999999902</v>
      </c>
      <c r="N507">
        <v>1.1334571010849901E-2</v>
      </c>
      <c r="O507">
        <v>0.94089999999999996</v>
      </c>
      <c r="P507">
        <v>0.9496</v>
      </c>
      <c r="Q507">
        <v>0.91949999999999998</v>
      </c>
      <c r="R507">
        <v>0.94340000000000002</v>
      </c>
      <c r="S507">
        <v>7.6674999999999993E-2</v>
      </c>
      <c r="T507">
        <v>4.9394046959122501E-2</v>
      </c>
      <c r="U507">
        <v>0.1479</v>
      </c>
      <c r="V507">
        <v>2.9499999999999998E-2</v>
      </c>
      <c r="W507">
        <v>3.1699999999999999E-2</v>
      </c>
      <c r="X507">
        <v>9.7600000000000006E-2</v>
      </c>
      <c r="Y507">
        <v>0.30382499999999901</v>
      </c>
      <c r="Z507">
        <v>0.244998126268345</v>
      </c>
      <c r="AA507">
        <v>0.55979999999999996</v>
      </c>
      <c r="AB507">
        <v>0.53559999999999997</v>
      </c>
      <c r="AC507">
        <v>2.9100000000000001E-2</v>
      </c>
      <c r="AD507">
        <v>9.0800000000000006E-2</v>
      </c>
      <c r="AE507">
        <v>0.97265000000000001</v>
      </c>
      <c r="AF507">
        <v>2.1393982798908601E-2</v>
      </c>
      <c r="AG507">
        <v>0.96189999999999998</v>
      </c>
      <c r="AH507">
        <v>0.99280000000000002</v>
      </c>
      <c r="AI507">
        <v>0.94279999999999997</v>
      </c>
      <c r="AJ507">
        <v>0.99309999999999998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hidden="1" x14ac:dyDescent="0.25">
      <c r="A508">
        <v>63</v>
      </c>
      <c r="B508" t="s">
        <v>980</v>
      </c>
      <c r="C508" t="s">
        <v>45</v>
      </c>
      <c r="D508" t="s">
        <v>981</v>
      </c>
      <c r="E508" t="b">
        <v>0</v>
      </c>
      <c r="F508" t="b">
        <v>0</v>
      </c>
      <c r="G508">
        <v>0.93747499999999995</v>
      </c>
      <c r="H508">
        <v>7.5424999999999895E-2</v>
      </c>
      <c r="I508">
        <v>0.31632499999999902</v>
      </c>
      <c r="J508">
        <v>0.97144999999999904</v>
      </c>
      <c r="L508">
        <v>0</v>
      </c>
      <c r="M508">
        <v>0.93747499999999995</v>
      </c>
      <c r="N508">
        <v>1.20744306283981E-2</v>
      </c>
      <c r="O508">
        <v>0.93230000000000002</v>
      </c>
      <c r="P508">
        <v>0.94910000000000005</v>
      </c>
      <c r="Q508">
        <v>0.92010000000000003</v>
      </c>
      <c r="R508">
        <v>0.94840000000000002</v>
      </c>
      <c r="S508">
        <v>7.5424999999999895E-2</v>
      </c>
      <c r="T508">
        <v>4.7296319888549397E-2</v>
      </c>
      <c r="U508">
        <v>0.14510000000000001</v>
      </c>
      <c r="V508">
        <v>3.3000000000000002E-2</v>
      </c>
      <c r="W508">
        <v>3.0800000000000001E-2</v>
      </c>
      <c r="X508">
        <v>9.2799999999999994E-2</v>
      </c>
      <c r="Y508">
        <v>0.31632499999999902</v>
      </c>
      <c r="Z508">
        <v>0.25296124579666301</v>
      </c>
      <c r="AA508">
        <v>0.55669999999999997</v>
      </c>
      <c r="AB508">
        <v>0.57989999999999997</v>
      </c>
      <c r="AC508">
        <v>3.5000000000000003E-2</v>
      </c>
      <c r="AD508">
        <v>9.3700000000000006E-2</v>
      </c>
      <c r="AE508">
        <v>0.97144999999999904</v>
      </c>
      <c r="AF508">
        <v>2.2545786746086299E-2</v>
      </c>
      <c r="AG508">
        <v>0.96109999999999995</v>
      </c>
      <c r="AH508">
        <v>0.99250000000000005</v>
      </c>
      <c r="AI508">
        <v>0.93940000000000001</v>
      </c>
      <c r="AJ508">
        <v>0.99280000000000002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hidden="1" x14ac:dyDescent="0.25">
      <c r="A509">
        <v>63</v>
      </c>
      <c r="B509" t="s">
        <v>982</v>
      </c>
      <c r="C509" t="s">
        <v>45</v>
      </c>
      <c r="D509" t="s">
        <v>983</v>
      </c>
      <c r="E509" t="b">
        <v>0</v>
      </c>
      <c r="F509" t="b">
        <v>1</v>
      </c>
      <c r="G509">
        <v>0.93140000000000001</v>
      </c>
      <c r="H509">
        <v>8.1874999999999906E-2</v>
      </c>
      <c r="I509">
        <v>0.32402500000000001</v>
      </c>
      <c r="J509">
        <v>0.97024999999999995</v>
      </c>
      <c r="L509">
        <v>0</v>
      </c>
      <c r="M509">
        <v>0.93140000000000001</v>
      </c>
      <c r="N509">
        <v>1.52490983339999E-2</v>
      </c>
      <c r="O509">
        <v>0.92290000000000005</v>
      </c>
      <c r="P509">
        <v>0.94820000000000004</v>
      </c>
      <c r="Q509">
        <v>0.91080000000000005</v>
      </c>
      <c r="R509">
        <v>0.94369999999999998</v>
      </c>
      <c r="S509">
        <v>8.1874999999999906E-2</v>
      </c>
      <c r="T509">
        <v>5.3642398110076997E-2</v>
      </c>
      <c r="U509">
        <v>0.16539999999999999</v>
      </c>
      <c r="V509">
        <v>3.4599999999999999E-2</v>
      </c>
      <c r="W509">
        <v>3.5099999999999999E-2</v>
      </c>
      <c r="X509">
        <v>9.2399999999999996E-2</v>
      </c>
      <c r="Y509">
        <v>0.32402500000000001</v>
      </c>
      <c r="Z509">
        <v>0.2580642591972</v>
      </c>
      <c r="AA509">
        <v>0.57410000000000005</v>
      </c>
      <c r="AB509">
        <v>0.58819999999999995</v>
      </c>
      <c r="AC509">
        <v>3.6600000000000001E-2</v>
      </c>
      <c r="AD509">
        <v>9.7199999999999995E-2</v>
      </c>
      <c r="AE509">
        <v>0.97024999999999995</v>
      </c>
      <c r="AF509">
        <v>2.3788915485998902E-2</v>
      </c>
      <c r="AG509">
        <v>0.96060000000000001</v>
      </c>
      <c r="AH509">
        <v>0.99229999999999996</v>
      </c>
      <c r="AI509">
        <v>0.93569999999999998</v>
      </c>
      <c r="AJ509">
        <v>0.99239999999999995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hidden="1" x14ac:dyDescent="0.25">
      <c r="A510">
        <v>63</v>
      </c>
      <c r="B510" t="s">
        <v>984</v>
      </c>
      <c r="C510" t="s">
        <v>52</v>
      </c>
      <c r="D510" t="s">
        <v>970</v>
      </c>
      <c r="E510" t="b">
        <v>0</v>
      </c>
      <c r="F510" t="b">
        <v>1</v>
      </c>
      <c r="G510">
        <v>0.93567500000000003</v>
      </c>
      <c r="H510">
        <v>9.3875E-2</v>
      </c>
      <c r="I510">
        <v>0.31187500000000001</v>
      </c>
      <c r="J510">
        <v>0.97082499999999905</v>
      </c>
      <c r="L510">
        <v>0</v>
      </c>
      <c r="M510">
        <v>0.93567500000000003</v>
      </c>
      <c r="N510">
        <v>2.2867157125449601E-2</v>
      </c>
      <c r="O510">
        <v>0.94820000000000004</v>
      </c>
      <c r="P510">
        <v>0.94489999999999996</v>
      </c>
      <c r="Q510">
        <v>0.89639999999999997</v>
      </c>
      <c r="R510">
        <v>0.95320000000000005</v>
      </c>
      <c r="S510">
        <v>9.3875E-2</v>
      </c>
      <c r="T510">
        <v>5.8422828372135499E-2</v>
      </c>
      <c r="U510">
        <v>0.18260000000000001</v>
      </c>
      <c r="V510">
        <v>5.7200000000000001E-2</v>
      </c>
      <c r="W510">
        <v>2.86E-2</v>
      </c>
      <c r="X510">
        <v>0.1071</v>
      </c>
      <c r="Y510">
        <v>0.31187500000000001</v>
      </c>
      <c r="Z510">
        <v>0.24316637694179599</v>
      </c>
      <c r="AA510">
        <v>0.55779999999999996</v>
      </c>
      <c r="AB510">
        <v>0.54949999999999999</v>
      </c>
      <c r="AC510">
        <v>3.3599999999999998E-2</v>
      </c>
      <c r="AD510">
        <v>0.1066</v>
      </c>
      <c r="AE510">
        <v>0.97082499999999905</v>
      </c>
      <c r="AF510">
        <v>2.1714784709961899E-2</v>
      </c>
      <c r="AG510">
        <v>0.95440000000000003</v>
      </c>
      <c r="AH510">
        <v>0.99229999999999996</v>
      </c>
      <c r="AI510">
        <v>0.94440000000000002</v>
      </c>
      <c r="AJ510">
        <v>0.99219999999999997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hidden="1" x14ac:dyDescent="0.25">
      <c r="A511">
        <v>63</v>
      </c>
      <c r="B511" t="s">
        <v>985</v>
      </c>
      <c r="C511" t="s">
        <v>55</v>
      </c>
      <c r="D511" t="s">
        <v>986</v>
      </c>
      <c r="E511" t="b">
        <v>0</v>
      </c>
      <c r="F511" t="b">
        <v>1</v>
      </c>
      <c r="G511">
        <v>0.94152499999999995</v>
      </c>
      <c r="H511">
        <v>8.2049999999999901E-2</v>
      </c>
      <c r="I511">
        <v>0.30619999999999897</v>
      </c>
      <c r="J511">
        <v>0.97402499999999903</v>
      </c>
      <c r="L511">
        <v>0</v>
      </c>
      <c r="M511">
        <v>0.94152499999999995</v>
      </c>
      <c r="N511">
        <v>2.1849756863635699E-2</v>
      </c>
      <c r="O511">
        <v>0.96050000000000002</v>
      </c>
      <c r="P511">
        <v>0.96389999999999998</v>
      </c>
      <c r="Q511">
        <v>0.91100000000000003</v>
      </c>
      <c r="R511">
        <v>0.93069999999999997</v>
      </c>
      <c r="S511">
        <v>8.2049999999999901E-2</v>
      </c>
      <c r="T511">
        <v>4.4489577431124201E-2</v>
      </c>
      <c r="U511">
        <v>0.13789999999999999</v>
      </c>
      <c r="V511">
        <v>4.3200000000000002E-2</v>
      </c>
      <c r="W511">
        <v>3.39E-2</v>
      </c>
      <c r="X511">
        <v>0.1132</v>
      </c>
      <c r="Y511">
        <v>0.30619999999999897</v>
      </c>
      <c r="Z511">
        <v>0.24085455154511801</v>
      </c>
      <c r="AA511">
        <v>0.58199999999999996</v>
      </c>
      <c r="AB511">
        <v>0.50690000000000002</v>
      </c>
      <c r="AC511">
        <v>3.5000000000000003E-2</v>
      </c>
      <c r="AD511">
        <v>0.1009</v>
      </c>
      <c r="AE511">
        <v>0.97402499999999903</v>
      </c>
      <c r="AF511">
        <v>1.93928305051119E-2</v>
      </c>
      <c r="AG511">
        <v>0.95840000000000003</v>
      </c>
      <c r="AH511">
        <v>0.99329999999999996</v>
      </c>
      <c r="AI511">
        <v>0.95120000000000005</v>
      </c>
      <c r="AJ511">
        <v>0.99319999999999997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hidden="1" x14ac:dyDescent="0.25">
      <c r="A512">
        <v>63</v>
      </c>
      <c r="B512" t="s">
        <v>987</v>
      </c>
      <c r="C512" t="s">
        <v>55</v>
      </c>
      <c r="D512" t="s">
        <v>988</v>
      </c>
      <c r="E512" t="b">
        <v>0</v>
      </c>
      <c r="F512" t="b">
        <v>0</v>
      </c>
      <c r="G512">
        <v>0.93387500000000001</v>
      </c>
      <c r="H512">
        <v>7.7899999999999997E-2</v>
      </c>
      <c r="I512">
        <v>0.29932500000000001</v>
      </c>
      <c r="J512">
        <v>0.973325</v>
      </c>
      <c r="L512">
        <v>0</v>
      </c>
      <c r="M512">
        <v>0.93387500000000001</v>
      </c>
      <c r="N512">
        <v>2.7056364777996299E-2</v>
      </c>
      <c r="O512">
        <v>0.95320000000000005</v>
      </c>
      <c r="P512">
        <v>0.96340000000000003</v>
      </c>
      <c r="Q512">
        <v>0.89380000000000004</v>
      </c>
      <c r="R512">
        <v>0.92510000000000003</v>
      </c>
      <c r="S512">
        <v>7.7899999999999997E-2</v>
      </c>
      <c r="T512">
        <v>4.2923944366751697E-2</v>
      </c>
      <c r="U512">
        <v>0.13239999999999999</v>
      </c>
      <c r="V512">
        <v>4.1500000000000002E-2</v>
      </c>
      <c r="W512">
        <v>3.0700000000000002E-2</v>
      </c>
      <c r="X512">
        <v>0.107</v>
      </c>
      <c r="Y512">
        <v>0.29932500000000001</v>
      </c>
      <c r="Z512">
        <v>0.234952594952684</v>
      </c>
      <c r="AA512">
        <v>0.56930000000000003</v>
      </c>
      <c r="AB512">
        <v>0.49409999999999998</v>
      </c>
      <c r="AC512">
        <v>3.5400000000000001E-2</v>
      </c>
      <c r="AD512">
        <v>9.8500000000000004E-2</v>
      </c>
      <c r="AE512">
        <v>0.973325</v>
      </c>
      <c r="AF512">
        <v>2.0177509137651199E-2</v>
      </c>
      <c r="AG512">
        <v>0.95789999999999997</v>
      </c>
      <c r="AH512">
        <v>0.99329999999999996</v>
      </c>
      <c r="AI512">
        <v>0.94889999999999997</v>
      </c>
      <c r="AJ512">
        <v>0.99319999999999997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hidden="1" x14ac:dyDescent="0.25">
      <c r="A513">
        <v>63</v>
      </c>
      <c r="B513" t="s">
        <v>989</v>
      </c>
      <c r="C513" t="s">
        <v>55</v>
      </c>
      <c r="D513" t="s">
        <v>990</v>
      </c>
      <c r="E513" t="b">
        <v>0</v>
      </c>
      <c r="F513" t="b">
        <v>1</v>
      </c>
      <c r="G513">
        <v>0.94074999999999998</v>
      </c>
      <c r="H513">
        <v>8.6249999999999993E-2</v>
      </c>
      <c r="I513">
        <v>0.31724999999999998</v>
      </c>
      <c r="J513">
        <v>0.97339999999999904</v>
      </c>
      <c r="L513">
        <v>0</v>
      </c>
      <c r="M513">
        <v>0.94074999999999998</v>
      </c>
      <c r="N513">
        <v>2.16696215933735E-2</v>
      </c>
      <c r="O513">
        <v>0.95230000000000004</v>
      </c>
      <c r="P513">
        <v>0.96740000000000004</v>
      </c>
      <c r="Q513">
        <v>0.9093</v>
      </c>
      <c r="R513">
        <v>0.93400000000000005</v>
      </c>
      <c r="S513">
        <v>8.6249999999999993E-2</v>
      </c>
      <c r="T513">
        <v>4.8457842502529901E-2</v>
      </c>
      <c r="U513">
        <v>0.14990000000000001</v>
      </c>
      <c r="V513">
        <v>4.5100000000000001E-2</v>
      </c>
      <c r="W513">
        <v>3.3799999999999997E-2</v>
      </c>
      <c r="X513">
        <v>0.1162</v>
      </c>
      <c r="Y513">
        <v>0.31724999999999998</v>
      </c>
      <c r="Z513">
        <v>0.24681763004291199</v>
      </c>
      <c r="AA513">
        <v>0.59289999999999998</v>
      </c>
      <c r="AB513">
        <v>0.53090000000000004</v>
      </c>
      <c r="AC513">
        <v>3.8399999999999997E-2</v>
      </c>
      <c r="AD513">
        <v>0.10680000000000001</v>
      </c>
      <c r="AE513">
        <v>0.97339999999999904</v>
      </c>
      <c r="AF513">
        <v>1.9783326312832201E-2</v>
      </c>
      <c r="AG513">
        <v>0.95760000000000001</v>
      </c>
      <c r="AH513">
        <v>0.99299999999999999</v>
      </c>
      <c r="AI513">
        <v>0.95</v>
      </c>
      <c r="AJ513">
        <v>0.99299999999999999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hidden="1" x14ac:dyDescent="0.25">
      <c r="A514">
        <v>63</v>
      </c>
      <c r="B514" t="s">
        <v>991</v>
      </c>
      <c r="C514" t="s">
        <v>55</v>
      </c>
      <c r="D514" t="s">
        <v>977</v>
      </c>
      <c r="E514" t="b">
        <v>0</v>
      </c>
      <c r="F514" t="b">
        <v>0</v>
      </c>
      <c r="G514">
        <v>0.93959999999999999</v>
      </c>
      <c r="H514">
        <v>7.4499999999999997E-2</v>
      </c>
      <c r="I514">
        <v>0.28489999999999999</v>
      </c>
      <c r="J514">
        <v>0.97509999999999997</v>
      </c>
      <c r="L514">
        <v>0</v>
      </c>
      <c r="M514">
        <v>0.93959999999999999</v>
      </c>
      <c r="N514">
        <v>2.4420380832411201E-2</v>
      </c>
      <c r="O514">
        <v>0.96079999999999999</v>
      </c>
      <c r="P514">
        <v>0.9657</v>
      </c>
      <c r="Q514">
        <v>0.90769999999999995</v>
      </c>
      <c r="R514">
        <v>0.92420000000000002</v>
      </c>
      <c r="S514">
        <v>7.4499999999999997E-2</v>
      </c>
      <c r="T514">
        <v>4.2046224562973501E-2</v>
      </c>
      <c r="U514">
        <v>0.12740000000000001</v>
      </c>
      <c r="V514">
        <v>3.5299999999999998E-2</v>
      </c>
      <c r="W514">
        <v>3.1300000000000001E-2</v>
      </c>
      <c r="X514">
        <v>0.104</v>
      </c>
      <c r="Y514">
        <v>0.28489999999999999</v>
      </c>
      <c r="Z514">
        <v>0.231899687365032</v>
      </c>
      <c r="AA514">
        <v>0.57110000000000005</v>
      </c>
      <c r="AB514">
        <v>0.45340000000000003</v>
      </c>
      <c r="AC514">
        <v>3.0800000000000001E-2</v>
      </c>
      <c r="AD514">
        <v>8.43E-2</v>
      </c>
      <c r="AE514">
        <v>0.97509999999999997</v>
      </c>
      <c r="AF514">
        <v>1.8911636629334799E-2</v>
      </c>
      <c r="AG514">
        <v>0.95920000000000005</v>
      </c>
      <c r="AH514">
        <v>0.99399999999999999</v>
      </c>
      <c r="AI514">
        <v>0.95340000000000003</v>
      </c>
      <c r="AJ514">
        <v>0.99380000000000002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hidden="1" x14ac:dyDescent="0.25">
      <c r="A515">
        <v>64</v>
      </c>
      <c r="B515" t="s">
        <v>992</v>
      </c>
      <c r="C515" t="s">
        <v>45</v>
      </c>
      <c r="D515" t="s">
        <v>993</v>
      </c>
      <c r="E515" t="b">
        <v>0</v>
      </c>
      <c r="F515" t="b">
        <v>0</v>
      </c>
      <c r="G515">
        <v>0.94037499999999996</v>
      </c>
      <c r="H515">
        <v>7.4475E-2</v>
      </c>
      <c r="I515">
        <v>0.31384999999999902</v>
      </c>
      <c r="J515">
        <v>0.97247499999999998</v>
      </c>
      <c r="L515">
        <v>0</v>
      </c>
      <c r="M515">
        <v>0.94037499999999996</v>
      </c>
      <c r="N515">
        <v>1.42097457753473E-2</v>
      </c>
      <c r="O515">
        <v>0.93659999999999999</v>
      </c>
      <c r="P515">
        <v>0.95730000000000004</v>
      </c>
      <c r="Q515">
        <v>0.91930000000000001</v>
      </c>
      <c r="R515">
        <v>0.94830000000000003</v>
      </c>
      <c r="S515">
        <v>7.4475E-2</v>
      </c>
      <c r="T515">
        <v>4.8073088885570797E-2</v>
      </c>
      <c r="U515">
        <v>0.14369999999999999</v>
      </c>
      <c r="V515">
        <v>2.6800000000000001E-2</v>
      </c>
      <c r="W515">
        <v>3.2500000000000001E-2</v>
      </c>
      <c r="X515">
        <v>9.4899999999999998E-2</v>
      </c>
      <c r="Y515">
        <v>0.31384999999999902</v>
      </c>
      <c r="Z515">
        <v>0.248246233606876</v>
      </c>
      <c r="AA515">
        <v>0.55659999999999998</v>
      </c>
      <c r="AB515">
        <v>0.56599999999999995</v>
      </c>
      <c r="AC515">
        <v>3.8699999999999998E-2</v>
      </c>
      <c r="AD515">
        <v>9.4100000000000003E-2</v>
      </c>
      <c r="AE515">
        <v>0.97247499999999998</v>
      </c>
      <c r="AF515">
        <v>2.1557292849520699E-2</v>
      </c>
      <c r="AG515">
        <v>0.96179999999999999</v>
      </c>
      <c r="AH515">
        <v>0.99299999999999999</v>
      </c>
      <c r="AI515">
        <v>0.94230000000000003</v>
      </c>
      <c r="AJ515">
        <v>0.99280000000000002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hidden="1" x14ac:dyDescent="0.25">
      <c r="A516">
        <v>64</v>
      </c>
      <c r="B516" t="s">
        <v>994</v>
      </c>
      <c r="C516" t="s">
        <v>45</v>
      </c>
      <c r="D516" t="s">
        <v>995</v>
      </c>
      <c r="E516" t="b">
        <v>0</v>
      </c>
      <c r="F516" t="b">
        <v>0</v>
      </c>
      <c r="G516">
        <v>0.94064999999999999</v>
      </c>
      <c r="H516">
        <v>7.7899999999999997E-2</v>
      </c>
      <c r="I516">
        <v>0.32074999999999998</v>
      </c>
      <c r="J516">
        <v>0.97255000000000003</v>
      </c>
      <c r="L516">
        <v>0</v>
      </c>
      <c r="M516">
        <v>0.94064999999999999</v>
      </c>
      <c r="N516">
        <v>1.17436152866142E-2</v>
      </c>
      <c r="O516">
        <v>0.93710000000000004</v>
      </c>
      <c r="P516">
        <v>0.95569999999999999</v>
      </c>
      <c r="Q516">
        <v>0.92379999999999995</v>
      </c>
      <c r="R516">
        <v>0.94599999999999995</v>
      </c>
      <c r="S516">
        <v>7.7899999999999997E-2</v>
      </c>
      <c r="T516">
        <v>4.8900460120534603E-2</v>
      </c>
      <c r="U516">
        <v>0.14829999999999999</v>
      </c>
      <c r="V516">
        <v>3.0800000000000001E-2</v>
      </c>
      <c r="W516">
        <v>3.3700000000000001E-2</v>
      </c>
      <c r="X516">
        <v>9.8799999999999999E-2</v>
      </c>
      <c r="Y516">
        <v>0.32074999999999998</v>
      </c>
      <c r="Z516">
        <v>0.25608227681743201</v>
      </c>
      <c r="AA516">
        <v>0.56469999999999998</v>
      </c>
      <c r="AB516">
        <v>0.58720000000000006</v>
      </c>
      <c r="AC516">
        <v>3.7699999999999997E-2</v>
      </c>
      <c r="AD516">
        <v>9.3399999999999997E-2</v>
      </c>
      <c r="AE516">
        <v>0.97255000000000003</v>
      </c>
      <c r="AF516">
        <v>2.1539788764052398E-2</v>
      </c>
      <c r="AG516">
        <v>0.96140000000000003</v>
      </c>
      <c r="AH516">
        <v>0.99299999999999999</v>
      </c>
      <c r="AI516">
        <v>0.94269999999999998</v>
      </c>
      <c r="AJ516">
        <v>0.99309999999999998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hidden="1" x14ac:dyDescent="0.25">
      <c r="A517">
        <v>64</v>
      </c>
      <c r="B517" t="s">
        <v>996</v>
      </c>
      <c r="C517" t="s">
        <v>45</v>
      </c>
      <c r="D517" t="s">
        <v>997</v>
      </c>
      <c r="E517" t="b">
        <v>0</v>
      </c>
      <c r="F517" t="b">
        <v>0</v>
      </c>
      <c r="G517">
        <v>0.94287500000000002</v>
      </c>
      <c r="H517">
        <v>7.1599999999999997E-2</v>
      </c>
      <c r="I517">
        <v>0.304974999999999</v>
      </c>
      <c r="J517">
        <v>0.97359999999999902</v>
      </c>
      <c r="L517">
        <v>0</v>
      </c>
      <c r="M517">
        <v>0.94287500000000002</v>
      </c>
      <c r="N517">
        <v>1.2177309842489799E-2</v>
      </c>
      <c r="O517">
        <v>0.93959999999999999</v>
      </c>
      <c r="P517">
        <v>0.95650000000000002</v>
      </c>
      <c r="Q517">
        <v>0.92459999999999998</v>
      </c>
      <c r="R517">
        <v>0.95079999999999998</v>
      </c>
      <c r="S517">
        <v>7.1599999999999997E-2</v>
      </c>
      <c r="T517">
        <v>4.44932017279044E-2</v>
      </c>
      <c r="U517">
        <v>0.13059999999999999</v>
      </c>
      <c r="V517">
        <v>2.63E-2</v>
      </c>
      <c r="W517">
        <v>3.09E-2</v>
      </c>
      <c r="X517">
        <v>9.8599999999999993E-2</v>
      </c>
      <c r="Y517">
        <v>0.304974999999999</v>
      </c>
      <c r="Z517">
        <v>0.24665630313251599</v>
      </c>
      <c r="AA517">
        <v>0.54720000000000002</v>
      </c>
      <c r="AB517">
        <v>0.55479999999999996</v>
      </c>
      <c r="AC517">
        <v>3.4299999999999997E-2</v>
      </c>
      <c r="AD517">
        <v>8.3599999999999994E-2</v>
      </c>
      <c r="AE517">
        <v>0.97359999999999902</v>
      </c>
      <c r="AF517">
        <v>2.0611525901786099E-2</v>
      </c>
      <c r="AG517">
        <v>0.96160000000000001</v>
      </c>
      <c r="AH517">
        <v>0.99350000000000005</v>
      </c>
      <c r="AI517">
        <v>0.94589999999999996</v>
      </c>
      <c r="AJ517">
        <v>0.99339999999999995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hidden="1" x14ac:dyDescent="0.25">
      <c r="A518">
        <v>64</v>
      </c>
      <c r="B518" t="s">
        <v>998</v>
      </c>
      <c r="C518" t="s">
        <v>52</v>
      </c>
      <c r="D518" t="s">
        <v>999</v>
      </c>
      <c r="E518" t="b">
        <v>0</v>
      </c>
      <c r="F518" t="b">
        <v>0</v>
      </c>
      <c r="G518">
        <v>0.93912499999999999</v>
      </c>
      <c r="H518">
        <v>8.7349999999999997E-2</v>
      </c>
      <c r="I518">
        <v>0.29974999999999902</v>
      </c>
      <c r="J518">
        <v>0.97167499999999996</v>
      </c>
      <c r="L518">
        <v>0</v>
      </c>
      <c r="M518">
        <v>0.93912499999999999</v>
      </c>
      <c r="N518">
        <v>2.5149689361898601E-2</v>
      </c>
      <c r="O518">
        <v>0.95140000000000002</v>
      </c>
      <c r="P518">
        <v>0.9506</v>
      </c>
      <c r="Q518">
        <v>0.89590000000000003</v>
      </c>
      <c r="R518">
        <v>0.95860000000000001</v>
      </c>
      <c r="S518">
        <v>8.7349999999999997E-2</v>
      </c>
      <c r="T518">
        <v>5.3840249813684897E-2</v>
      </c>
      <c r="U518">
        <v>0.16689999999999999</v>
      </c>
      <c r="V518">
        <v>5.2999999999999999E-2</v>
      </c>
      <c r="W518">
        <v>2.5600000000000001E-2</v>
      </c>
      <c r="X518">
        <v>0.10390000000000001</v>
      </c>
      <c r="Y518">
        <v>0.29974999999999902</v>
      </c>
      <c r="Z518">
        <v>0.24070208245879299</v>
      </c>
      <c r="AA518">
        <v>0.53869999999999996</v>
      </c>
      <c r="AB518">
        <v>0.54059999999999997</v>
      </c>
      <c r="AC518">
        <v>3.2099999999999997E-2</v>
      </c>
      <c r="AD518">
        <v>8.7599999999999997E-2</v>
      </c>
      <c r="AE518">
        <v>0.97167499999999996</v>
      </c>
      <c r="AF518">
        <v>2.1215015319343899E-2</v>
      </c>
      <c r="AG518">
        <v>0.95520000000000005</v>
      </c>
      <c r="AH518">
        <v>0.99270000000000003</v>
      </c>
      <c r="AI518">
        <v>0.94620000000000004</v>
      </c>
      <c r="AJ518">
        <v>0.99260000000000004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hidden="1" x14ac:dyDescent="0.25">
      <c r="A519">
        <v>64</v>
      </c>
      <c r="B519" t="s">
        <v>1000</v>
      </c>
      <c r="C519" t="s">
        <v>55</v>
      </c>
      <c r="D519" t="s">
        <v>1001</v>
      </c>
      <c r="E519" t="b">
        <v>0</v>
      </c>
      <c r="F519" t="b">
        <v>0</v>
      </c>
      <c r="G519">
        <v>0.94164999999999999</v>
      </c>
      <c r="H519">
        <v>7.0949999999999999E-2</v>
      </c>
      <c r="I519">
        <v>0.25855</v>
      </c>
      <c r="J519">
        <v>0.97647499999999998</v>
      </c>
      <c r="L519">
        <v>0</v>
      </c>
      <c r="M519">
        <v>0.94164999999999999</v>
      </c>
      <c r="N519">
        <v>2.1943620940947699E-2</v>
      </c>
      <c r="O519">
        <v>0.96009999999999995</v>
      </c>
      <c r="P519">
        <v>0.96460000000000001</v>
      </c>
      <c r="Q519">
        <v>0.91090000000000004</v>
      </c>
      <c r="R519">
        <v>0.93100000000000005</v>
      </c>
      <c r="S519">
        <v>7.0949999999999999E-2</v>
      </c>
      <c r="T519">
        <v>4.4437399788916497E-2</v>
      </c>
      <c r="U519">
        <v>0.13170000000000001</v>
      </c>
      <c r="V519">
        <v>3.04E-2</v>
      </c>
      <c r="W519">
        <v>2.6499999999999999E-2</v>
      </c>
      <c r="X519">
        <v>9.5200000000000007E-2</v>
      </c>
      <c r="Y519">
        <v>0.25855</v>
      </c>
      <c r="Z519">
        <v>0.22367378590259501</v>
      </c>
      <c r="AA519">
        <v>0.56359999999999999</v>
      </c>
      <c r="AB519">
        <v>0.38040000000000002</v>
      </c>
      <c r="AC519">
        <v>2.1700000000000001E-2</v>
      </c>
      <c r="AD519">
        <v>6.8500000000000005E-2</v>
      </c>
      <c r="AE519">
        <v>0.97647499999999998</v>
      </c>
      <c r="AF519">
        <v>1.77260225375011E-2</v>
      </c>
      <c r="AG519">
        <v>0.9607</v>
      </c>
      <c r="AH519">
        <v>0.99419999999999997</v>
      </c>
      <c r="AI519">
        <v>0.95689999999999997</v>
      </c>
      <c r="AJ519">
        <v>0.99409999999999998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hidden="1" x14ac:dyDescent="0.25">
      <c r="A520">
        <v>64</v>
      </c>
      <c r="B520" t="s">
        <v>1002</v>
      </c>
      <c r="C520" t="s">
        <v>55</v>
      </c>
      <c r="D520" t="s">
        <v>1003</v>
      </c>
      <c r="E520" t="b">
        <v>0</v>
      </c>
      <c r="F520" t="b">
        <v>0</v>
      </c>
      <c r="G520">
        <v>0.93510000000000004</v>
      </c>
      <c r="H520">
        <v>7.3849999999999999E-2</v>
      </c>
      <c r="I520">
        <v>0.28922500000000001</v>
      </c>
      <c r="J520">
        <v>0.97397500000000004</v>
      </c>
      <c r="L520">
        <v>0</v>
      </c>
      <c r="M520">
        <v>0.93510000000000004</v>
      </c>
      <c r="N520">
        <v>3.0607678775104698E-2</v>
      </c>
      <c r="O520">
        <v>0.96</v>
      </c>
      <c r="P520">
        <v>0.96560000000000001</v>
      </c>
      <c r="Q520">
        <v>0.88919999999999999</v>
      </c>
      <c r="R520">
        <v>0.92559999999999998</v>
      </c>
      <c r="S520">
        <v>7.3849999999999999E-2</v>
      </c>
      <c r="T520">
        <v>4.1910171796355103E-2</v>
      </c>
      <c r="U520">
        <v>0.12920000000000001</v>
      </c>
      <c r="V520">
        <v>3.6799999999999999E-2</v>
      </c>
      <c r="W520">
        <v>2.9899999999999999E-2</v>
      </c>
      <c r="X520">
        <v>9.9500000000000005E-2</v>
      </c>
      <c r="Y520">
        <v>0.28922500000000001</v>
      </c>
      <c r="Z520">
        <v>0.234004800965706</v>
      </c>
      <c r="AA520">
        <v>0.57199999999999995</v>
      </c>
      <c r="AB520">
        <v>0.4667</v>
      </c>
      <c r="AC520">
        <v>3.0300000000000001E-2</v>
      </c>
      <c r="AD520">
        <v>8.7900000000000006E-2</v>
      </c>
      <c r="AE520">
        <v>0.97397500000000004</v>
      </c>
      <c r="AF520">
        <v>1.9695224675032201E-2</v>
      </c>
      <c r="AG520">
        <v>0.95960000000000001</v>
      </c>
      <c r="AH520">
        <v>0.99350000000000005</v>
      </c>
      <c r="AI520">
        <v>0.9496</v>
      </c>
      <c r="AJ520">
        <v>0.99319999999999997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hidden="1" x14ac:dyDescent="0.25">
      <c r="A521">
        <v>64</v>
      </c>
      <c r="B521" t="s">
        <v>1004</v>
      </c>
      <c r="C521" t="s">
        <v>55</v>
      </c>
      <c r="D521" t="s">
        <v>1005</v>
      </c>
      <c r="E521" t="b">
        <v>0</v>
      </c>
      <c r="F521" t="b">
        <v>0</v>
      </c>
      <c r="G521">
        <v>0.93382499999999902</v>
      </c>
      <c r="H521">
        <v>7.7649999999999997E-2</v>
      </c>
      <c r="I521">
        <v>0.28844999999999998</v>
      </c>
      <c r="J521">
        <v>0.975325</v>
      </c>
      <c r="L521">
        <v>0</v>
      </c>
      <c r="M521">
        <v>0.93382499999999902</v>
      </c>
      <c r="N521">
        <v>2.74089743514783E-2</v>
      </c>
      <c r="O521">
        <v>0.95330000000000004</v>
      </c>
      <c r="P521">
        <v>0.96519999999999995</v>
      </c>
      <c r="Q521">
        <v>0.8952</v>
      </c>
      <c r="R521">
        <v>0.92159999999999997</v>
      </c>
      <c r="S521">
        <v>7.7649999999999997E-2</v>
      </c>
      <c r="T521">
        <v>4.62623226827188E-2</v>
      </c>
      <c r="U521">
        <v>0.14030000000000001</v>
      </c>
      <c r="V521">
        <v>3.5400000000000001E-2</v>
      </c>
      <c r="W521">
        <v>3.1099999999999999E-2</v>
      </c>
      <c r="X521">
        <v>0.1038</v>
      </c>
      <c r="Y521">
        <v>0.28844999999999998</v>
      </c>
      <c r="Z521">
        <v>0.23851518295488</v>
      </c>
      <c r="AA521">
        <v>0.59009999999999996</v>
      </c>
      <c r="AB521">
        <v>0.45219999999999999</v>
      </c>
      <c r="AC521">
        <v>2.8799999999999999E-2</v>
      </c>
      <c r="AD521">
        <v>8.2699999999999996E-2</v>
      </c>
      <c r="AE521">
        <v>0.975325</v>
      </c>
      <c r="AF521">
        <v>1.8555238478661501E-2</v>
      </c>
      <c r="AG521">
        <v>0.96</v>
      </c>
      <c r="AH521">
        <v>0.99390000000000001</v>
      </c>
      <c r="AI521">
        <v>0.95379999999999998</v>
      </c>
      <c r="AJ521">
        <v>0.99360000000000004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hidden="1" x14ac:dyDescent="0.25">
      <c r="A522">
        <v>64</v>
      </c>
      <c r="B522" t="s">
        <v>1006</v>
      </c>
      <c r="C522" t="s">
        <v>55</v>
      </c>
      <c r="D522" t="s">
        <v>977</v>
      </c>
      <c r="E522" t="b">
        <v>0</v>
      </c>
      <c r="F522" t="b">
        <v>0</v>
      </c>
      <c r="G522">
        <v>0.93959999999999999</v>
      </c>
      <c r="H522">
        <v>7.4499999999999997E-2</v>
      </c>
      <c r="I522">
        <v>0.28489999999999999</v>
      </c>
      <c r="J522">
        <v>0.97509999999999997</v>
      </c>
      <c r="L522">
        <v>0</v>
      </c>
      <c r="M522">
        <v>0.93959999999999999</v>
      </c>
      <c r="N522">
        <v>2.4420380832411201E-2</v>
      </c>
      <c r="O522">
        <v>0.96079999999999999</v>
      </c>
      <c r="P522">
        <v>0.9657</v>
      </c>
      <c r="Q522">
        <v>0.90769999999999995</v>
      </c>
      <c r="R522">
        <v>0.92420000000000002</v>
      </c>
      <c r="S522">
        <v>7.4499999999999997E-2</v>
      </c>
      <c r="T522">
        <v>4.2046224562973501E-2</v>
      </c>
      <c r="U522">
        <v>0.12740000000000001</v>
      </c>
      <c r="V522">
        <v>3.5299999999999998E-2</v>
      </c>
      <c r="W522">
        <v>3.1300000000000001E-2</v>
      </c>
      <c r="X522">
        <v>0.104</v>
      </c>
      <c r="Y522">
        <v>0.28489999999999999</v>
      </c>
      <c r="Z522">
        <v>0.231899687365032</v>
      </c>
      <c r="AA522">
        <v>0.57110000000000005</v>
      </c>
      <c r="AB522">
        <v>0.45340000000000003</v>
      </c>
      <c r="AC522">
        <v>3.0800000000000001E-2</v>
      </c>
      <c r="AD522">
        <v>8.43E-2</v>
      </c>
      <c r="AE522">
        <v>0.97509999999999997</v>
      </c>
      <c r="AF522">
        <v>1.8911636629334799E-2</v>
      </c>
      <c r="AG522">
        <v>0.95920000000000005</v>
      </c>
      <c r="AH522">
        <v>0.99399999999999999</v>
      </c>
      <c r="AI522">
        <v>0.95340000000000003</v>
      </c>
      <c r="AJ522">
        <v>0.99380000000000002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hidden="1" x14ac:dyDescent="0.25">
      <c r="A523">
        <v>65</v>
      </c>
      <c r="B523" t="s">
        <v>1007</v>
      </c>
      <c r="C523" t="s">
        <v>45</v>
      </c>
      <c r="D523" t="s">
        <v>1008</v>
      </c>
      <c r="E523" t="b">
        <v>0</v>
      </c>
      <c r="F523" t="b">
        <v>0</v>
      </c>
      <c r="G523">
        <v>0.943074999999999</v>
      </c>
      <c r="H523">
        <v>7.0449999999999999E-2</v>
      </c>
      <c r="I523">
        <v>0.27892499999999998</v>
      </c>
      <c r="J523">
        <v>0.97552499999999998</v>
      </c>
      <c r="L523">
        <v>0</v>
      </c>
      <c r="M523">
        <v>0.943074999999999</v>
      </c>
      <c r="N523">
        <v>7.9424098987649402E-3</v>
      </c>
      <c r="O523">
        <v>0.93610000000000004</v>
      </c>
      <c r="P523">
        <v>0.95209999999999995</v>
      </c>
      <c r="Q523">
        <v>0.93430000000000002</v>
      </c>
      <c r="R523">
        <v>0.94979999999999998</v>
      </c>
      <c r="S523">
        <v>7.0449999999999999E-2</v>
      </c>
      <c r="T523">
        <v>4.5751967170822201E-2</v>
      </c>
      <c r="U523">
        <v>0.1303</v>
      </c>
      <c r="V523">
        <v>2.3800000000000002E-2</v>
      </c>
      <c r="W523">
        <v>2.8299999999999999E-2</v>
      </c>
      <c r="X523">
        <v>9.9400000000000002E-2</v>
      </c>
      <c r="Y523">
        <v>0.27892499999999998</v>
      </c>
      <c r="Z523">
        <v>0.227960187039316</v>
      </c>
      <c r="AA523">
        <v>0.53720000000000001</v>
      </c>
      <c r="AB523">
        <v>0.47260000000000002</v>
      </c>
      <c r="AC523">
        <v>2.5399999999999999E-2</v>
      </c>
      <c r="AD523">
        <v>8.0500000000000002E-2</v>
      </c>
      <c r="AE523">
        <v>0.97552499999999998</v>
      </c>
      <c r="AF523">
        <v>1.8989651787223401E-2</v>
      </c>
      <c r="AG523">
        <v>0.96360000000000001</v>
      </c>
      <c r="AH523">
        <v>0.99390000000000001</v>
      </c>
      <c r="AI523">
        <v>0.9506</v>
      </c>
      <c r="AJ523">
        <v>0.99399999999999999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hidden="1" x14ac:dyDescent="0.25">
      <c r="A524">
        <v>65</v>
      </c>
      <c r="B524" t="s">
        <v>1009</v>
      </c>
      <c r="C524" t="s">
        <v>45</v>
      </c>
      <c r="D524" t="s">
        <v>1010</v>
      </c>
      <c r="E524" t="b">
        <v>0</v>
      </c>
      <c r="F524" t="b">
        <v>0</v>
      </c>
      <c r="G524">
        <v>0.936025</v>
      </c>
      <c r="H524">
        <v>8.1574999999999995E-2</v>
      </c>
      <c r="I524">
        <v>0.31889999999999902</v>
      </c>
      <c r="J524">
        <v>0.97329999999999905</v>
      </c>
      <c r="L524">
        <v>0</v>
      </c>
      <c r="M524">
        <v>0.936025</v>
      </c>
      <c r="N524">
        <v>8.2411695165188707E-3</v>
      </c>
      <c r="O524">
        <v>0.92610000000000003</v>
      </c>
      <c r="P524">
        <v>0.94220000000000004</v>
      </c>
      <c r="Q524">
        <v>0.92989999999999995</v>
      </c>
      <c r="R524">
        <v>0.94589999999999996</v>
      </c>
      <c r="S524">
        <v>8.1574999999999995E-2</v>
      </c>
      <c r="T524">
        <v>4.7772501242869803E-2</v>
      </c>
      <c r="U524">
        <v>0.1464</v>
      </c>
      <c r="V524">
        <v>3.1600000000000003E-2</v>
      </c>
      <c r="W524">
        <v>4.0099999999999997E-2</v>
      </c>
      <c r="X524">
        <v>0.1082</v>
      </c>
      <c r="Y524">
        <v>0.31889999999999902</v>
      </c>
      <c r="Z524">
        <v>0.24658855407337901</v>
      </c>
      <c r="AA524">
        <v>0.56769999999999998</v>
      </c>
      <c r="AB524">
        <v>0.56000000000000005</v>
      </c>
      <c r="AC524">
        <v>3.4000000000000002E-2</v>
      </c>
      <c r="AD524">
        <v>0.1139</v>
      </c>
      <c r="AE524">
        <v>0.97329999999999905</v>
      </c>
      <c r="AF524">
        <v>2.0650786909946001E-2</v>
      </c>
      <c r="AG524">
        <v>0.96150000000000002</v>
      </c>
      <c r="AH524">
        <v>0.9929</v>
      </c>
      <c r="AI524">
        <v>0.94540000000000002</v>
      </c>
      <c r="AJ524">
        <v>0.99339999999999995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hidden="1" x14ac:dyDescent="0.25">
      <c r="A525">
        <v>65</v>
      </c>
      <c r="B525" t="s">
        <v>1011</v>
      </c>
      <c r="C525" t="s">
        <v>45</v>
      </c>
      <c r="D525" t="s">
        <v>1012</v>
      </c>
      <c r="E525" t="b">
        <v>0</v>
      </c>
      <c r="F525" t="b">
        <v>0</v>
      </c>
      <c r="G525">
        <v>0.94839999999999902</v>
      </c>
      <c r="H525">
        <v>7.7549999999999994E-2</v>
      </c>
      <c r="I525">
        <v>0.30712499999999998</v>
      </c>
      <c r="J525">
        <v>0.97355000000000003</v>
      </c>
      <c r="L525">
        <v>0</v>
      </c>
      <c r="M525">
        <v>0.94839999999999902</v>
      </c>
      <c r="N525">
        <v>9.0435059573154807E-3</v>
      </c>
      <c r="O525">
        <v>0.94779999999999998</v>
      </c>
      <c r="P525">
        <v>0.96020000000000005</v>
      </c>
      <c r="Q525">
        <v>0.93489999999999995</v>
      </c>
      <c r="R525">
        <v>0.95069999999999999</v>
      </c>
      <c r="S525">
        <v>7.7549999999999994E-2</v>
      </c>
      <c r="T525">
        <v>4.7549263927005203E-2</v>
      </c>
      <c r="U525">
        <v>0.1386</v>
      </c>
      <c r="V525">
        <v>0.03</v>
      </c>
      <c r="W525">
        <v>3.2300000000000002E-2</v>
      </c>
      <c r="X525">
        <v>0.10929999999999999</v>
      </c>
      <c r="Y525">
        <v>0.30712499999999998</v>
      </c>
      <c r="Z525">
        <v>0.24775865650870799</v>
      </c>
      <c r="AA525">
        <v>0.55510000000000004</v>
      </c>
      <c r="AB525">
        <v>0.55300000000000005</v>
      </c>
      <c r="AC525">
        <v>3.15E-2</v>
      </c>
      <c r="AD525">
        <v>8.8900000000000007E-2</v>
      </c>
      <c r="AE525">
        <v>0.97355000000000003</v>
      </c>
      <c r="AF525">
        <v>2.0717806351059399E-2</v>
      </c>
      <c r="AG525">
        <v>0.96150000000000002</v>
      </c>
      <c r="AH525">
        <v>0.99329999999999996</v>
      </c>
      <c r="AI525">
        <v>0.94569999999999999</v>
      </c>
      <c r="AJ525">
        <v>0.99370000000000003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hidden="1" x14ac:dyDescent="0.25">
      <c r="A526">
        <v>65</v>
      </c>
      <c r="B526" t="s">
        <v>1013</v>
      </c>
      <c r="C526" t="s">
        <v>52</v>
      </c>
      <c r="D526" t="s">
        <v>1014</v>
      </c>
      <c r="E526" t="b">
        <v>0</v>
      </c>
      <c r="F526" t="b">
        <v>0</v>
      </c>
      <c r="G526">
        <v>0.94235000000000002</v>
      </c>
      <c r="H526">
        <v>8.9749999999999996E-2</v>
      </c>
      <c r="I526">
        <v>0.30017499999999903</v>
      </c>
      <c r="J526">
        <v>0.97197499999999903</v>
      </c>
      <c r="L526">
        <v>0</v>
      </c>
      <c r="M526">
        <v>0.94235000000000002</v>
      </c>
      <c r="N526">
        <v>2.2511830223240398E-2</v>
      </c>
      <c r="O526">
        <v>0.95640000000000003</v>
      </c>
      <c r="P526">
        <v>0.95130000000000003</v>
      </c>
      <c r="Q526">
        <v>0.90359999999999996</v>
      </c>
      <c r="R526">
        <v>0.95809999999999995</v>
      </c>
      <c r="S526">
        <v>8.9749999999999996E-2</v>
      </c>
      <c r="T526">
        <v>5.5374746049079E-2</v>
      </c>
      <c r="U526">
        <v>0.16839999999999999</v>
      </c>
      <c r="V526">
        <v>5.1299999999999998E-2</v>
      </c>
      <c r="W526">
        <v>2.6100000000000002E-2</v>
      </c>
      <c r="X526">
        <v>0.1132</v>
      </c>
      <c r="Y526">
        <v>0.30017499999999903</v>
      </c>
      <c r="Z526">
        <v>0.24065636678675201</v>
      </c>
      <c r="AA526">
        <v>0.54820000000000002</v>
      </c>
      <c r="AB526">
        <v>0.53129999999999999</v>
      </c>
      <c r="AC526">
        <v>2.9499999999999998E-2</v>
      </c>
      <c r="AD526">
        <v>9.1700000000000004E-2</v>
      </c>
      <c r="AE526">
        <v>0.97197499999999903</v>
      </c>
      <c r="AF526">
        <v>2.1308962316358801E-2</v>
      </c>
      <c r="AG526">
        <v>0.95479999999999998</v>
      </c>
      <c r="AH526">
        <v>0.99299999999999999</v>
      </c>
      <c r="AI526">
        <v>0.94689999999999996</v>
      </c>
      <c r="AJ526">
        <v>0.99319999999999997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hidden="1" x14ac:dyDescent="0.25">
      <c r="A527">
        <v>65</v>
      </c>
      <c r="B527" t="s">
        <v>1015</v>
      </c>
      <c r="C527" t="s">
        <v>55</v>
      </c>
      <c r="D527" t="s">
        <v>1001</v>
      </c>
      <c r="E527" t="b">
        <v>0</v>
      </c>
      <c r="F527" t="b">
        <v>0</v>
      </c>
      <c r="G527">
        <v>0.94164999999999999</v>
      </c>
      <c r="H527">
        <v>7.0949999999999999E-2</v>
      </c>
      <c r="I527">
        <v>0.25855</v>
      </c>
      <c r="J527">
        <v>0.97647499999999998</v>
      </c>
      <c r="L527">
        <v>0</v>
      </c>
      <c r="M527">
        <v>0.94164999999999999</v>
      </c>
      <c r="N527">
        <v>2.1943620940947699E-2</v>
      </c>
      <c r="O527">
        <v>0.96009999999999995</v>
      </c>
      <c r="P527">
        <v>0.96460000000000001</v>
      </c>
      <c r="Q527">
        <v>0.91090000000000004</v>
      </c>
      <c r="R527">
        <v>0.93100000000000005</v>
      </c>
      <c r="S527">
        <v>7.0949999999999999E-2</v>
      </c>
      <c r="T527">
        <v>4.4437399788916497E-2</v>
      </c>
      <c r="U527">
        <v>0.13170000000000001</v>
      </c>
      <c r="V527">
        <v>3.04E-2</v>
      </c>
      <c r="W527">
        <v>2.6499999999999999E-2</v>
      </c>
      <c r="X527">
        <v>9.5200000000000007E-2</v>
      </c>
      <c r="Y527">
        <v>0.25855</v>
      </c>
      <c r="Z527">
        <v>0.22367378590259501</v>
      </c>
      <c r="AA527">
        <v>0.56359999999999999</v>
      </c>
      <c r="AB527">
        <v>0.38040000000000002</v>
      </c>
      <c r="AC527">
        <v>2.1700000000000001E-2</v>
      </c>
      <c r="AD527">
        <v>6.8500000000000005E-2</v>
      </c>
      <c r="AE527">
        <v>0.97647499999999998</v>
      </c>
      <c r="AF527">
        <v>1.77260225375011E-2</v>
      </c>
      <c r="AG527">
        <v>0.9607</v>
      </c>
      <c r="AH527">
        <v>0.99419999999999997</v>
      </c>
      <c r="AI527">
        <v>0.95689999999999997</v>
      </c>
      <c r="AJ527">
        <v>0.99409999999999998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hidden="1" x14ac:dyDescent="0.25">
      <c r="A528">
        <v>65</v>
      </c>
      <c r="B528" t="s">
        <v>1016</v>
      </c>
      <c r="C528" t="s">
        <v>55</v>
      </c>
      <c r="D528" t="s">
        <v>1017</v>
      </c>
      <c r="E528" t="b">
        <v>0</v>
      </c>
      <c r="F528" t="b">
        <v>0</v>
      </c>
      <c r="G528">
        <v>0.93347500000000005</v>
      </c>
      <c r="H528">
        <v>7.9574999999999896E-2</v>
      </c>
      <c r="I528">
        <v>0.29612499999999897</v>
      </c>
      <c r="J528">
        <v>0.97339999999999904</v>
      </c>
      <c r="L528">
        <v>0</v>
      </c>
      <c r="M528">
        <v>0.93347500000000005</v>
      </c>
      <c r="N528">
        <v>2.9559378799291401E-2</v>
      </c>
      <c r="O528">
        <v>0.95879999999999999</v>
      </c>
      <c r="P528">
        <v>0.96220000000000006</v>
      </c>
      <c r="Q528">
        <v>0.88959999999999995</v>
      </c>
      <c r="R528">
        <v>0.92330000000000001</v>
      </c>
      <c r="S528">
        <v>7.9574999999999896E-2</v>
      </c>
      <c r="T528">
        <v>4.55584446069002E-2</v>
      </c>
      <c r="U528">
        <v>0.1341</v>
      </c>
      <c r="V528">
        <v>3.8399999999999997E-2</v>
      </c>
      <c r="W528">
        <v>3.0800000000000001E-2</v>
      </c>
      <c r="X528">
        <v>0.115</v>
      </c>
      <c r="Y528">
        <v>0.29612499999999897</v>
      </c>
      <c r="Z528">
        <v>0.23650977120406599</v>
      </c>
      <c r="AA528">
        <v>0.58130000000000004</v>
      </c>
      <c r="AB528">
        <v>0.47639999999999999</v>
      </c>
      <c r="AC528">
        <v>3.5099999999999999E-2</v>
      </c>
      <c r="AD528">
        <v>9.1700000000000004E-2</v>
      </c>
      <c r="AE528">
        <v>0.97339999999999904</v>
      </c>
      <c r="AF528">
        <v>2.0150062034643899E-2</v>
      </c>
      <c r="AG528">
        <v>0.95930000000000004</v>
      </c>
      <c r="AH528">
        <v>0.99309999999999998</v>
      </c>
      <c r="AI528">
        <v>0.94799999999999995</v>
      </c>
      <c r="AJ528">
        <v>0.99319999999999997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hidden="1" x14ac:dyDescent="0.25">
      <c r="A529">
        <v>65</v>
      </c>
      <c r="B529" t="s">
        <v>1018</v>
      </c>
      <c r="C529" t="s">
        <v>55</v>
      </c>
      <c r="D529" t="s">
        <v>1019</v>
      </c>
      <c r="E529" t="b">
        <v>0</v>
      </c>
      <c r="F529" t="b">
        <v>0</v>
      </c>
      <c r="G529">
        <v>0.93284999999999996</v>
      </c>
      <c r="H529">
        <v>8.4625000000000006E-2</v>
      </c>
      <c r="I529">
        <v>0.30464999999999998</v>
      </c>
      <c r="J529">
        <v>0.97419999999999995</v>
      </c>
      <c r="L529">
        <v>0</v>
      </c>
      <c r="M529">
        <v>0.93284999999999996</v>
      </c>
      <c r="N529">
        <v>2.04034923481251E-2</v>
      </c>
      <c r="O529">
        <v>0.94610000000000005</v>
      </c>
      <c r="P529">
        <v>0.95340000000000003</v>
      </c>
      <c r="Q529">
        <v>0.9002</v>
      </c>
      <c r="R529">
        <v>0.93169999999999997</v>
      </c>
      <c r="S529">
        <v>8.4625000000000006E-2</v>
      </c>
      <c r="T529">
        <v>4.7304934996255897E-2</v>
      </c>
      <c r="U529">
        <v>0.14269999999999999</v>
      </c>
      <c r="V529">
        <v>4.1700000000000001E-2</v>
      </c>
      <c r="W529">
        <v>3.4500000000000003E-2</v>
      </c>
      <c r="X529">
        <v>0.1196</v>
      </c>
      <c r="Y529">
        <v>0.30464999999999998</v>
      </c>
      <c r="Z529">
        <v>0.24470533811096101</v>
      </c>
      <c r="AA529">
        <v>0.58720000000000006</v>
      </c>
      <c r="AB529">
        <v>0.50609999999999999</v>
      </c>
      <c r="AC529">
        <v>3.1199999999999999E-2</v>
      </c>
      <c r="AD529">
        <v>9.4100000000000003E-2</v>
      </c>
      <c r="AE529">
        <v>0.97419999999999995</v>
      </c>
      <c r="AF529">
        <v>1.92544799981718E-2</v>
      </c>
      <c r="AG529">
        <v>0.95909999999999995</v>
      </c>
      <c r="AH529">
        <v>0.99299999999999999</v>
      </c>
      <c r="AI529">
        <v>0.95120000000000005</v>
      </c>
      <c r="AJ529">
        <v>0.99350000000000005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hidden="1" x14ac:dyDescent="0.25">
      <c r="A530">
        <v>65</v>
      </c>
      <c r="B530" t="s">
        <v>1020</v>
      </c>
      <c r="C530" t="s">
        <v>55</v>
      </c>
      <c r="D530" t="s">
        <v>1021</v>
      </c>
      <c r="E530" t="b">
        <v>0</v>
      </c>
      <c r="F530" t="b">
        <v>0</v>
      </c>
      <c r="G530">
        <v>0.9395</v>
      </c>
      <c r="H530">
        <v>7.7549999999999994E-2</v>
      </c>
      <c r="I530">
        <v>0.29707499999999998</v>
      </c>
      <c r="J530">
        <v>0.97367499999999996</v>
      </c>
      <c r="L530">
        <v>0</v>
      </c>
      <c r="M530">
        <v>0.9395</v>
      </c>
      <c r="N530">
        <v>2.4813504387731999E-2</v>
      </c>
      <c r="O530">
        <v>0.96</v>
      </c>
      <c r="P530">
        <v>0.96679999999999999</v>
      </c>
      <c r="Q530">
        <v>0.90680000000000005</v>
      </c>
      <c r="R530">
        <v>0.9244</v>
      </c>
      <c r="S530">
        <v>7.7549999999999994E-2</v>
      </c>
      <c r="T530">
        <v>4.2774086781601703E-2</v>
      </c>
      <c r="U530">
        <v>0.1275</v>
      </c>
      <c r="V530">
        <v>3.9E-2</v>
      </c>
      <c r="W530">
        <v>3.1399999999999997E-2</v>
      </c>
      <c r="X530">
        <v>0.1123</v>
      </c>
      <c r="Y530">
        <v>0.29707499999999998</v>
      </c>
      <c r="Z530">
        <v>0.23953968747370399</v>
      </c>
      <c r="AA530">
        <v>0.58069999999999999</v>
      </c>
      <c r="AB530">
        <v>0.48630000000000001</v>
      </c>
      <c r="AC530">
        <v>3.3500000000000002E-2</v>
      </c>
      <c r="AD530">
        <v>8.7800000000000003E-2</v>
      </c>
      <c r="AE530">
        <v>0.97367499999999996</v>
      </c>
      <c r="AF530">
        <v>1.9844315936811699E-2</v>
      </c>
      <c r="AG530">
        <v>0.95820000000000005</v>
      </c>
      <c r="AH530">
        <v>0.99299999999999999</v>
      </c>
      <c r="AI530">
        <v>0.94989999999999997</v>
      </c>
      <c r="AJ530">
        <v>0.99360000000000004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 x14ac:dyDescent="0.25">
      <c r="A531">
        <v>66</v>
      </c>
      <c r="B531" t="s">
        <v>1022</v>
      </c>
      <c r="C531" t="s">
        <v>45</v>
      </c>
      <c r="D531" t="s">
        <v>1023</v>
      </c>
      <c r="E531" t="b">
        <v>0</v>
      </c>
      <c r="F531" t="b">
        <v>0</v>
      </c>
      <c r="G531">
        <v>0.94667500000000004</v>
      </c>
      <c r="H531">
        <v>8.2400000000000001E-2</v>
      </c>
      <c r="I531">
        <v>0.31395000000000001</v>
      </c>
      <c r="J531">
        <v>0.97357499999999997</v>
      </c>
      <c r="L531">
        <v>0</v>
      </c>
      <c r="M531">
        <v>0.94667500000000004</v>
      </c>
      <c r="N531">
        <v>1.32948063167539E-2</v>
      </c>
      <c r="O531">
        <v>0.94879999999999998</v>
      </c>
      <c r="P531">
        <v>0.9607</v>
      </c>
      <c r="Q531">
        <v>0.92490000000000006</v>
      </c>
      <c r="R531">
        <v>0.95230000000000004</v>
      </c>
      <c r="S531">
        <v>8.2400000000000001E-2</v>
      </c>
      <c r="T531">
        <v>5.0144939924183701E-2</v>
      </c>
      <c r="U531">
        <v>0.14599999999999999</v>
      </c>
      <c r="V531">
        <v>3.1E-2</v>
      </c>
      <c r="W531">
        <v>3.5700000000000003E-2</v>
      </c>
      <c r="X531">
        <v>0.1169</v>
      </c>
      <c r="Y531">
        <v>0.31395000000000001</v>
      </c>
      <c r="Z531">
        <v>0.250968777938611</v>
      </c>
      <c r="AA531">
        <v>0.55920000000000003</v>
      </c>
      <c r="AB531">
        <v>0.56859999999999999</v>
      </c>
      <c r="AC531">
        <v>3.2399999999999998E-2</v>
      </c>
      <c r="AD531">
        <v>9.5600000000000004E-2</v>
      </c>
      <c r="AE531">
        <v>0.97357499999999997</v>
      </c>
      <c r="AF531">
        <v>2.0724909529356201E-2</v>
      </c>
      <c r="AG531">
        <v>0.96199999999999997</v>
      </c>
      <c r="AH531">
        <v>0.99309999999999998</v>
      </c>
      <c r="AI531">
        <v>0.94540000000000002</v>
      </c>
      <c r="AJ531">
        <v>0.99380000000000002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hidden="1" x14ac:dyDescent="0.25">
      <c r="A532">
        <v>66</v>
      </c>
      <c r="B532" t="s">
        <v>1024</v>
      </c>
      <c r="C532" t="s">
        <v>45</v>
      </c>
      <c r="D532" t="s">
        <v>1025</v>
      </c>
      <c r="E532" t="b">
        <v>0</v>
      </c>
      <c r="F532" t="b">
        <v>0</v>
      </c>
      <c r="G532">
        <v>0.94142499999999996</v>
      </c>
      <c r="H532">
        <v>8.4625000000000006E-2</v>
      </c>
      <c r="I532">
        <v>0.32527499999999998</v>
      </c>
      <c r="J532">
        <v>0.97275</v>
      </c>
      <c r="L532">
        <v>0</v>
      </c>
      <c r="M532">
        <v>0.94142499999999996</v>
      </c>
      <c r="N532">
        <v>1.76563550881828E-2</v>
      </c>
      <c r="O532">
        <v>0.93989999999999996</v>
      </c>
      <c r="P532">
        <v>0.96009999999999995</v>
      </c>
      <c r="Q532">
        <v>0.91349999999999998</v>
      </c>
      <c r="R532">
        <v>0.95220000000000005</v>
      </c>
      <c r="S532">
        <v>8.4625000000000006E-2</v>
      </c>
      <c r="T532">
        <v>5.0321187138222402E-2</v>
      </c>
      <c r="U532">
        <v>0.15260000000000001</v>
      </c>
      <c r="V532">
        <v>3.6200000000000003E-2</v>
      </c>
      <c r="W532">
        <v>3.6299999999999999E-2</v>
      </c>
      <c r="X532">
        <v>0.1134</v>
      </c>
      <c r="Y532">
        <v>0.32527499999999998</v>
      </c>
      <c r="Z532">
        <v>0.26107307765259902</v>
      </c>
      <c r="AA532">
        <v>0.57030000000000003</v>
      </c>
      <c r="AB532">
        <v>0.60029999999999994</v>
      </c>
      <c r="AC532">
        <v>3.5799999999999998E-2</v>
      </c>
      <c r="AD532">
        <v>9.4700000000000006E-2</v>
      </c>
      <c r="AE532">
        <v>0.97275</v>
      </c>
      <c r="AF532">
        <v>2.1293954541136799E-2</v>
      </c>
      <c r="AG532">
        <v>0.96179999999999999</v>
      </c>
      <c r="AH532">
        <v>0.99250000000000005</v>
      </c>
      <c r="AI532">
        <v>0.94320000000000004</v>
      </c>
      <c r="AJ532">
        <v>0.99350000000000005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 x14ac:dyDescent="0.25">
      <c r="A533">
        <v>66</v>
      </c>
      <c r="B533" t="s">
        <v>1026</v>
      </c>
      <c r="C533" t="s">
        <v>45</v>
      </c>
      <c r="D533" t="s">
        <v>1027</v>
      </c>
      <c r="E533" t="b">
        <v>0</v>
      </c>
      <c r="F533" t="b">
        <v>0</v>
      </c>
      <c r="G533">
        <v>0.94604999999999995</v>
      </c>
      <c r="H533">
        <v>8.1199999999999994E-2</v>
      </c>
      <c r="I533">
        <v>0.308475</v>
      </c>
      <c r="J533">
        <v>0.974325</v>
      </c>
      <c r="L533">
        <v>0</v>
      </c>
      <c r="M533">
        <v>0.94604999999999995</v>
      </c>
      <c r="N533">
        <v>1.19269652468681E-2</v>
      </c>
      <c r="O533">
        <v>0.94359999999999999</v>
      </c>
      <c r="P533">
        <v>0.96150000000000002</v>
      </c>
      <c r="Q533">
        <v>0.92859999999999998</v>
      </c>
      <c r="R533">
        <v>0.95050000000000001</v>
      </c>
      <c r="S533">
        <v>8.1199999999999994E-2</v>
      </c>
      <c r="T533">
        <v>5.05883879956655E-2</v>
      </c>
      <c r="U533">
        <v>0.14480000000000001</v>
      </c>
      <c r="V533">
        <v>2.8400000000000002E-2</v>
      </c>
      <c r="W533">
        <v>3.49E-2</v>
      </c>
      <c r="X533">
        <v>0.1167</v>
      </c>
      <c r="Y533">
        <v>0.308475</v>
      </c>
      <c r="Z533">
        <v>0.24869211261115601</v>
      </c>
      <c r="AA533">
        <v>0.55840000000000001</v>
      </c>
      <c r="AB533">
        <v>0.55410000000000004</v>
      </c>
      <c r="AC533">
        <v>3.0599999999999999E-2</v>
      </c>
      <c r="AD533">
        <v>9.0800000000000006E-2</v>
      </c>
      <c r="AE533">
        <v>0.974325</v>
      </c>
      <c r="AF533">
        <v>2.00216601459519E-2</v>
      </c>
      <c r="AG533">
        <v>0.96240000000000003</v>
      </c>
      <c r="AH533">
        <v>0.99339999999999995</v>
      </c>
      <c r="AI533">
        <v>0.9476</v>
      </c>
      <c r="AJ533">
        <v>0.99390000000000001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hidden="1" x14ac:dyDescent="0.25">
      <c r="A534">
        <v>66</v>
      </c>
      <c r="B534" t="s">
        <v>1028</v>
      </c>
      <c r="C534" t="s">
        <v>52</v>
      </c>
      <c r="D534" t="s">
        <v>1014</v>
      </c>
      <c r="E534" t="b">
        <v>0</v>
      </c>
      <c r="F534" t="b">
        <v>0</v>
      </c>
      <c r="G534">
        <v>0.94235000000000002</v>
      </c>
      <c r="H534">
        <v>8.9749999999999996E-2</v>
      </c>
      <c r="I534">
        <v>0.30017499999999903</v>
      </c>
      <c r="J534">
        <v>0.97197499999999903</v>
      </c>
      <c r="L534">
        <v>0</v>
      </c>
      <c r="M534">
        <v>0.94235000000000002</v>
      </c>
      <c r="N534">
        <v>2.2511830223240398E-2</v>
      </c>
      <c r="O534">
        <v>0.95640000000000003</v>
      </c>
      <c r="P534">
        <v>0.95130000000000003</v>
      </c>
      <c r="Q534">
        <v>0.90359999999999996</v>
      </c>
      <c r="R534">
        <v>0.95809999999999995</v>
      </c>
      <c r="S534">
        <v>8.9749999999999996E-2</v>
      </c>
      <c r="T534">
        <v>5.5374746049079E-2</v>
      </c>
      <c r="U534">
        <v>0.16839999999999999</v>
      </c>
      <c r="V534">
        <v>5.1299999999999998E-2</v>
      </c>
      <c r="W534">
        <v>2.6100000000000002E-2</v>
      </c>
      <c r="X534">
        <v>0.1132</v>
      </c>
      <c r="Y534">
        <v>0.30017499999999903</v>
      </c>
      <c r="Z534">
        <v>0.24065636678675201</v>
      </c>
      <c r="AA534">
        <v>0.54820000000000002</v>
      </c>
      <c r="AB534">
        <v>0.53129999999999999</v>
      </c>
      <c r="AC534">
        <v>2.9499999999999998E-2</v>
      </c>
      <c r="AD534">
        <v>9.1700000000000004E-2</v>
      </c>
      <c r="AE534">
        <v>0.97197499999999903</v>
      </c>
      <c r="AF534">
        <v>2.1308962316358801E-2</v>
      </c>
      <c r="AG534">
        <v>0.95479999999999998</v>
      </c>
      <c r="AH534">
        <v>0.99299999999999999</v>
      </c>
      <c r="AI534">
        <v>0.94689999999999996</v>
      </c>
      <c r="AJ534">
        <v>0.99319999999999997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hidden="1" x14ac:dyDescent="0.25">
      <c r="A535">
        <v>66</v>
      </c>
      <c r="B535" t="s">
        <v>1029</v>
      </c>
      <c r="C535" t="s">
        <v>55</v>
      </c>
      <c r="D535" t="s">
        <v>1030</v>
      </c>
      <c r="E535" t="b">
        <v>0</v>
      </c>
      <c r="F535" t="b">
        <v>0</v>
      </c>
      <c r="G535">
        <v>0.93674999999999997</v>
      </c>
      <c r="H535">
        <v>7.9250000000000001E-2</v>
      </c>
      <c r="I535">
        <v>0.29367499999999902</v>
      </c>
      <c r="J535">
        <v>0.974275</v>
      </c>
      <c r="L535">
        <v>0</v>
      </c>
      <c r="M535">
        <v>0.93674999999999997</v>
      </c>
      <c r="N535">
        <v>2.9758906229900298E-2</v>
      </c>
      <c r="O535">
        <v>0.96240000000000003</v>
      </c>
      <c r="P535">
        <v>0.96579999999999999</v>
      </c>
      <c r="Q535">
        <v>0.89290000000000003</v>
      </c>
      <c r="R535">
        <v>0.92589999999999995</v>
      </c>
      <c r="S535">
        <v>7.9250000000000001E-2</v>
      </c>
      <c r="T535">
        <v>4.5471337125710297E-2</v>
      </c>
      <c r="U535">
        <v>0.1305</v>
      </c>
      <c r="V535">
        <v>3.7600000000000001E-2</v>
      </c>
      <c r="W535">
        <v>3.0499999999999999E-2</v>
      </c>
      <c r="X535">
        <v>0.11840000000000001</v>
      </c>
      <c r="Y535">
        <v>0.29367499999999902</v>
      </c>
      <c r="Z535">
        <v>0.23827641904938801</v>
      </c>
      <c r="AA535">
        <v>0.57889999999999997</v>
      </c>
      <c r="AB535">
        <v>0.47789999999999999</v>
      </c>
      <c r="AC535">
        <v>3.0499999999999999E-2</v>
      </c>
      <c r="AD535">
        <v>8.7400000000000005E-2</v>
      </c>
      <c r="AE535">
        <v>0.974275</v>
      </c>
      <c r="AF535">
        <v>1.93623829886716E-2</v>
      </c>
      <c r="AG535">
        <v>0.95889999999999997</v>
      </c>
      <c r="AH535">
        <v>0.99339999999999995</v>
      </c>
      <c r="AI535">
        <v>0.95130000000000003</v>
      </c>
      <c r="AJ535">
        <v>0.99350000000000005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 x14ac:dyDescent="0.25">
      <c r="A536">
        <v>66</v>
      </c>
      <c r="B536" t="s">
        <v>1031</v>
      </c>
      <c r="C536" t="s">
        <v>55</v>
      </c>
      <c r="D536" t="s">
        <v>1017</v>
      </c>
      <c r="E536" t="b">
        <v>0</v>
      </c>
      <c r="F536" t="b">
        <v>0</v>
      </c>
      <c r="G536">
        <v>0.93347500000000005</v>
      </c>
      <c r="H536">
        <v>7.9574999999999896E-2</v>
      </c>
      <c r="I536">
        <v>0.29612499999999897</v>
      </c>
      <c r="J536">
        <v>0.97339999999999904</v>
      </c>
      <c r="L536">
        <v>0</v>
      </c>
      <c r="M536">
        <v>0.93347500000000005</v>
      </c>
      <c r="N536">
        <v>2.9559378799291401E-2</v>
      </c>
      <c r="O536">
        <v>0.95879999999999999</v>
      </c>
      <c r="P536">
        <v>0.96220000000000006</v>
      </c>
      <c r="Q536">
        <v>0.88959999999999995</v>
      </c>
      <c r="R536">
        <v>0.92330000000000001</v>
      </c>
      <c r="S536">
        <v>7.9574999999999896E-2</v>
      </c>
      <c r="T536">
        <v>4.55584446069002E-2</v>
      </c>
      <c r="U536">
        <v>0.1341</v>
      </c>
      <c r="V536">
        <v>3.8399999999999997E-2</v>
      </c>
      <c r="W536">
        <v>3.0800000000000001E-2</v>
      </c>
      <c r="X536">
        <v>0.115</v>
      </c>
      <c r="Y536">
        <v>0.29612499999999897</v>
      </c>
      <c r="Z536">
        <v>0.23650977120406599</v>
      </c>
      <c r="AA536">
        <v>0.58130000000000004</v>
      </c>
      <c r="AB536">
        <v>0.47639999999999999</v>
      </c>
      <c r="AC536">
        <v>3.5099999999999999E-2</v>
      </c>
      <c r="AD536">
        <v>9.1700000000000004E-2</v>
      </c>
      <c r="AE536">
        <v>0.97339999999999904</v>
      </c>
      <c r="AF536">
        <v>2.0150062034643899E-2</v>
      </c>
      <c r="AG536">
        <v>0.95930000000000004</v>
      </c>
      <c r="AH536">
        <v>0.99309999999999998</v>
      </c>
      <c r="AI536">
        <v>0.94799999999999995</v>
      </c>
      <c r="AJ536">
        <v>0.99319999999999997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hidden="1" x14ac:dyDescent="0.25">
      <c r="A537">
        <v>66</v>
      </c>
      <c r="B537" t="s">
        <v>1032</v>
      </c>
      <c r="C537" t="s">
        <v>55</v>
      </c>
      <c r="D537" t="s">
        <v>1033</v>
      </c>
      <c r="E537" t="b">
        <v>0</v>
      </c>
      <c r="F537" t="b">
        <v>0</v>
      </c>
      <c r="G537">
        <v>0.93472500000000003</v>
      </c>
      <c r="H537">
        <v>8.4749999999999895E-2</v>
      </c>
      <c r="I537">
        <v>0.30225000000000002</v>
      </c>
      <c r="J537">
        <v>0.97372499999999995</v>
      </c>
      <c r="L537">
        <v>0</v>
      </c>
      <c r="M537">
        <v>0.93472500000000003</v>
      </c>
      <c r="N537">
        <v>2.9684455107008401E-2</v>
      </c>
      <c r="O537">
        <v>0.95909999999999995</v>
      </c>
      <c r="P537">
        <v>0.96540000000000004</v>
      </c>
      <c r="Q537">
        <v>0.89180000000000004</v>
      </c>
      <c r="R537">
        <v>0.92259999999999998</v>
      </c>
      <c r="S537">
        <v>8.4749999999999895E-2</v>
      </c>
      <c r="T537">
        <v>4.8727841117783902E-2</v>
      </c>
      <c r="U537">
        <v>0.13769999999999999</v>
      </c>
      <c r="V537">
        <v>4.1200000000000001E-2</v>
      </c>
      <c r="W537">
        <v>3.1300000000000001E-2</v>
      </c>
      <c r="X537">
        <v>0.1288</v>
      </c>
      <c r="Y537">
        <v>0.30225000000000002</v>
      </c>
      <c r="Z537">
        <v>0.24380831097401001</v>
      </c>
      <c r="AA537">
        <v>0.59340000000000004</v>
      </c>
      <c r="AB537">
        <v>0.49149999999999999</v>
      </c>
      <c r="AC537">
        <v>3.2099999999999997E-2</v>
      </c>
      <c r="AD537">
        <v>9.1999999999999998E-2</v>
      </c>
      <c r="AE537">
        <v>0.97372499999999995</v>
      </c>
      <c r="AF537">
        <v>1.98088837393731E-2</v>
      </c>
      <c r="AG537">
        <v>0.95789999999999997</v>
      </c>
      <c r="AH537">
        <v>0.99309999999999998</v>
      </c>
      <c r="AI537">
        <v>0.95030000000000003</v>
      </c>
      <c r="AJ537">
        <v>0.99360000000000004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 x14ac:dyDescent="0.25">
      <c r="A538">
        <v>66</v>
      </c>
      <c r="B538" t="s">
        <v>1034</v>
      </c>
      <c r="C538" t="s">
        <v>55</v>
      </c>
      <c r="D538" t="s">
        <v>1035</v>
      </c>
      <c r="E538" t="b">
        <v>0</v>
      </c>
      <c r="F538" t="b">
        <v>0</v>
      </c>
      <c r="G538">
        <v>0.93169999999999997</v>
      </c>
      <c r="H538">
        <v>7.2774999999999895E-2</v>
      </c>
      <c r="I538">
        <v>0.27157500000000001</v>
      </c>
      <c r="J538">
        <v>0.97469999999999901</v>
      </c>
      <c r="L538">
        <v>0</v>
      </c>
      <c r="M538">
        <v>0.93169999999999997</v>
      </c>
      <c r="N538">
        <v>3.2893236386831802E-2</v>
      </c>
      <c r="O538">
        <v>0.95669999999999999</v>
      </c>
      <c r="P538">
        <v>0.96630000000000005</v>
      </c>
      <c r="Q538">
        <v>0.88280000000000003</v>
      </c>
      <c r="R538">
        <v>0.92100000000000004</v>
      </c>
      <c r="S538">
        <v>7.2774999999999895E-2</v>
      </c>
      <c r="T538">
        <v>4.3524842044515198E-2</v>
      </c>
      <c r="U538">
        <v>0.12839999999999999</v>
      </c>
      <c r="V538">
        <v>3.4200000000000001E-2</v>
      </c>
      <c r="W538">
        <v>2.6499999999999999E-2</v>
      </c>
      <c r="X538">
        <v>0.10199999999999999</v>
      </c>
      <c r="Y538">
        <v>0.27157500000000001</v>
      </c>
      <c r="Z538">
        <v>0.22901823480893299</v>
      </c>
      <c r="AA538">
        <v>0.56730000000000003</v>
      </c>
      <c r="AB538">
        <v>0.42080000000000001</v>
      </c>
      <c r="AC538">
        <v>2.58E-2</v>
      </c>
      <c r="AD538">
        <v>7.2400000000000006E-2</v>
      </c>
      <c r="AE538">
        <v>0.97469999999999901</v>
      </c>
      <c r="AF538">
        <v>1.91794160495047E-2</v>
      </c>
      <c r="AG538">
        <v>0.95940000000000003</v>
      </c>
      <c r="AH538">
        <v>0.99380000000000002</v>
      </c>
      <c r="AI538">
        <v>0.95199999999999996</v>
      </c>
      <c r="AJ538">
        <v>0.99360000000000004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hidden="1" x14ac:dyDescent="0.25">
      <c r="A539">
        <v>67</v>
      </c>
      <c r="B539" t="s">
        <v>1036</v>
      </c>
      <c r="C539" t="s">
        <v>45</v>
      </c>
      <c r="D539" t="s">
        <v>1037</v>
      </c>
      <c r="E539" t="b">
        <v>0</v>
      </c>
      <c r="F539" t="b">
        <v>0</v>
      </c>
      <c r="G539">
        <v>0.94657500000000006</v>
      </c>
      <c r="H539">
        <v>7.4674999999999894E-2</v>
      </c>
      <c r="I539">
        <v>0.31127499999999902</v>
      </c>
      <c r="J539">
        <v>0.97252499999999997</v>
      </c>
      <c r="L539">
        <v>0</v>
      </c>
      <c r="M539">
        <v>0.94657500000000006</v>
      </c>
      <c r="N539">
        <v>1.22556874552185E-2</v>
      </c>
      <c r="O539">
        <v>0.9516</v>
      </c>
      <c r="P539">
        <v>0.95660000000000001</v>
      </c>
      <c r="Q539">
        <v>0.92559999999999998</v>
      </c>
      <c r="R539">
        <v>0.95250000000000001</v>
      </c>
      <c r="S539">
        <v>7.4674999999999894E-2</v>
      </c>
      <c r="T539">
        <v>4.5793415192579803E-2</v>
      </c>
      <c r="U539">
        <v>0.1361</v>
      </c>
      <c r="V539">
        <v>2.7799999999999998E-2</v>
      </c>
      <c r="W539">
        <v>3.3399999999999999E-2</v>
      </c>
      <c r="X539">
        <v>0.1014</v>
      </c>
      <c r="Y539">
        <v>0.31127499999999902</v>
      </c>
      <c r="Z539">
        <v>0.24645741391769799</v>
      </c>
      <c r="AA539">
        <v>0.55720000000000003</v>
      </c>
      <c r="AB539">
        <v>0.55679999999999996</v>
      </c>
      <c r="AC539">
        <v>3.8699999999999998E-2</v>
      </c>
      <c r="AD539">
        <v>9.2399999999999996E-2</v>
      </c>
      <c r="AE539">
        <v>0.97252499999999997</v>
      </c>
      <c r="AF539">
        <v>2.19557936545231E-2</v>
      </c>
      <c r="AG539">
        <v>0.96230000000000004</v>
      </c>
      <c r="AH539">
        <v>0.99319999999999997</v>
      </c>
      <c r="AI539">
        <v>0.94140000000000001</v>
      </c>
      <c r="AJ539">
        <v>0.99319999999999997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hidden="1" x14ac:dyDescent="0.25">
      <c r="A540">
        <v>67</v>
      </c>
      <c r="B540" t="s">
        <v>1038</v>
      </c>
      <c r="C540" t="s">
        <v>45</v>
      </c>
      <c r="D540" t="s">
        <v>1039</v>
      </c>
      <c r="E540" t="b">
        <v>0</v>
      </c>
      <c r="F540" t="b">
        <v>0</v>
      </c>
      <c r="G540">
        <v>0.94362499999999905</v>
      </c>
      <c r="H540">
        <v>8.0974999999999894E-2</v>
      </c>
      <c r="I540">
        <v>0.319575</v>
      </c>
      <c r="J540">
        <v>0.97209999999999996</v>
      </c>
      <c r="L540">
        <v>0</v>
      </c>
      <c r="M540">
        <v>0.94362499999999905</v>
      </c>
      <c r="N540">
        <v>1.6079237388632501E-2</v>
      </c>
      <c r="O540">
        <v>0.94399999999999995</v>
      </c>
      <c r="P540">
        <v>0.96099999999999997</v>
      </c>
      <c r="Q540">
        <v>0.91779999999999995</v>
      </c>
      <c r="R540">
        <v>0.95169999999999999</v>
      </c>
      <c r="S540">
        <v>8.0974999999999894E-2</v>
      </c>
      <c r="T540">
        <v>4.8316683195351803E-2</v>
      </c>
      <c r="U540">
        <v>0.14649999999999999</v>
      </c>
      <c r="V540">
        <v>3.3599999999999998E-2</v>
      </c>
      <c r="W540">
        <v>3.56E-2</v>
      </c>
      <c r="X540">
        <v>0.1082</v>
      </c>
      <c r="Y540">
        <v>0.319575</v>
      </c>
      <c r="Z540">
        <v>0.25554551820566102</v>
      </c>
      <c r="AA540">
        <v>0.56620000000000004</v>
      </c>
      <c r="AB540">
        <v>0.58260000000000001</v>
      </c>
      <c r="AC540">
        <v>3.8899999999999997E-2</v>
      </c>
      <c r="AD540">
        <v>9.06E-2</v>
      </c>
      <c r="AE540">
        <v>0.97209999999999996</v>
      </c>
      <c r="AF540">
        <v>2.2297981971469899E-2</v>
      </c>
      <c r="AG540">
        <v>0.9617</v>
      </c>
      <c r="AH540">
        <v>0.9929</v>
      </c>
      <c r="AI540">
        <v>0.9405</v>
      </c>
      <c r="AJ540">
        <v>0.99329999999999996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 x14ac:dyDescent="0.25">
      <c r="A541">
        <v>67</v>
      </c>
      <c r="B541" t="s">
        <v>1040</v>
      </c>
      <c r="C541" t="s">
        <v>45</v>
      </c>
      <c r="D541" t="s">
        <v>1041</v>
      </c>
      <c r="E541" t="b">
        <v>0</v>
      </c>
      <c r="F541" t="b">
        <v>0</v>
      </c>
      <c r="G541">
        <v>0.94829999999999903</v>
      </c>
      <c r="H541">
        <v>7.5799999999999895E-2</v>
      </c>
      <c r="I541">
        <v>0.30467499999999997</v>
      </c>
      <c r="J541">
        <v>0.97357499999999997</v>
      </c>
      <c r="L541">
        <v>0</v>
      </c>
      <c r="M541">
        <v>0.94829999999999903</v>
      </c>
      <c r="N541">
        <v>1.1666833332142801E-2</v>
      </c>
      <c r="O541">
        <v>0.95320000000000005</v>
      </c>
      <c r="P541">
        <v>0.9597</v>
      </c>
      <c r="Q541">
        <v>0.92879999999999996</v>
      </c>
      <c r="R541">
        <v>0.95150000000000001</v>
      </c>
      <c r="S541">
        <v>7.5799999999999895E-2</v>
      </c>
      <c r="T541">
        <v>4.6609119279385602E-2</v>
      </c>
      <c r="U541">
        <v>0.1343</v>
      </c>
      <c r="V541">
        <v>2.81E-2</v>
      </c>
      <c r="W541">
        <v>3.2099999999999997E-2</v>
      </c>
      <c r="X541">
        <v>0.1087</v>
      </c>
      <c r="Y541">
        <v>0.30467499999999997</v>
      </c>
      <c r="Z541">
        <v>0.24505685437261199</v>
      </c>
      <c r="AA541">
        <v>0.55469999999999997</v>
      </c>
      <c r="AB541">
        <v>0.54330000000000001</v>
      </c>
      <c r="AC541">
        <v>3.4200000000000001E-2</v>
      </c>
      <c r="AD541">
        <v>8.6499999999999994E-2</v>
      </c>
      <c r="AE541">
        <v>0.97357499999999997</v>
      </c>
      <c r="AF541">
        <v>2.0980154313064499E-2</v>
      </c>
      <c r="AG541">
        <v>0.96240000000000003</v>
      </c>
      <c r="AH541">
        <v>0.99350000000000005</v>
      </c>
      <c r="AI541">
        <v>0.94469999999999998</v>
      </c>
      <c r="AJ541">
        <v>0.99370000000000003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hidden="1" x14ac:dyDescent="0.25">
      <c r="A542">
        <v>67</v>
      </c>
      <c r="B542" t="s">
        <v>1042</v>
      </c>
      <c r="C542" t="s">
        <v>52</v>
      </c>
      <c r="D542" t="s">
        <v>1043</v>
      </c>
      <c r="E542" t="b">
        <v>0</v>
      </c>
      <c r="F542" t="b">
        <v>0</v>
      </c>
      <c r="G542">
        <v>0.942025</v>
      </c>
      <c r="H542">
        <v>8.7474999999999997E-2</v>
      </c>
      <c r="I542">
        <v>0.29727500000000001</v>
      </c>
      <c r="J542">
        <v>0.97170000000000001</v>
      </c>
      <c r="L542">
        <v>0</v>
      </c>
      <c r="M542">
        <v>0.942025</v>
      </c>
      <c r="N542">
        <v>2.1171487311948501E-2</v>
      </c>
      <c r="O542">
        <v>0.95420000000000005</v>
      </c>
      <c r="P542">
        <v>0.94940000000000002</v>
      </c>
      <c r="Q542">
        <v>0.90580000000000005</v>
      </c>
      <c r="R542">
        <v>0.9587</v>
      </c>
      <c r="S542">
        <v>8.7474999999999997E-2</v>
      </c>
      <c r="T542">
        <v>5.5398482605573202E-2</v>
      </c>
      <c r="U542">
        <v>0.16689999999999999</v>
      </c>
      <c r="V542">
        <v>4.7600000000000003E-2</v>
      </c>
      <c r="W542">
        <v>2.53E-2</v>
      </c>
      <c r="X542">
        <v>0.1101</v>
      </c>
      <c r="Y542">
        <v>0.29727500000000001</v>
      </c>
      <c r="Z542">
        <v>0.23838319335683</v>
      </c>
      <c r="AA542">
        <v>0.54890000000000005</v>
      </c>
      <c r="AB542">
        <v>0.52039999999999997</v>
      </c>
      <c r="AC542">
        <v>3.2399999999999998E-2</v>
      </c>
      <c r="AD542">
        <v>8.7400000000000005E-2</v>
      </c>
      <c r="AE542">
        <v>0.97170000000000001</v>
      </c>
      <c r="AF542">
        <v>2.1615156719302201E-2</v>
      </c>
      <c r="AG542">
        <v>0.9556</v>
      </c>
      <c r="AH542">
        <v>0.99309999999999998</v>
      </c>
      <c r="AI542">
        <v>0.94520000000000004</v>
      </c>
      <c r="AJ542">
        <v>0.9929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hidden="1" x14ac:dyDescent="0.25">
      <c r="A543">
        <v>67</v>
      </c>
      <c r="B543" t="s">
        <v>1044</v>
      </c>
      <c r="C543" t="s">
        <v>55</v>
      </c>
      <c r="D543" t="s">
        <v>1045</v>
      </c>
      <c r="E543" t="b">
        <v>0</v>
      </c>
      <c r="F543" t="b">
        <v>0</v>
      </c>
      <c r="G543">
        <v>0.93554999999999999</v>
      </c>
      <c r="H543">
        <v>8.2049999999999998E-2</v>
      </c>
      <c r="I543">
        <v>0.291849999999999</v>
      </c>
      <c r="J543">
        <v>0.97439999999999904</v>
      </c>
      <c r="L543">
        <v>0</v>
      </c>
      <c r="M543">
        <v>0.93554999999999999</v>
      </c>
      <c r="N543">
        <v>2.3224825080073199E-2</v>
      </c>
      <c r="O543">
        <v>0.95140000000000002</v>
      </c>
      <c r="P543">
        <v>0.96240000000000003</v>
      </c>
      <c r="Q543">
        <v>0.90249999999999997</v>
      </c>
      <c r="R543">
        <v>0.92589999999999995</v>
      </c>
      <c r="S543">
        <v>8.2049999999999998E-2</v>
      </c>
      <c r="T543">
        <v>4.7603072379836998E-2</v>
      </c>
      <c r="U543">
        <v>0.13730000000000001</v>
      </c>
      <c r="V543">
        <v>3.9399999999999998E-2</v>
      </c>
      <c r="W543">
        <v>3.04E-2</v>
      </c>
      <c r="X543">
        <v>0.1211</v>
      </c>
      <c r="Y543">
        <v>0.291849999999999</v>
      </c>
      <c r="Z543">
        <v>0.23487842067759199</v>
      </c>
      <c r="AA543">
        <v>0.57709999999999995</v>
      </c>
      <c r="AB543">
        <v>0.46800000000000003</v>
      </c>
      <c r="AC543">
        <v>3.09E-2</v>
      </c>
      <c r="AD543">
        <v>9.1399999999999995E-2</v>
      </c>
      <c r="AE543">
        <v>0.97439999999999904</v>
      </c>
      <c r="AF543">
        <v>1.9352648397570799E-2</v>
      </c>
      <c r="AG543">
        <v>0.95920000000000005</v>
      </c>
      <c r="AH543">
        <v>0.99350000000000005</v>
      </c>
      <c r="AI543">
        <v>0.95130000000000003</v>
      </c>
      <c r="AJ543">
        <v>0.99360000000000004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hidden="1" x14ac:dyDescent="0.25">
      <c r="A544">
        <v>67</v>
      </c>
      <c r="B544" t="s">
        <v>1046</v>
      </c>
      <c r="C544" t="s">
        <v>55</v>
      </c>
      <c r="D544" t="s">
        <v>1017</v>
      </c>
      <c r="E544" t="b">
        <v>0</v>
      </c>
      <c r="F544" t="b">
        <v>0</v>
      </c>
      <c r="G544">
        <v>0.93347500000000005</v>
      </c>
      <c r="H544">
        <v>7.9574999999999896E-2</v>
      </c>
      <c r="I544">
        <v>0.29612499999999897</v>
      </c>
      <c r="J544">
        <v>0.97339999999999904</v>
      </c>
      <c r="L544">
        <v>0</v>
      </c>
      <c r="M544">
        <v>0.93347500000000005</v>
      </c>
      <c r="N544">
        <v>2.9559378799291401E-2</v>
      </c>
      <c r="O544">
        <v>0.95879999999999999</v>
      </c>
      <c r="P544">
        <v>0.96220000000000006</v>
      </c>
      <c r="Q544">
        <v>0.88959999999999995</v>
      </c>
      <c r="R544">
        <v>0.92330000000000001</v>
      </c>
      <c r="S544">
        <v>7.9574999999999896E-2</v>
      </c>
      <c r="T544">
        <v>4.55584446069002E-2</v>
      </c>
      <c r="U544">
        <v>0.1341</v>
      </c>
      <c r="V544">
        <v>3.8399999999999997E-2</v>
      </c>
      <c r="W544">
        <v>3.0800000000000001E-2</v>
      </c>
      <c r="X544">
        <v>0.115</v>
      </c>
      <c r="Y544">
        <v>0.29612499999999897</v>
      </c>
      <c r="Z544">
        <v>0.23650977120406599</v>
      </c>
      <c r="AA544">
        <v>0.58130000000000004</v>
      </c>
      <c r="AB544">
        <v>0.47639999999999999</v>
      </c>
      <c r="AC544">
        <v>3.5099999999999999E-2</v>
      </c>
      <c r="AD544">
        <v>9.1700000000000004E-2</v>
      </c>
      <c r="AE544">
        <v>0.97339999999999904</v>
      </c>
      <c r="AF544">
        <v>2.0150062034643899E-2</v>
      </c>
      <c r="AG544">
        <v>0.95930000000000004</v>
      </c>
      <c r="AH544">
        <v>0.99309999999999998</v>
      </c>
      <c r="AI544">
        <v>0.94799999999999995</v>
      </c>
      <c r="AJ544">
        <v>0.99319999999999997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hidden="1" x14ac:dyDescent="0.25">
      <c r="A545">
        <v>67</v>
      </c>
      <c r="B545" t="s">
        <v>1047</v>
      </c>
      <c r="C545" t="s">
        <v>55</v>
      </c>
      <c r="D545" t="s">
        <v>1048</v>
      </c>
      <c r="E545" t="b">
        <v>0</v>
      </c>
      <c r="F545" t="b">
        <v>0</v>
      </c>
      <c r="G545">
        <v>0.92602499999999999</v>
      </c>
      <c r="H545">
        <v>8.2875000000000004E-2</v>
      </c>
      <c r="I545">
        <v>0.30049999999999999</v>
      </c>
      <c r="J545">
        <v>0.97317500000000001</v>
      </c>
      <c r="L545">
        <v>0</v>
      </c>
      <c r="M545">
        <v>0.92602499999999999</v>
      </c>
      <c r="N545">
        <v>3.83713027534901E-2</v>
      </c>
      <c r="O545">
        <v>0.95030000000000003</v>
      </c>
      <c r="P545">
        <v>0.9677</v>
      </c>
      <c r="Q545">
        <v>0.86670000000000003</v>
      </c>
      <c r="R545">
        <v>0.9194</v>
      </c>
      <c r="S545">
        <v>8.2875000000000004E-2</v>
      </c>
      <c r="T545">
        <v>4.5544614116270601E-2</v>
      </c>
      <c r="U545">
        <v>0.1389</v>
      </c>
      <c r="V545">
        <v>4.3499999999999997E-2</v>
      </c>
      <c r="W545">
        <v>3.2899999999999999E-2</v>
      </c>
      <c r="X545">
        <v>0.1162</v>
      </c>
      <c r="Y545">
        <v>0.30049999999999999</v>
      </c>
      <c r="Z545">
        <v>0.24018378379899</v>
      </c>
      <c r="AA545">
        <v>0.58379999999999999</v>
      </c>
      <c r="AB545">
        <v>0.49159999999999998</v>
      </c>
      <c r="AC545">
        <v>3.6400000000000002E-2</v>
      </c>
      <c r="AD545">
        <v>9.0200000000000002E-2</v>
      </c>
      <c r="AE545">
        <v>0.97317500000000001</v>
      </c>
      <c r="AF545">
        <v>2.0462083838162701E-2</v>
      </c>
      <c r="AG545">
        <v>0.9587</v>
      </c>
      <c r="AH545">
        <v>0.99309999999999998</v>
      </c>
      <c r="AI545">
        <v>0.94750000000000001</v>
      </c>
      <c r="AJ545">
        <v>0.99339999999999995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hidden="1" x14ac:dyDescent="0.25">
      <c r="A546">
        <v>67</v>
      </c>
      <c r="B546" t="s">
        <v>1049</v>
      </c>
      <c r="C546" t="s">
        <v>55</v>
      </c>
      <c r="D546" t="s">
        <v>1050</v>
      </c>
      <c r="E546" t="b">
        <v>0</v>
      </c>
      <c r="F546" t="b">
        <v>0</v>
      </c>
      <c r="G546">
        <v>0.94394999999999996</v>
      </c>
      <c r="H546">
        <v>8.0500000000000002E-2</v>
      </c>
      <c r="I546">
        <v>0.28752499999999998</v>
      </c>
      <c r="J546">
        <v>0.97502500000000003</v>
      </c>
      <c r="L546">
        <v>0</v>
      </c>
      <c r="M546">
        <v>0.94394999999999996</v>
      </c>
      <c r="N546">
        <v>2.0637041939192701E-2</v>
      </c>
      <c r="O546">
        <v>0.96209999999999996</v>
      </c>
      <c r="P546">
        <v>0.96550000000000002</v>
      </c>
      <c r="Q546">
        <v>0.9163</v>
      </c>
      <c r="R546">
        <v>0.93189999999999995</v>
      </c>
      <c r="S546">
        <v>8.0500000000000002E-2</v>
      </c>
      <c r="T546">
        <v>4.7646983115408201E-2</v>
      </c>
      <c r="U546">
        <v>0.1348</v>
      </c>
      <c r="V546">
        <v>3.5999999999999997E-2</v>
      </c>
      <c r="W546">
        <v>3.0300000000000001E-2</v>
      </c>
      <c r="X546">
        <v>0.12089999999999999</v>
      </c>
      <c r="Y546">
        <v>0.28752499999999998</v>
      </c>
      <c r="Z546">
        <v>0.23597725923274801</v>
      </c>
      <c r="AA546">
        <v>0.58309999999999995</v>
      </c>
      <c r="AB546">
        <v>0.45340000000000003</v>
      </c>
      <c r="AC546">
        <v>3.04E-2</v>
      </c>
      <c r="AD546">
        <v>8.3199999999999996E-2</v>
      </c>
      <c r="AE546">
        <v>0.97502500000000003</v>
      </c>
      <c r="AF546">
        <v>1.90771296321013E-2</v>
      </c>
      <c r="AG546">
        <v>0.95950000000000002</v>
      </c>
      <c r="AH546">
        <v>0.99390000000000001</v>
      </c>
      <c r="AI546">
        <v>0.95269999999999999</v>
      </c>
      <c r="AJ546">
        <v>0.99399999999999999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hidden="1" x14ac:dyDescent="0.25">
      <c r="A547">
        <v>68</v>
      </c>
      <c r="B547" t="s">
        <v>1051</v>
      </c>
      <c r="C547" t="s">
        <v>45</v>
      </c>
      <c r="D547" t="s">
        <v>1052</v>
      </c>
      <c r="E547" t="b">
        <v>0</v>
      </c>
      <c r="F547" t="b">
        <v>0</v>
      </c>
      <c r="G547">
        <v>0.940025</v>
      </c>
      <c r="H547">
        <v>8.0125000000000002E-2</v>
      </c>
      <c r="I547">
        <v>0.31419999999999998</v>
      </c>
      <c r="J547">
        <v>0.97245000000000004</v>
      </c>
      <c r="L547">
        <v>0</v>
      </c>
      <c r="M547">
        <v>0.940025</v>
      </c>
      <c r="N547">
        <v>1.0092168993828801E-2</v>
      </c>
      <c r="O547">
        <v>0.93589999999999995</v>
      </c>
      <c r="P547">
        <v>0.95</v>
      </c>
      <c r="Q547">
        <v>0.9254</v>
      </c>
      <c r="R547">
        <v>0.94879999999999998</v>
      </c>
      <c r="S547">
        <v>8.0125000000000002E-2</v>
      </c>
      <c r="T547">
        <v>5.0377841110948701E-2</v>
      </c>
      <c r="U547">
        <v>0.1489</v>
      </c>
      <c r="V547">
        <v>3.04E-2</v>
      </c>
      <c r="W547">
        <v>3.3399999999999999E-2</v>
      </c>
      <c r="X547">
        <v>0.10780000000000001</v>
      </c>
      <c r="Y547">
        <v>0.31419999999999998</v>
      </c>
      <c r="Z547">
        <v>0.24874683917589699</v>
      </c>
      <c r="AA547">
        <v>0.56030000000000002</v>
      </c>
      <c r="AB547">
        <v>0.5635</v>
      </c>
      <c r="AC547">
        <v>3.4299999999999997E-2</v>
      </c>
      <c r="AD547">
        <v>9.8699999999999996E-2</v>
      </c>
      <c r="AE547">
        <v>0.97245000000000004</v>
      </c>
      <c r="AF547">
        <v>2.1657389039309399E-2</v>
      </c>
      <c r="AG547">
        <v>0.96130000000000004</v>
      </c>
      <c r="AH547">
        <v>0.99280000000000002</v>
      </c>
      <c r="AI547">
        <v>0.94240000000000002</v>
      </c>
      <c r="AJ547">
        <v>0.99329999999999996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 x14ac:dyDescent="0.25">
      <c r="A548">
        <v>68</v>
      </c>
      <c r="B548" t="s">
        <v>1053</v>
      </c>
      <c r="C548" t="s">
        <v>45</v>
      </c>
      <c r="D548" t="s">
        <v>1054</v>
      </c>
      <c r="E548" t="b">
        <v>0</v>
      </c>
      <c r="F548" t="b">
        <v>0</v>
      </c>
      <c r="G548">
        <v>0.938025</v>
      </c>
      <c r="H548">
        <v>7.9324999999999896E-2</v>
      </c>
      <c r="I548">
        <v>0.31862499999999999</v>
      </c>
      <c r="J548">
        <v>0.97167499999999996</v>
      </c>
      <c r="L548">
        <v>0</v>
      </c>
      <c r="M548">
        <v>0.938025</v>
      </c>
      <c r="N548">
        <v>1.0448056039282999E-2</v>
      </c>
      <c r="O548">
        <v>0.93799999999999994</v>
      </c>
      <c r="P548">
        <v>0.94740000000000002</v>
      </c>
      <c r="Q548">
        <v>0.92100000000000004</v>
      </c>
      <c r="R548">
        <v>0.94569999999999999</v>
      </c>
      <c r="S548">
        <v>7.9324999999999896E-2</v>
      </c>
      <c r="T548">
        <v>4.8187984757613503E-2</v>
      </c>
      <c r="U548">
        <v>0.14449999999999999</v>
      </c>
      <c r="V548">
        <v>3.1E-2</v>
      </c>
      <c r="W548">
        <v>3.5099999999999999E-2</v>
      </c>
      <c r="X548">
        <v>0.1067</v>
      </c>
      <c r="Y548">
        <v>0.31862499999999999</v>
      </c>
      <c r="Z548">
        <v>0.24790522760724501</v>
      </c>
      <c r="AA548">
        <v>0.55479999999999996</v>
      </c>
      <c r="AB548">
        <v>0.57589999999999997</v>
      </c>
      <c r="AC548">
        <v>3.9399999999999998E-2</v>
      </c>
      <c r="AD548">
        <v>0.10440000000000001</v>
      </c>
      <c r="AE548">
        <v>0.97167499999999996</v>
      </c>
      <c r="AF548">
        <v>2.2598603386050201E-2</v>
      </c>
      <c r="AG548">
        <v>0.96189999999999998</v>
      </c>
      <c r="AH548">
        <v>0.99260000000000004</v>
      </c>
      <c r="AI548">
        <v>0.93920000000000003</v>
      </c>
      <c r="AJ548">
        <v>0.99299999999999999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hidden="1" x14ac:dyDescent="0.25">
      <c r="A549">
        <v>68</v>
      </c>
      <c r="B549" t="s">
        <v>1055</v>
      </c>
      <c r="C549" t="s">
        <v>45</v>
      </c>
      <c r="D549" t="s">
        <v>1056</v>
      </c>
      <c r="E549" t="b">
        <v>0</v>
      </c>
      <c r="F549" t="b">
        <v>0</v>
      </c>
      <c r="G549">
        <v>0.93027499999999996</v>
      </c>
      <c r="H549">
        <v>8.3999999999999894E-2</v>
      </c>
      <c r="I549">
        <v>0.32824999999999999</v>
      </c>
      <c r="J549">
        <v>0.97124999999999995</v>
      </c>
      <c r="L549">
        <v>0</v>
      </c>
      <c r="M549">
        <v>0.93027499999999996</v>
      </c>
      <c r="N549">
        <v>1.33396729720034E-2</v>
      </c>
      <c r="O549">
        <v>0.92710000000000004</v>
      </c>
      <c r="P549">
        <v>0.94479999999999997</v>
      </c>
      <c r="Q549">
        <v>0.91</v>
      </c>
      <c r="R549">
        <v>0.93920000000000003</v>
      </c>
      <c r="S549">
        <v>8.3999999999999894E-2</v>
      </c>
      <c r="T549">
        <v>5.2247248731392498E-2</v>
      </c>
      <c r="U549">
        <v>0.1573</v>
      </c>
      <c r="V549">
        <v>3.4200000000000001E-2</v>
      </c>
      <c r="W549">
        <v>3.49E-2</v>
      </c>
      <c r="X549">
        <v>0.1096</v>
      </c>
      <c r="Y549">
        <v>0.32824999999999999</v>
      </c>
      <c r="Z549">
        <v>0.25215069403037499</v>
      </c>
      <c r="AA549">
        <v>0.56689999999999996</v>
      </c>
      <c r="AB549">
        <v>0.59030000000000005</v>
      </c>
      <c r="AC549">
        <v>3.6999999999999998E-2</v>
      </c>
      <c r="AD549">
        <v>0.1188</v>
      </c>
      <c r="AE549">
        <v>0.97124999999999995</v>
      </c>
      <c r="AF549">
        <v>2.2441089545741699E-2</v>
      </c>
      <c r="AG549">
        <v>0.96020000000000005</v>
      </c>
      <c r="AH549">
        <v>0.99229999999999996</v>
      </c>
      <c r="AI549">
        <v>0.93979999999999997</v>
      </c>
      <c r="AJ549">
        <v>0.99270000000000003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hidden="1" x14ac:dyDescent="0.25">
      <c r="A550">
        <v>68</v>
      </c>
      <c r="B550" t="s">
        <v>1057</v>
      </c>
      <c r="C550" t="s">
        <v>52</v>
      </c>
      <c r="D550" t="s">
        <v>1058</v>
      </c>
      <c r="E550" t="b">
        <v>0</v>
      </c>
      <c r="F550" t="b">
        <v>0</v>
      </c>
      <c r="G550">
        <v>0.93547499999999995</v>
      </c>
      <c r="H550">
        <v>9.3274999999999997E-2</v>
      </c>
      <c r="I550">
        <v>0.30722499999999903</v>
      </c>
      <c r="J550">
        <v>0.97132499999999999</v>
      </c>
      <c r="L550">
        <v>0</v>
      </c>
      <c r="M550">
        <v>0.93547499999999995</v>
      </c>
      <c r="N550">
        <v>1.84755750925376E-2</v>
      </c>
      <c r="O550">
        <v>0.94699999999999995</v>
      </c>
      <c r="P550">
        <v>0.93989999999999996</v>
      </c>
      <c r="Q550">
        <v>0.9042</v>
      </c>
      <c r="R550">
        <v>0.95079999999999998</v>
      </c>
      <c r="S550">
        <v>9.3274999999999997E-2</v>
      </c>
      <c r="T550">
        <v>5.8773692031384203E-2</v>
      </c>
      <c r="U550">
        <v>0.17860000000000001</v>
      </c>
      <c r="V550">
        <v>5.1999999999999998E-2</v>
      </c>
      <c r="W550">
        <v>2.7300000000000001E-2</v>
      </c>
      <c r="X550">
        <v>0.1152</v>
      </c>
      <c r="Y550">
        <v>0.30722499999999903</v>
      </c>
      <c r="Z550">
        <v>0.24060558363221701</v>
      </c>
      <c r="AA550">
        <v>0.55449999999999999</v>
      </c>
      <c r="AB550">
        <v>0.53869999999999996</v>
      </c>
      <c r="AC550">
        <v>3.44E-2</v>
      </c>
      <c r="AD550">
        <v>0.1013</v>
      </c>
      <c r="AE550">
        <v>0.97132499999999999</v>
      </c>
      <c r="AF550">
        <v>2.1707645542527101E-2</v>
      </c>
      <c r="AG550">
        <v>0.95530000000000004</v>
      </c>
      <c r="AH550">
        <v>0.9929</v>
      </c>
      <c r="AI550">
        <v>0.9446</v>
      </c>
      <c r="AJ550">
        <v>0.99250000000000005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 x14ac:dyDescent="0.25">
      <c r="A551">
        <v>68</v>
      </c>
      <c r="B551" t="s">
        <v>1059</v>
      </c>
      <c r="C551" t="s">
        <v>55</v>
      </c>
      <c r="D551" t="s">
        <v>1045</v>
      </c>
      <c r="E551" t="b">
        <v>0</v>
      </c>
      <c r="F551" t="b">
        <v>0</v>
      </c>
      <c r="G551">
        <v>0.93554999999999999</v>
      </c>
      <c r="H551">
        <v>8.2049999999999998E-2</v>
      </c>
      <c r="I551">
        <v>0.291849999999999</v>
      </c>
      <c r="J551">
        <v>0.97439999999999904</v>
      </c>
      <c r="L551">
        <v>0</v>
      </c>
      <c r="M551">
        <v>0.93554999999999999</v>
      </c>
      <c r="N551">
        <v>2.3224825080073199E-2</v>
      </c>
      <c r="O551">
        <v>0.95140000000000002</v>
      </c>
      <c r="P551">
        <v>0.96240000000000003</v>
      </c>
      <c r="Q551">
        <v>0.90249999999999997</v>
      </c>
      <c r="R551">
        <v>0.92589999999999995</v>
      </c>
      <c r="S551">
        <v>8.2049999999999998E-2</v>
      </c>
      <c r="T551">
        <v>4.7603072379836998E-2</v>
      </c>
      <c r="U551">
        <v>0.13730000000000001</v>
      </c>
      <c r="V551">
        <v>3.9399999999999998E-2</v>
      </c>
      <c r="W551">
        <v>3.04E-2</v>
      </c>
      <c r="X551">
        <v>0.1211</v>
      </c>
      <c r="Y551">
        <v>0.291849999999999</v>
      </c>
      <c r="Z551">
        <v>0.23487842067759199</v>
      </c>
      <c r="AA551">
        <v>0.57709999999999995</v>
      </c>
      <c r="AB551">
        <v>0.46800000000000003</v>
      </c>
      <c r="AC551">
        <v>3.09E-2</v>
      </c>
      <c r="AD551">
        <v>9.1399999999999995E-2</v>
      </c>
      <c r="AE551">
        <v>0.97439999999999904</v>
      </c>
      <c r="AF551">
        <v>1.9352648397570799E-2</v>
      </c>
      <c r="AG551">
        <v>0.95920000000000005</v>
      </c>
      <c r="AH551">
        <v>0.99350000000000005</v>
      </c>
      <c r="AI551">
        <v>0.95130000000000003</v>
      </c>
      <c r="AJ551">
        <v>0.99360000000000004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hidden="1" x14ac:dyDescent="0.25">
      <c r="A552">
        <v>68</v>
      </c>
      <c r="B552" t="s">
        <v>1060</v>
      </c>
      <c r="C552" t="s">
        <v>55</v>
      </c>
      <c r="D552" t="s">
        <v>1061</v>
      </c>
      <c r="E552" t="b">
        <v>0</v>
      </c>
      <c r="F552" t="b">
        <v>0</v>
      </c>
      <c r="G552">
        <v>0.93479999999999996</v>
      </c>
      <c r="H552">
        <v>8.1324999999999995E-2</v>
      </c>
      <c r="I552">
        <v>0.29662500000000003</v>
      </c>
      <c r="J552">
        <v>0.97375</v>
      </c>
      <c r="L552">
        <v>0</v>
      </c>
      <c r="M552">
        <v>0.93479999999999996</v>
      </c>
      <c r="N552">
        <v>2.7404561664073301E-2</v>
      </c>
      <c r="O552">
        <v>0.9577</v>
      </c>
      <c r="P552">
        <v>0.96209999999999996</v>
      </c>
      <c r="Q552">
        <v>0.89429999999999998</v>
      </c>
      <c r="R552">
        <v>0.92510000000000003</v>
      </c>
      <c r="S552">
        <v>8.1324999999999995E-2</v>
      </c>
      <c r="T552">
        <v>4.7088606636850001E-2</v>
      </c>
      <c r="U552">
        <v>0.13780000000000001</v>
      </c>
      <c r="V552">
        <v>3.8699999999999998E-2</v>
      </c>
      <c r="W552">
        <v>3.1E-2</v>
      </c>
      <c r="X552">
        <v>0.1178</v>
      </c>
      <c r="Y552">
        <v>0.29662500000000003</v>
      </c>
      <c r="Z552">
        <v>0.23717777483356201</v>
      </c>
      <c r="AA552">
        <v>0.57999999999999996</v>
      </c>
      <c r="AB552">
        <v>0.48049999999999998</v>
      </c>
      <c r="AC552">
        <v>3.3500000000000002E-2</v>
      </c>
      <c r="AD552">
        <v>9.2499999999999999E-2</v>
      </c>
      <c r="AE552">
        <v>0.97375</v>
      </c>
      <c r="AF552">
        <v>2.00450118483377E-2</v>
      </c>
      <c r="AG552">
        <v>0.9597</v>
      </c>
      <c r="AH552">
        <v>0.99339999999999995</v>
      </c>
      <c r="AI552">
        <v>0.94850000000000001</v>
      </c>
      <c r="AJ552">
        <v>0.99339999999999995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 x14ac:dyDescent="0.25">
      <c r="A553">
        <v>68</v>
      </c>
      <c r="B553" t="s">
        <v>1062</v>
      </c>
      <c r="C553" t="s">
        <v>55</v>
      </c>
      <c r="D553" t="s">
        <v>1063</v>
      </c>
      <c r="E553" t="b">
        <v>0</v>
      </c>
      <c r="F553" t="b">
        <v>0</v>
      </c>
      <c r="G553">
        <v>0.9244</v>
      </c>
      <c r="H553">
        <v>9.0149999999999994E-2</v>
      </c>
      <c r="I553">
        <v>0.30349999999999999</v>
      </c>
      <c r="J553">
        <v>0.97365000000000002</v>
      </c>
      <c r="L553">
        <v>0</v>
      </c>
      <c r="M553">
        <v>0.9244</v>
      </c>
      <c r="N553">
        <v>3.1260598202849502E-2</v>
      </c>
      <c r="O553">
        <v>0.94420000000000004</v>
      </c>
      <c r="P553">
        <v>0.96150000000000002</v>
      </c>
      <c r="Q553">
        <v>0.87980000000000003</v>
      </c>
      <c r="R553">
        <v>0.91210000000000002</v>
      </c>
      <c r="S553">
        <v>9.0149999999999994E-2</v>
      </c>
      <c r="T553">
        <v>5.2136767256898399E-2</v>
      </c>
      <c r="U553">
        <v>0.15190000000000001</v>
      </c>
      <c r="V553">
        <v>4.2799999999999998E-2</v>
      </c>
      <c r="W553">
        <v>3.44E-2</v>
      </c>
      <c r="X553">
        <v>0.13150000000000001</v>
      </c>
      <c r="Y553">
        <v>0.30349999999999999</v>
      </c>
      <c r="Z553">
        <v>0.24077617199382501</v>
      </c>
      <c r="AA553">
        <v>0.58750000000000002</v>
      </c>
      <c r="AB553">
        <v>0.49440000000000001</v>
      </c>
      <c r="AC553">
        <v>3.4200000000000001E-2</v>
      </c>
      <c r="AD553">
        <v>9.7900000000000001E-2</v>
      </c>
      <c r="AE553">
        <v>0.97365000000000002</v>
      </c>
      <c r="AF553">
        <v>1.9949999999999999E-2</v>
      </c>
      <c r="AG553">
        <v>0.95840000000000003</v>
      </c>
      <c r="AH553">
        <v>0.99319999999999997</v>
      </c>
      <c r="AI553">
        <v>0.94950000000000001</v>
      </c>
      <c r="AJ553">
        <v>0.99350000000000005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hidden="1" x14ac:dyDescent="0.25">
      <c r="A554">
        <v>68</v>
      </c>
      <c r="B554" t="s">
        <v>1064</v>
      </c>
      <c r="C554" t="s">
        <v>55</v>
      </c>
      <c r="D554" t="s">
        <v>1065</v>
      </c>
      <c r="E554" t="b">
        <v>0</v>
      </c>
      <c r="F554" t="b">
        <v>0</v>
      </c>
      <c r="G554">
        <v>0.94130000000000003</v>
      </c>
      <c r="H554">
        <v>8.1600000000000006E-2</v>
      </c>
      <c r="I554">
        <v>0.28960000000000002</v>
      </c>
      <c r="J554">
        <v>0.97489999999999999</v>
      </c>
      <c r="L554">
        <v>0</v>
      </c>
      <c r="M554">
        <v>0.94130000000000003</v>
      </c>
      <c r="N554">
        <v>2.08683971593411E-2</v>
      </c>
      <c r="O554">
        <v>0.95699999999999996</v>
      </c>
      <c r="P554">
        <v>0.96460000000000001</v>
      </c>
      <c r="Q554">
        <v>0.91200000000000003</v>
      </c>
      <c r="R554">
        <v>0.93159999999999998</v>
      </c>
      <c r="S554">
        <v>8.1600000000000006E-2</v>
      </c>
      <c r="T554">
        <v>4.7305020875167102E-2</v>
      </c>
      <c r="U554">
        <v>0.1361</v>
      </c>
      <c r="V554">
        <v>3.78E-2</v>
      </c>
      <c r="W554">
        <v>3.15E-2</v>
      </c>
      <c r="X554">
        <v>0.121</v>
      </c>
      <c r="Y554">
        <v>0.28960000000000002</v>
      </c>
      <c r="Z554">
        <v>0.23440370090934901</v>
      </c>
      <c r="AA554">
        <v>0.5776</v>
      </c>
      <c r="AB554">
        <v>0.46139999999999998</v>
      </c>
      <c r="AC554">
        <v>3.1300000000000001E-2</v>
      </c>
      <c r="AD554">
        <v>8.8099999999999998E-2</v>
      </c>
      <c r="AE554">
        <v>0.97489999999999999</v>
      </c>
      <c r="AF554">
        <v>1.9144581478841498E-2</v>
      </c>
      <c r="AG554">
        <v>0.95979999999999999</v>
      </c>
      <c r="AH554">
        <v>0.99380000000000002</v>
      </c>
      <c r="AI554">
        <v>0.95209999999999995</v>
      </c>
      <c r="AJ554">
        <v>0.99390000000000001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hidden="1" x14ac:dyDescent="0.25">
      <c r="A555">
        <v>69</v>
      </c>
      <c r="B555" t="s">
        <v>1066</v>
      </c>
      <c r="C555" t="s">
        <v>45</v>
      </c>
      <c r="D555" t="s">
        <v>1067</v>
      </c>
      <c r="E555" t="b">
        <v>0</v>
      </c>
      <c r="F555" t="b">
        <v>0</v>
      </c>
      <c r="G555">
        <v>0.94647499999999996</v>
      </c>
      <c r="H555">
        <v>8.2025000000000001E-2</v>
      </c>
      <c r="I555">
        <v>0.31764999999999999</v>
      </c>
      <c r="J555">
        <v>0.97357499999999997</v>
      </c>
      <c r="L555">
        <v>0</v>
      </c>
      <c r="M555">
        <v>0.94647499999999996</v>
      </c>
      <c r="N555">
        <v>1.1179752904246099E-2</v>
      </c>
      <c r="O555">
        <v>0.94479999999999997</v>
      </c>
      <c r="P555">
        <v>0.95940000000000003</v>
      </c>
      <c r="Q555">
        <v>0.92930000000000001</v>
      </c>
      <c r="R555">
        <v>0.95240000000000002</v>
      </c>
      <c r="S555">
        <v>8.2025000000000001E-2</v>
      </c>
      <c r="T555">
        <v>5.0840012539337502E-2</v>
      </c>
      <c r="U555">
        <v>0.14729999999999999</v>
      </c>
      <c r="V555">
        <v>2.9700000000000001E-2</v>
      </c>
      <c r="W555">
        <v>3.5200000000000002E-2</v>
      </c>
      <c r="X555">
        <v>0.1159</v>
      </c>
      <c r="Y555">
        <v>0.31764999999999999</v>
      </c>
      <c r="Z555">
        <v>0.25060038407791702</v>
      </c>
      <c r="AA555">
        <v>0.55879999999999996</v>
      </c>
      <c r="AB555">
        <v>0.57530000000000003</v>
      </c>
      <c r="AC555">
        <v>3.4599999999999999E-2</v>
      </c>
      <c r="AD555">
        <v>0.1019</v>
      </c>
      <c r="AE555">
        <v>0.97357499999999997</v>
      </c>
      <c r="AF555">
        <v>2.0590213087775401E-2</v>
      </c>
      <c r="AG555">
        <v>0.96220000000000006</v>
      </c>
      <c r="AH555">
        <v>0.99309999999999998</v>
      </c>
      <c r="AI555">
        <v>0.94550000000000001</v>
      </c>
      <c r="AJ555">
        <v>0.99350000000000005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 x14ac:dyDescent="0.25">
      <c r="A556">
        <v>69</v>
      </c>
      <c r="B556" t="s">
        <v>1068</v>
      </c>
      <c r="C556" t="s">
        <v>45</v>
      </c>
      <c r="D556" t="s">
        <v>1069</v>
      </c>
      <c r="E556" t="b">
        <v>0</v>
      </c>
      <c r="F556" t="b">
        <v>0</v>
      </c>
      <c r="G556">
        <v>0.94769999999999999</v>
      </c>
      <c r="H556">
        <v>8.4224999999999994E-2</v>
      </c>
      <c r="I556">
        <v>0.32217499999999999</v>
      </c>
      <c r="J556">
        <v>0.97362499999999996</v>
      </c>
      <c r="L556">
        <v>0</v>
      </c>
      <c r="M556">
        <v>0.94769999999999999</v>
      </c>
      <c r="N556">
        <v>1.1392321975787E-2</v>
      </c>
      <c r="O556">
        <v>0.94840000000000002</v>
      </c>
      <c r="P556">
        <v>0.96030000000000004</v>
      </c>
      <c r="Q556">
        <v>0.9294</v>
      </c>
      <c r="R556">
        <v>0.95269999999999999</v>
      </c>
      <c r="S556">
        <v>8.4224999999999994E-2</v>
      </c>
      <c r="T556">
        <v>5.0639232567249601E-2</v>
      </c>
      <c r="U556">
        <v>0.14729999999999999</v>
      </c>
      <c r="V556">
        <v>3.2199999999999999E-2</v>
      </c>
      <c r="W556">
        <v>3.6799999999999999E-2</v>
      </c>
      <c r="X556">
        <v>0.1206</v>
      </c>
      <c r="Y556">
        <v>0.32217499999999999</v>
      </c>
      <c r="Z556">
        <v>0.25642337427582501</v>
      </c>
      <c r="AA556">
        <v>0.56289999999999996</v>
      </c>
      <c r="AB556">
        <v>0.59219999999999995</v>
      </c>
      <c r="AC556">
        <v>3.7499999999999999E-2</v>
      </c>
      <c r="AD556">
        <v>9.6100000000000005E-2</v>
      </c>
      <c r="AE556">
        <v>0.97362499999999996</v>
      </c>
      <c r="AF556">
        <v>2.0641387429143399E-2</v>
      </c>
      <c r="AG556">
        <v>0.96250000000000002</v>
      </c>
      <c r="AH556">
        <v>0.99319999999999997</v>
      </c>
      <c r="AI556">
        <v>0.94530000000000003</v>
      </c>
      <c r="AJ556">
        <v>0.99350000000000005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hidden="1" x14ac:dyDescent="0.25">
      <c r="A557">
        <v>69</v>
      </c>
      <c r="B557" t="s">
        <v>1070</v>
      </c>
      <c r="C557" t="s">
        <v>45</v>
      </c>
      <c r="D557" t="s">
        <v>1071</v>
      </c>
      <c r="E557" t="b">
        <v>0</v>
      </c>
      <c r="F557" t="b">
        <v>0</v>
      </c>
      <c r="G557">
        <v>0.94902500000000001</v>
      </c>
      <c r="H557">
        <v>7.7499999999999999E-2</v>
      </c>
      <c r="I557">
        <v>0.30909999999999999</v>
      </c>
      <c r="J557">
        <v>0.97387499999999905</v>
      </c>
      <c r="L557">
        <v>0</v>
      </c>
      <c r="M557">
        <v>0.94902500000000001</v>
      </c>
      <c r="N557">
        <v>9.7873323740435003E-3</v>
      </c>
      <c r="O557">
        <v>0.9506</v>
      </c>
      <c r="P557">
        <v>0.96040000000000003</v>
      </c>
      <c r="Q557">
        <v>0.93340000000000001</v>
      </c>
      <c r="R557">
        <v>0.95169999999999999</v>
      </c>
      <c r="S557">
        <v>7.7499999999999999E-2</v>
      </c>
      <c r="T557">
        <v>4.7316223433406003E-2</v>
      </c>
      <c r="U557">
        <v>0.1363</v>
      </c>
      <c r="V557">
        <v>2.7900000000000001E-2</v>
      </c>
      <c r="W557">
        <v>3.4200000000000001E-2</v>
      </c>
      <c r="X557">
        <v>0.1116</v>
      </c>
      <c r="Y557">
        <v>0.30909999999999999</v>
      </c>
      <c r="Z557">
        <v>0.24420975615236901</v>
      </c>
      <c r="AA557">
        <v>0.54900000000000004</v>
      </c>
      <c r="AB557">
        <v>0.55559999999999998</v>
      </c>
      <c r="AC557">
        <v>3.4700000000000002E-2</v>
      </c>
      <c r="AD557">
        <v>9.7100000000000006E-2</v>
      </c>
      <c r="AE557">
        <v>0.97387499999999905</v>
      </c>
      <c r="AF557">
        <v>2.0531972019267899E-2</v>
      </c>
      <c r="AG557">
        <v>0.96250000000000002</v>
      </c>
      <c r="AH557">
        <v>0.99339999999999995</v>
      </c>
      <c r="AI557">
        <v>0.94589999999999996</v>
      </c>
      <c r="AJ557">
        <v>0.99370000000000003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hidden="1" x14ac:dyDescent="0.25">
      <c r="A558">
        <v>69</v>
      </c>
      <c r="B558" t="s">
        <v>1072</v>
      </c>
      <c r="C558" t="s">
        <v>52</v>
      </c>
      <c r="D558" t="s">
        <v>1073</v>
      </c>
      <c r="E558" t="b">
        <v>0</v>
      </c>
      <c r="F558" t="b">
        <v>0</v>
      </c>
      <c r="G558">
        <v>0.94047499999999995</v>
      </c>
      <c r="H558">
        <v>9.0225E-2</v>
      </c>
      <c r="I558">
        <v>0.30252499999999999</v>
      </c>
      <c r="J558">
        <v>0.97235000000000005</v>
      </c>
      <c r="L558">
        <v>0</v>
      </c>
      <c r="M558">
        <v>0.94047499999999995</v>
      </c>
      <c r="N558">
        <v>1.8383059457010902E-2</v>
      </c>
      <c r="O558">
        <v>0.94879999999999998</v>
      </c>
      <c r="P558">
        <v>0.9486</v>
      </c>
      <c r="Q558">
        <v>0.90900000000000003</v>
      </c>
      <c r="R558">
        <v>0.95550000000000002</v>
      </c>
      <c r="S558">
        <v>9.0225E-2</v>
      </c>
      <c r="T558">
        <v>5.6420491623168201E-2</v>
      </c>
      <c r="U558">
        <v>0.16980000000000001</v>
      </c>
      <c r="V558">
        <v>4.9700000000000001E-2</v>
      </c>
      <c r="W558">
        <v>2.5999999999999999E-2</v>
      </c>
      <c r="X558">
        <v>0.1154</v>
      </c>
      <c r="Y558">
        <v>0.30252499999999999</v>
      </c>
      <c r="Z558">
        <v>0.238357844165028</v>
      </c>
      <c r="AA558">
        <v>0.55289999999999995</v>
      </c>
      <c r="AB558">
        <v>0.5262</v>
      </c>
      <c r="AC558">
        <v>3.2500000000000001E-2</v>
      </c>
      <c r="AD558">
        <v>9.8500000000000004E-2</v>
      </c>
      <c r="AE558">
        <v>0.97235000000000005</v>
      </c>
      <c r="AF558">
        <v>2.0843284290149599E-2</v>
      </c>
      <c r="AG558">
        <v>0.95569999999999999</v>
      </c>
      <c r="AH558">
        <v>0.99319999999999997</v>
      </c>
      <c r="AI558">
        <v>0.94769999999999999</v>
      </c>
      <c r="AJ558">
        <v>0.99280000000000002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hidden="1" x14ac:dyDescent="0.25">
      <c r="A559">
        <v>69</v>
      </c>
      <c r="B559" t="s">
        <v>1074</v>
      </c>
      <c r="C559" t="s">
        <v>55</v>
      </c>
      <c r="D559" t="s">
        <v>1075</v>
      </c>
      <c r="E559" t="b">
        <v>0</v>
      </c>
      <c r="F559" t="b">
        <v>0</v>
      </c>
      <c r="G559">
        <v>0.93912499999999999</v>
      </c>
      <c r="H559">
        <v>8.8200000000000001E-2</v>
      </c>
      <c r="I559">
        <v>0.29827500000000001</v>
      </c>
      <c r="J559">
        <v>0.97465000000000002</v>
      </c>
      <c r="L559">
        <v>0</v>
      </c>
      <c r="M559">
        <v>0.93912499999999999</v>
      </c>
      <c r="N559">
        <v>1.78471811499743E-2</v>
      </c>
      <c r="O559">
        <v>0.95069999999999999</v>
      </c>
      <c r="P559">
        <v>0.96040000000000003</v>
      </c>
      <c r="Q559">
        <v>0.91410000000000002</v>
      </c>
      <c r="R559">
        <v>0.93130000000000002</v>
      </c>
      <c r="S559">
        <v>8.8200000000000001E-2</v>
      </c>
      <c r="T559">
        <v>5.18441414240799E-2</v>
      </c>
      <c r="U559">
        <v>0.14949999999999999</v>
      </c>
      <c r="V559">
        <v>4.0399999999999998E-2</v>
      </c>
      <c r="W559">
        <v>3.3399999999999999E-2</v>
      </c>
      <c r="X559">
        <v>0.1295</v>
      </c>
      <c r="Y559">
        <v>0.29827500000000001</v>
      </c>
      <c r="Z559">
        <v>0.23959687367534599</v>
      </c>
      <c r="AA559">
        <v>0.59289999999999998</v>
      </c>
      <c r="AB559">
        <v>0.4733</v>
      </c>
      <c r="AC559">
        <v>3.2599999999999997E-2</v>
      </c>
      <c r="AD559">
        <v>9.4299999999999995E-2</v>
      </c>
      <c r="AE559">
        <v>0.97465000000000002</v>
      </c>
      <c r="AF559">
        <v>1.9280624989870002E-2</v>
      </c>
      <c r="AG559">
        <v>0.95979999999999999</v>
      </c>
      <c r="AH559">
        <v>0.99350000000000005</v>
      </c>
      <c r="AI559">
        <v>0.95140000000000002</v>
      </c>
      <c r="AJ559">
        <v>0.99390000000000001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hidden="1" x14ac:dyDescent="0.25">
      <c r="A560">
        <v>69</v>
      </c>
      <c r="B560" t="s">
        <v>1076</v>
      </c>
      <c r="C560" t="s">
        <v>55</v>
      </c>
      <c r="D560" t="s">
        <v>1077</v>
      </c>
      <c r="E560" t="b">
        <v>0</v>
      </c>
      <c r="F560" t="b">
        <v>0</v>
      </c>
      <c r="G560">
        <v>0.93462499999999904</v>
      </c>
      <c r="H560">
        <v>8.3299999999999999E-2</v>
      </c>
      <c r="I560">
        <v>0.29874999999999902</v>
      </c>
      <c r="J560">
        <v>0.97357499999999997</v>
      </c>
      <c r="L560">
        <v>0</v>
      </c>
      <c r="M560">
        <v>0.93462499999999904</v>
      </c>
      <c r="N560">
        <v>2.1551261564001299E-2</v>
      </c>
      <c r="O560">
        <v>0.94569999999999999</v>
      </c>
      <c r="P560">
        <v>0.9597</v>
      </c>
      <c r="Q560">
        <v>0.90149999999999997</v>
      </c>
      <c r="R560">
        <v>0.93159999999999998</v>
      </c>
      <c r="S560">
        <v>8.3299999999999999E-2</v>
      </c>
      <c r="T560">
        <v>4.7754476229982801E-2</v>
      </c>
      <c r="U560">
        <v>0.14080000000000001</v>
      </c>
      <c r="V560">
        <v>4.02E-2</v>
      </c>
      <c r="W560">
        <v>3.2199999999999999E-2</v>
      </c>
      <c r="X560">
        <v>0.12</v>
      </c>
      <c r="Y560">
        <v>0.29874999999999902</v>
      </c>
      <c r="Z560">
        <v>0.23785924934717101</v>
      </c>
      <c r="AA560">
        <v>0.58220000000000005</v>
      </c>
      <c r="AB560">
        <v>0.48409999999999997</v>
      </c>
      <c r="AC560">
        <v>3.5000000000000003E-2</v>
      </c>
      <c r="AD560">
        <v>9.3700000000000006E-2</v>
      </c>
      <c r="AE560">
        <v>0.97357499999999997</v>
      </c>
      <c r="AF560">
        <v>2.01121076717483E-2</v>
      </c>
      <c r="AG560">
        <v>0.95940000000000003</v>
      </c>
      <c r="AH560">
        <v>0.99309999999999998</v>
      </c>
      <c r="AI560">
        <v>0.94830000000000003</v>
      </c>
      <c r="AJ560">
        <v>0.99350000000000005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hidden="1" x14ac:dyDescent="0.25">
      <c r="A561">
        <v>69</v>
      </c>
      <c r="B561" t="s">
        <v>1078</v>
      </c>
      <c r="C561" t="s">
        <v>55</v>
      </c>
      <c r="D561" t="s">
        <v>1079</v>
      </c>
      <c r="E561" t="b">
        <v>0</v>
      </c>
      <c r="F561" t="b">
        <v>0</v>
      </c>
      <c r="G561">
        <v>0.93684999999999996</v>
      </c>
      <c r="H561">
        <v>8.9599999999999999E-2</v>
      </c>
      <c r="I561">
        <v>0.3044</v>
      </c>
      <c r="J561">
        <v>0.97389999999999999</v>
      </c>
      <c r="L561">
        <v>0</v>
      </c>
      <c r="M561">
        <v>0.93684999999999996</v>
      </c>
      <c r="N561">
        <v>2.3417995217353601E-2</v>
      </c>
      <c r="O561">
        <v>0.95040000000000002</v>
      </c>
      <c r="P561">
        <v>0.96409999999999996</v>
      </c>
      <c r="Q561">
        <v>0.90169999999999995</v>
      </c>
      <c r="R561">
        <v>0.93120000000000003</v>
      </c>
      <c r="S561">
        <v>8.9599999999999999E-2</v>
      </c>
      <c r="T561">
        <v>5.1713634565750601E-2</v>
      </c>
      <c r="U561">
        <v>0.15179999999999999</v>
      </c>
      <c r="V561">
        <v>4.3200000000000002E-2</v>
      </c>
      <c r="W561">
        <v>3.4000000000000002E-2</v>
      </c>
      <c r="X561">
        <v>0.12939999999999999</v>
      </c>
      <c r="Y561">
        <v>0.3044</v>
      </c>
      <c r="Z561">
        <v>0.241733975684015</v>
      </c>
      <c r="AA561">
        <v>0.59409999999999996</v>
      </c>
      <c r="AB561">
        <v>0.49080000000000001</v>
      </c>
      <c r="AC561">
        <v>3.6900000000000002E-2</v>
      </c>
      <c r="AD561">
        <v>9.5799999999999996E-2</v>
      </c>
      <c r="AE561">
        <v>0.97389999999999999</v>
      </c>
      <c r="AF561">
        <v>1.99291244162908E-2</v>
      </c>
      <c r="AG561">
        <v>0.95940000000000003</v>
      </c>
      <c r="AH561">
        <v>0.99339999999999995</v>
      </c>
      <c r="AI561">
        <v>0.94920000000000004</v>
      </c>
      <c r="AJ561">
        <v>0.99360000000000004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hidden="1" x14ac:dyDescent="0.25">
      <c r="A562">
        <v>69</v>
      </c>
      <c r="B562" t="s">
        <v>1080</v>
      </c>
      <c r="C562" t="s">
        <v>55</v>
      </c>
      <c r="D562" t="s">
        <v>1065</v>
      </c>
      <c r="E562" t="b">
        <v>0</v>
      </c>
      <c r="F562" t="b">
        <v>0</v>
      </c>
      <c r="G562">
        <v>0.94130000000000003</v>
      </c>
      <c r="H562">
        <v>8.1600000000000006E-2</v>
      </c>
      <c r="I562">
        <v>0.28960000000000002</v>
      </c>
      <c r="J562">
        <v>0.97489999999999999</v>
      </c>
      <c r="L562">
        <v>0</v>
      </c>
      <c r="M562">
        <v>0.94130000000000003</v>
      </c>
      <c r="N562">
        <v>2.08683971593411E-2</v>
      </c>
      <c r="O562">
        <v>0.95699999999999996</v>
      </c>
      <c r="P562">
        <v>0.96460000000000001</v>
      </c>
      <c r="Q562">
        <v>0.91200000000000003</v>
      </c>
      <c r="R562">
        <v>0.93159999999999998</v>
      </c>
      <c r="S562">
        <v>8.1600000000000006E-2</v>
      </c>
      <c r="T562">
        <v>4.7305020875167102E-2</v>
      </c>
      <c r="U562">
        <v>0.1361</v>
      </c>
      <c r="V562">
        <v>3.78E-2</v>
      </c>
      <c r="W562">
        <v>3.15E-2</v>
      </c>
      <c r="X562">
        <v>0.121</v>
      </c>
      <c r="Y562">
        <v>0.28960000000000002</v>
      </c>
      <c r="Z562">
        <v>0.23440370090934901</v>
      </c>
      <c r="AA562">
        <v>0.5776</v>
      </c>
      <c r="AB562">
        <v>0.46139999999999998</v>
      </c>
      <c r="AC562">
        <v>3.1300000000000001E-2</v>
      </c>
      <c r="AD562">
        <v>8.8099999999999998E-2</v>
      </c>
      <c r="AE562">
        <v>0.97489999999999999</v>
      </c>
      <c r="AF562">
        <v>1.9144581478841498E-2</v>
      </c>
      <c r="AG562">
        <v>0.95979999999999999</v>
      </c>
      <c r="AH562">
        <v>0.99380000000000002</v>
      </c>
      <c r="AI562">
        <v>0.95209999999999995</v>
      </c>
      <c r="AJ562">
        <v>0.99390000000000001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 x14ac:dyDescent="0.25">
      <c r="A563">
        <v>70</v>
      </c>
      <c r="B563" t="s">
        <v>1081</v>
      </c>
      <c r="C563" t="s">
        <v>45</v>
      </c>
      <c r="D563" t="s">
        <v>1082</v>
      </c>
      <c r="E563" t="b">
        <v>0</v>
      </c>
      <c r="F563" t="b">
        <v>0</v>
      </c>
      <c r="G563">
        <v>0.93754999999999999</v>
      </c>
      <c r="H563">
        <v>7.9225000000000004E-2</v>
      </c>
      <c r="I563">
        <v>0.32045000000000001</v>
      </c>
      <c r="J563">
        <v>0.97187499999999905</v>
      </c>
      <c r="L563">
        <v>0</v>
      </c>
      <c r="M563">
        <v>0.93754999999999999</v>
      </c>
      <c r="N563">
        <v>1.0921194989560399E-2</v>
      </c>
      <c r="O563">
        <v>0.92959999999999998</v>
      </c>
      <c r="P563">
        <v>0.95030000000000003</v>
      </c>
      <c r="Q563">
        <v>0.92420000000000002</v>
      </c>
      <c r="R563">
        <v>0.94610000000000005</v>
      </c>
      <c r="S563">
        <v>7.9225000000000004E-2</v>
      </c>
      <c r="T563">
        <v>4.8945447949732698E-2</v>
      </c>
      <c r="U563">
        <v>0.1482</v>
      </c>
      <c r="V563">
        <v>3.2500000000000001E-2</v>
      </c>
      <c r="W563">
        <v>3.3500000000000002E-2</v>
      </c>
      <c r="X563">
        <v>0.1027</v>
      </c>
      <c r="Y563">
        <v>0.32045000000000001</v>
      </c>
      <c r="Z563">
        <v>0.25145349967737501</v>
      </c>
      <c r="AA563">
        <v>0.5605</v>
      </c>
      <c r="AB563">
        <v>0.5806</v>
      </c>
      <c r="AC563">
        <v>3.49E-2</v>
      </c>
      <c r="AD563">
        <v>0.10580000000000001</v>
      </c>
      <c r="AE563">
        <v>0.97187499999999905</v>
      </c>
      <c r="AF563">
        <v>2.2004246749207299E-2</v>
      </c>
      <c r="AG563">
        <v>0.96109999999999995</v>
      </c>
      <c r="AH563">
        <v>0.99260000000000004</v>
      </c>
      <c r="AI563">
        <v>0.94099999999999995</v>
      </c>
      <c r="AJ563">
        <v>0.99280000000000002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hidden="1" x14ac:dyDescent="0.25">
      <c r="A564">
        <v>70</v>
      </c>
      <c r="B564" t="s">
        <v>1083</v>
      </c>
      <c r="C564" t="s">
        <v>45</v>
      </c>
      <c r="D564" t="s">
        <v>1084</v>
      </c>
      <c r="E564" t="b">
        <v>0</v>
      </c>
      <c r="F564" t="b">
        <v>0</v>
      </c>
      <c r="G564">
        <v>0.93457499999999905</v>
      </c>
      <c r="H564">
        <v>7.7600000000000002E-2</v>
      </c>
      <c r="I564">
        <v>0.32617499999999999</v>
      </c>
      <c r="J564">
        <v>0.97134999999999905</v>
      </c>
      <c r="L564">
        <v>0</v>
      </c>
      <c r="M564">
        <v>0.93457499999999905</v>
      </c>
      <c r="N564">
        <v>1.23264705005122E-2</v>
      </c>
      <c r="O564">
        <v>0.92920000000000003</v>
      </c>
      <c r="P564">
        <v>0.94969999999999999</v>
      </c>
      <c r="Q564">
        <v>0.91739999999999999</v>
      </c>
      <c r="R564">
        <v>0.94199999999999995</v>
      </c>
      <c r="S564">
        <v>7.7600000000000002E-2</v>
      </c>
      <c r="T564">
        <v>4.8492679859954098E-2</v>
      </c>
      <c r="U564">
        <v>0.1472</v>
      </c>
      <c r="V564">
        <v>2.9399999999999999E-2</v>
      </c>
      <c r="W564">
        <v>3.5200000000000002E-2</v>
      </c>
      <c r="X564">
        <v>9.8599999999999993E-2</v>
      </c>
      <c r="Y564">
        <v>0.32617499999999999</v>
      </c>
      <c r="Z564">
        <v>0.25481326863999798</v>
      </c>
      <c r="AA564">
        <v>0.56720000000000004</v>
      </c>
      <c r="AB564">
        <v>0.59260000000000002</v>
      </c>
      <c r="AC564">
        <v>4.1700000000000001E-2</v>
      </c>
      <c r="AD564">
        <v>0.1032</v>
      </c>
      <c r="AE564">
        <v>0.97134999999999905</v>
      </c>
      <c r="AF564">
        <v>2.2863344024879599E-2</v>
      </c>
      <c r="AG564">
        <v>0.96179999999999999</v>
      </c>
      <c r="AH564">
        <v>0.99250000000000005</v>
      </c>
      <c r="AI564">
        <v>0.93830000000000002</v>
      </c>
      <c r="AJ564">
        <v>0.99280000000000002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hidden="1" x14ac:dyDescent="0.25">
      <c r="A565">
        <v>70</v>
      </c>
      <c r="B565" t="s">
        <v>1085</v>
      </c>
      <c r="C565" t="s">
        <v>45</v>
      </c>
      <c r="D565" t="s">
        <v>1086</v>
      </c>
      <c r="E565" t="b">
        <v>0</v>
      </c>
      <c r="F565" t="b">
        <v>0</v>
      </c>
      <c r="G565">
        <v>0.930925</v>
      </c>
      <c r="H565">
        <v>8.3400000000000002E-2</v>
      </c>
      <c r="I565">
        <v>0.32934999999999998</v>
      </c>
      <c r="J565">
        <v>0.97035000000000005</v>
      </c>
      <c r="L565">
        <v>0</v>
      </c>
      <c r="M565">
        <v>0.930925</v>
      </c>
      <c r="N565">
        <v>1.8129723522436799E-2</v>
      </c>
      <c r="O565">
        <v>0.92200000000000004</v>
      </c>
      <c r="P565">
        <v>0.95079999999999998</v>
      </c>
      <c r="Q565">
        <v>0.90569999999999995</v>
      </c>
      <c r="R565">
        <v>0.94520000000000004</v>
      </c>
      <c r="S565">
        <v>8.3400000000000002E-2</v>
      </c>
      <c r="T565">
        <v>5.1065007588367198E-2</v>
      </c>
      <c r="U565">
        <v>0.1545</v>
      </c>
      <c r="V565">
        <v>3.5000000000000003E-2</v>
      </c>
      <c r="W565">
        <v>3.4799999999999998E-2</v>
      </c>
      <c r="X565">
        <v>0.10929999999999999</v>
      </c>
      <c r="Y565">
        <v>0.32934999999999998</v>
      </c>
      <c r="Z565">
        <v>0.25938651179272898</v>
      </c>
      <c r="AA565">
        <v>0.56930000000000003</v>
      </c>
      <c r="AB565">
        <v>0.60570000000000002</v>
      </c>
      <c r="AC565">
        <v>4.0399999999999998E-2</v>
      </c>
      <c r="AD565">
        <v>0.10199999999999999</v>
      </c>
      <c r="AE565">
        <v>0.97035000000000005</v>
      </c>
      <c r="AF565">
        <v>2.39587666627478E-2</v>
      </c>
      <c r="AG565">
        <v>0.96020000000000005</v>
      </c>
      <c r="AH565">
        <v>0.99229999999999996</v>
      </c>
      <c r="AI565">
        <v>0.93579999999999997</v>
      </c>
      <c r="AJ565">
        <v>0.99309999999999998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 x14ac:dyDescent="0.25">
      <c r="A566">
        <v>70</v>
      </c>
      <c r="B566" t="s">
        <v>1087</v>
      </c>
      <c r="C566" t="s">
        <v>52</v>
      </c>
      <c r="D566" t="s">
        <v>1088</v>
      </c>
      <c r="E566" t="b">
        <v>0</v>
      </c>
      <c r="F566" t="b">
        <v>0</v>
      </c>
      <c r="G566">
        <v>0.93312499999999998</v>
      </c>
      <c r="H566">
        <v>9.0249999999999997E-2</v>
      </c>
      <c r="I566">
        <v>0.30930000000000002</v>
      </c>
      <c r="J566">
        <v>0.97112500000000002</v>
      </c>
      <c r="L566">
        <v>0</v>
      </c>
      <c r="M566">
        <v>0.93312499999999998</v>
      </c>
      <c r="N566">
        <v>2.09861114787851E-2</v>
      </c>
      <c r="O566">
        <v>0.94399999999999995</v>
      </c>
      <c r="P566">
        <v>0.93879999999999997</v>
      </c>
      <c r="Q566">
        <v>0.89770000000000005</v>
      </c>
      <c r="R566">
        <v>0.95199999999999996</v>
      </c>
      <c r="S566">
        <v>9.0249999999999997E-2</v>
      </c>
      <c r="T566">
        <v>5.88520815264846E-2</v>
      </c>
      <c r="U566">
        <v>0.1779</v>
      </c>
      <c r="V566">
        <v>4.9500000000000002E-2</v>
      </c>
      <c r="W566">
        <v>2.5499999999999998E-2</v>
      </c>
      <c r="X566">
        <v>0.1081</v>
      </c>
      <c r="Y566">
        <v>0.30930000000000002</v>
      </c>
      <c r="Z566">
        <v>0.24209767656877601</v>
      </c>
      <c r="AA566">
        <v>0.55659999999999998</v>
      </c>
      <c r="AB566">
        <v>0.54359999999999997</v>
      </c>
      <c r="AC566">
        <v>3.3700000000000001E-2</v>
      </c>
      <c r="AD566">
        <v>0.1033</v>
      </c>
      <c r="AE566">
        <v>0.97112500000000002</v>
      </c>
      <c r="AF566">
        <v>2.1791669853409499E-2</v>
      </c>
      <c r="AG566">
        <v>0.95440000000000003</v>
      </c>
      <c r="AH566">
        <v>0.9929</v>
      </c>
      <c r="AI566">
        <v>0.94479999999999997</v>
      </c>
      <c r="AJ566">
        <v>0.99239999999999995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hidden="1" x14ac:dyDescent="0.25">
      <c r="A567">
        <v>70</v>
      </c>
      <c r="B567" t="s">
        <v>1089</v>
      </c>
      <c r="C567" t="s">
        <v>55</v>
      </c>
      <c r="D567" t="s">
        <v>1090</v>
      </c>
      <c r="E567" t="b">
        <v>0</v>
      </c>
      <c r="F567" t="b">
        <v>0</v>
      </c>
      <c r="G567">
        <v>0.94069999999999998</v>
      </c>
      <c r="H567">
        <v>8.455E-2</v>
      </c>
      <c r="I567">
        <v>0.29667500000000002</v>
      </c>
      <c r="J567">
        <v>0.974275</v>
      </c>
      <c r="L567">
        <v>0</v>
      </c>
      <c r="M567">
        <v>0.94069999999999998</v>
      </c>
      <c r="N567">
        <v>1.71076006500035E-2</v>
      </c>
      <c r="O567">
        <v>0.94940000000000002</v>
      </c>
      <c r="P567">
        <v>0.96220000000000006</v>
      </c>
      <c r="Q567">
        <v>0.91620000000000001</v>
      </c>
      <c r="R567">
        <v>0.93500000000000005</v>
      </c>
      <c r="S567">
        <v>8.455E-2</v>
      </c>
      <c r="T567">
        <v>4.89134695150528E-2</v>
      </c>
      <c r="U567">
        <v>0.1424</v>
      </c>
      <c r="V567">
        <v>4.0599999999999997E-2</v>
      </c>
      <c r="W567">
        <v>3.1800000000000002E-2</v>
      </c>
      <c r="X567">
        <v>0.1234</v>
      </c>
      <c r="Y567">
        <v>0.29667500000000002</v>
      </c>
      <c r="Z567">
        <v>0.23600398698962599</v>
      </c>
      <c r="AA567">
        <v>0.57310000000000005</v>
      </c>
      <c r="AB567">
        <v>0.48609999999999998</v>
      </c>
      <c r="AC567">
        <v>3.2199999999999999E-2</v>
      </c>
      <c r="AD567">
        <v>9.5299999999999996E-2</v>
      </c>
      <c r="AE567">
        <v>0.974275</v>
      </c>
      <c r="AF567">
        <v>1.9318304143997701E-2</v>
      </c>
      <c r="AG567">
        <v>0.95899999999999996</v>
      </c>
      <c r="AH567">
        <v>0.99319999999999997</v>
      </c>
      <c r="AI567">
        <v>0.95130000000000003</v>
      </c>
      <c r="AJ567">
        <v>0.99360000000000004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 x14ac:dyDescent="0.25">
      <c r="A568">
        <v>70</v>
      </c>
      <c r="B568" t="s">
        <v>1091</v>
      </c>
      <c r="C568" t="s">
        <v>55</v>
      </c>
      <c r="D568" t="s">
        <v>1077</v>
      </c>
      <c r="E568" t="b">
        <v>0</v>
      </c>
      <c r="F568" t="b">
        <v>0</v>
      </c>
      <c r="G568">
        <v>0.93462499999999904</v>
      </c>
      <c r="H568">
        <v>8.3299999999999999E-2</v>
      </c>
      <c r="I568">
        <v>0.29874999999999902</v>
      </c>
      <c r="J568">
        <v>0.97357499999999997</v>
      </c>
      <c r="L568">
        <v>0</v>
      </c>
      <c r="M568">
        <v>0.93462499999999904</v>
      </c>
      <c r="N568">
        <v>2.1551261564001299E-2</v>
      </c>
      <c r="O568">
        <v>0.94569999999999999</v>
      </c>
      <c r="P568">
        <v>0.9597</v>
      </c>
      <c r="Q568">
        <v>0.90149999999999997</v>
      </c>
      <c r="R568">
        <v>0.93159999999999998</v>
      </c>
      <c r="S568">
        <v>8.3299999999999999E-2</v>
      </c>
      <c r="T568">
        <v>4.7754476229982801E-2</v>
      </c>
      <c r="U568">
        <v>0.14080000000000001</v>
      </c>
      <c r="V568">
        <v>4.02E-2</v>
      </c>
      <c r="W568">
        <v>3.2199999999999999E-2</v>
      </c>
      <c r="X568">
        <v>0.12</v>
      </c>
      <c r="Y568">
        <v>0.29874999999999902</v>
      </c>
      <c r="Z568">
        <v>0.23785924934717101</v>
      </c>
      <c r="AA568">
        <v>0.58220000000000005</v>
      </c>
      <c r="AB568">
        <v>0.48409999999999997</v>
      </c>
      <c r="AC568">
        <v>3.5000000000000003E-2</v>
      </c>
      <c r="AD568">
        <v>9.3700000000000006E-2</v>
      </c>
      <c r="AE568">
        <v>0.97357499999999997</v>
      </c>
      <c r="AF568">
        <v>2.01121076717483E-2</v>
      </c>
      <c r="AG568">
        <v>0.95940000000000003</v>
      </c>
      <c r="AH568">
        <v>0.99309999999999998</v>
      </c>
      <c r="AI568">
        <v>0.94830000000000003</v>
      </c>
      <c r="AJ568">
        <v>0.99350000000000005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hidden="1" x14ac:dyDescent="0.25">
      <c r="A569">
        <v>70</v>
      </c>
      <c r="B569" t="s">
        <v>1092</v>
      </c>
      <c r="C569" t="s">
        <v>55</v>
      </c>
      <c r="D569" t="s">
        <v>1093</v>
      </c>
      <c r="E569" t="b">
        <v>0</v>
      </c>
      <c r="F569" t="b">
        <v>0</v>
      </c>
      <c r="G569">
        <v>0.93147499999999905</v>
      </c>
      <c r="H569">
        <v>8.7499999999999994E-2</v>
      </c>
      <c r="I569">
        <v>0.30159999999999998</v>
      </c>
      <c r="J569">
        <v>0.97357499999999997</v>
      </c>
      <c r="L569">
        <v>0</v>
      </c>
      <c r="M569">
        <v>0.93147499999999905</v>
      </c>
      <c r="N569">
        <v>2.6037028920366401E-2</v>
      </c>
      <c r="O569">
        <v>0.94469999999999998</v>
      </c>
      <c r="P569">
        <v>0.96199999999999997</v>
      </c>
      <c r="Q569">
        <v>0.89159999999999995</v>
      </c>
      <c r="R569">
        <v>0.92759999999999998</v>
      </c>
      <c r="S569">
        <v>8.7499999999999994E-2</v>
      </c>
      <c r="T569">
        <v>4.9338575171968602E-2</v>
      </c>
      <c r="U569">
        <v>0.14630000000000001</v>
      </c>
      <c r="V569">
        <v>4.4499999999999998E-2</v>
      </c>
      <c r="W569">
        <v>3.32E-2</v>
      </c>
      <c r="X569">
        <v>0.126</v>
      </c>
      <c r="Y569">
        <v>0.30159999999999998</v>
      </c>
      <c r="Z569">
        <v>0.240730336684016</v>
      </c>
      <c r="AA569">
        <v>0.58509999999999995</v>
      </c>
      <c r="AB569">
        <v>0.49359999999999998</v>
      </c>
      <c r="AC569">
        <v>3.6299999999999999E-2</v>
      </c>
      <c r="AD569">
        <v>9.1399999999999995E-2</v>
      </c>
      <c r="AE569">
        <v>0.97357499999999997</v>
      </c>
      <c r="AF569">
        <v>2.00538493811038E-2</v>
      </c>
      <c r="AG569">
        <v>0.95850000000000002</v>
      </c>
      <c r="AH569">
        <v>0.99299999999999999</v>
      </c>
      <c r="AI569">
        <v>0.94910000000000005</v>
      </c>
      <c r="AJ569">
        <v>0.99370000000000003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hidden="1" x14ac:dyDescent="0.25">
      <c r="A570">
        <v>70</v>
      </c>
      <c r="B570" t="s">
        <v>1094</v>
      </c>
      <c r="C570" t="s">
        <v>55</v>
      </c>
      <c r="D570" t="s">
        <v>1095</v>
      </c>
      <c r="E570" t="b">
        <v>0</v>
      </c>
      <c r="F570" t="b">
        <v>0</v>
      </c>
      <c r="G570">
        <v>0.94147499999999995</v>
      </c>
      <c r="H570">
        <v>8.1474999999999895E-2</v>
      </c>
      <c r="I570">
        <v>0.29039999999999899</v>
      </c>
      <c r="J570">
        <v>0.97477499999999995</v>
      </c>
      <c r="L570">
        <v>0</v>
      </c>
      <c r="M570">
        <v>0.94147499999999995</v>
      </c>
      <c r="N570">
        <v>1.94238738412295E-2</v>
      </c>
      <c r="O570">
        <v>0.95579999999999998</v>
      </c>
      <c r="P570">
        <v>0.96299999999999997</v>
      </c>
      <c r="Q570">
        <v>0.91359999999999997</v>
      </c>
      <c r="R570">
        <v>0.9335</v>
      </c>
      <c r="S570">
        <v>8.1474999999999895E-2</v>
      </c>
      <c r="T570">
        <v>4.6306445285726597E-2</v>
      </c>
      <c r="U570">
        <v>0.1368</v>
      </c>
      <c r="V570">
        <v>4.0599999999999997E-2</v>
      </c>
      <c r="W570">
        <v>3.1E-2</v>
      </c>
      <c r="X570">
        <v>0.11749999999999999</v>
      </c>
      <c r="Y570">
        <v>0.29039999999999899</v>
      </c>
      <c r="Z570">
        <v>0.234851516920798</v>
      </c>
      <c r="AA570">
        <v>0.57310000000000005</v>
      </c>
      <c r="AB570">
        <v>0.47</v>
      </c>
      <c r="AC570">
        <v>3.1099999999999999E-2</v>
      </c>
      <c r="AD570">
        <v>8.7400000000000005E-2</v>
      </c>
      <c r="AE570">
        <v>0.97477499999999995</v>
      </c>
      <c r="AF570">
        <v>1.9190020192798099E-2</v>
      </c>
      <c r="AG570">
        <v>0.95930000000000004</v>
      </c>
      <c r="AH570">
        <v>0.99370000000000003</v>
      </c>
      <c r="AI570">
        <v>0.95220000000000005</v>
      </c>
      <c r="AJ570">
        <v>0.99390000000000001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 x14ac:dyDescent="0.25">
      <c r="A571">
        <v>71</v>
      </c>
      <c r="B571" t="s">
        <v>1096</v>
      </c>
      <c r="C571" t="s">
        <v>45</v>
      </c>
      <c r="D571" t="s">
        <v>1097</v>
      </c>
      <c r="E571" t="b">
        <v>0</v>
      </c>
      <c r="F571" t="b">
        <v>0</v>
      </c>
      <c r="G571">
        <v>0.94032499999999997</v>
      </c>
      <c r="H571">
        <v>7.9074999999999895E-2</v>
      </c>
      <c r="I571">
        <v>0.32177499999999898</v>
      </c>
      <c r="J571">
        <v>0.97187499999999905</v>
      </c>
      <c r="L571">
        <v>0</v>
      </c>
      <c r="M571">
        <v>0.94032499999999997</v>
      </c>
      <c r="N571">
        <v>1.0694478715673699E-2</v>
      </c>
      <c r="O571">
        <v>0.94030000000000002</v>
      </c>
      <c r="P571">
        <v>0.95140000000000002</v>
      </c>
      <c r="Q571">
        <v>0.92310000000000003</v>
      </c>
      <c r="R571">
        <v>0.94650000000000001</v>
      </c>
      <c r="S571">
        <v>7.9074999999999895E-2</v>
      </c>
      <c r="T571">
        <v>4.8206865434292603E-2</v>
      </c>
      <c r="U571">
        <v>0.14729999999999999</v>
      </c>
      <c r="V571">
        <v>3.2599999999999997E-2</v>
      </c>
      <c r="W571">
        <v>3.4700000000000002E-2</v>
      </c>
      <c r="X571">
        <v>0.1017</v>
      </c>
      <c r="Y571">
        <v>0.32177499999999898</v>
      </c>
      <c r="Z571">
        <v>0.25270474248616698</v>
      </c>
      <c r="AA571">
        <v>0.55869999999999997</v>
      </c>
      <c r="AB571">
        <v>0.58789999999999998</v>
      </c>
      <c r="AC571">
        <v>3.9E-2</v>
      </c>
      <c r="AD571">
        <v>0.10150000000000001</v>
      </c>
      <c r="AE571">
        <v>0.97187499999999905</v>
      </c>
      <c r="AF571">
        <v>2.2135082448457199E-2</v>
      </c>
      <c r="AG571">
        <v>0.96089999999999998</v>
      </c>
      <c r="AH571">
        <v>0.99270000000000003</v>
      </c>
      <c r="AI571">
        <v>0.94089999999999996</v>
      </c>
      <c r="AJ571">
        <v>0.99299999999999999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hidden="1" x14ac:dyDescent="0.25">
      <c r="A572">
        <v>71</v>
      </c>
      <c r="B572" t="s">
        <v>1098</v>
      </c>
      <c r="C572" t="s">
        <v>45</v>
      </c>
      <c r="D572" t="s">
        <v>1099</v>
      </c>
      <c r="E572" t="b">
        <v>0</v>
      </c>
      <c r="F572" t="b">
        <v>0</v>
      </c>
      <c r="G572">
        <v>0.93879999999999997</v>
      </c>
      <c r="H572">
        <v>7.6075000000000004E-2</v>
      </c>
      <c r="I572">
        <v>0.31655</v>
      </c>
      <c r="J572">
        <v>0.97202499999999903</v>
      </c>
      <c r="L572">
        <v>0</v>
      </c>
      <c r="M572">
        <v>0.93879999999999997</v>
      </c>
      <c r="N572">
        <v>1.25668213960412E-2</v>
      </c>
      <c r="O572">
        <v>0.9365</v>
      </c>
      <c r="P572">
        <v>0.95320000000000005</v>
      </c>
      <c r="Q572">
        <v>0.91959999999999997</v>
      </c>
      <c r="R572">
        <v>0.94589999999999996</v>
      </c>
      <c r="S572">
        <v>7.6075000000000004E-2</v>
      </c>
      <c r="T572">
        <v>4.6642597215421001E-2</v>
      </c>
      <c r="U572">
        <v>0.1426</v>
      </c>
      <c r="V572">
        <v>3.1300000000000001E-2</v>
      </c>
      <c r="W572">
        <v>3.3300000000000003E-2</v>
      </c>
      <c r="X572">
        <v>9.7100000000000006E-2</v>
      </c>
      <c r="Y572">
        <v>0.31655</v>
      </c>
      <c r="Z572">
        <v>0.24893896340267799</v>
      </c>
      <c r="AA572">
        <v>0.5554</v>
      </c>
      <c r="AB572">
        <v>0.5736</v>
      </c>
      <c r="AC572">
        <v>3.8600000000000002E-2</v>
      </c>
      <c r="AD572">
        <v>9.8599999999999993E-2</v>
      </c>
      <c r="AE572">
        <v>0.97202499999999903</v>
      </c>
      <c r="AF572">
        <v>2.20148103557582E-2</v>
      </c>
      <c r="AG572">
        <v>0.96179999999999999</v>
      </c>
      <c r="AH572">
        <v>0.99270000000000003</v>
      </c>
      <c r="AI572">
        <v>0.94079999999999997</v>
      </c>
      <c r="AJ572">
        <v>0.99280000000000002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25">
      <c r="A573">
        <v>71</v>
      </c>
      <c r="B573" t="s">
        <v>1100</v>
      </c>
      <c r="C573" t="s">
        <v>45</v>
      </c>
      <c r="D573" t="s">
        <v>1101</v>
      </c>
      <c r="E573" t="b">
        <v>0</v>
      </c>
      <c r="F573" t="b">
        <v>0</v>
      </c>
      <c r="G573">
        <v>0.94062500000000004</v>
      </c>
      <c r="H573">
        <v>8.3375000000000005E-2</v>
      </c>
      <c r="I573">
        <v>0.328125</v>
      </c>
      <c r="J573">
        <v>0.97189999999999999</v>
      </c>
      <c r="L573">
        <v>0</v>
      </c>
      <c r="M573">
        <v>0.94062500000000004</v>
      </c>
      <c r="N573">
        <v>1.2437317837862E-2</v>
      </c>
      <c r="O573">
        <v>0.93730000000000002</v>
      </c>
      <c r="P573">
        <v>0.95369999999999999</v>
      </c>
      <c r="Q573">
        <v>0.92179999999999995</v>
      </c>
      <c r="R573">
        <v>0.94969999999999999</v>
      </c>
      <c r="S573">
        <v>8.3375000000000005E-2</v>
      </c>
      <c r="T573">
        <v>5.1610869736907102E-2</v>
      </c>
      <c r="U573">
        <v>0.15759999999999999</v>
      </c>
      <c r="V573">
        <v>3.49E-2</v>
      </c>
      <c r="W573">
        <v>3.5400000000000001E-2</v>
      </c>
      <c r="X573">
        <v>0.1056</v>
      </c>
      <c r="Y573">
        <v>0.328125</v>
      </c>
      <c r="Z573">
        <v>0.25770110957269798</v>
      </c>
      <c r="AA573">
        <v>0.56869999999999998</v>
      </c>
      <c r="AB573">
        <v>0.60050000000000003</v>
      </c>
      <c r="AC573">
        <v>3.9899999999999998E-2</v>
      </c>
      <c r="AD573">
        <v>0.10340000000000001</v>
      </c>
      <c r="AE573">
        <v>0.97189999999999999</v>
      </c>
      <c r="AF573">
        <v>2.2192678973030702E-2</v>
      </c>
      <c r="AG573">
        <v>0.96179999999999999</v>
      </c>
      <c r="AH573">
        <v>0.99260000000000004</v>
      </c>
      <c r="AI573">
        <v>0.94030000000000002</v>
      </c>
      <c r="AJ573">
        <v>0.9929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hidden="1" x14ac:dyDescent="0.25">
      <c r="A574">
        <v>71</v>
      </c>
      <c r="B574" t="s">
        <v>1102</v>
      </c>
      <c r="C574" t="s">
        <v>52</v>
      </c>
      <c r="D574" t="s">
        <v>1088</v>
      </c>
      <c r="E574" t="b">
        <v>0</v>
      </c>
      <c r="F574" t="b">
        <v>0</v>
      </c>
      <c r="G574">
        <v>0.93312499999999998</v>
      </c>
      <c r="H574">
        <v>9.0249999999999997E-2</v>
      </c>
      <c r="I574">
        <v>0.30930000000000002</v>
      </c>
      <c r="J574">
        <v>0.97112500000000002</v>
      </c>
      <c r="L574">
        <v>0</v>
      </c>
      <c r="M574">
        <v>0.93312499999999998</v>
      </c>
      <c r="N574">
        <v>2.09861114787851E-2</v>
      </c>
      <c r="O574">
        <v>0.94399999999999995</v>
      </c>
      <c r="P574">
        <v>0.93879999999999997</v>
      </c>
      <c r="Q574">
        <v>0.89770000000000005</v>
      </c>
      <c r="R574">
        <v>0.95199999999999996</v>
      </c>
      <c r="S574">
        <v>9.0249999999999997E-2</v>
      </c>
      <c r="T574">
        <v>5.88520815264846E-2</v>
      </c>
      <c r="U574">
        <v>0.1779</v>
      </c>
      <c r="V574">
        <v>4.9500000000000002E-2</v>
      </c>
      <c r="W574">
        <v>2.5499999999999998E-2</v>
      </c>
      <c r="X574">
        <v>0.1081</v>
      </c>
      <c r="Y574">
        <v>0.30930000000000002</v>
      </c>
      <c r="Z574">
        <v>0.24209767656877601</v>
      </c>
      <c r="AA574">
        <v>0.55659999999999998</v>
      </c>
      <c r="AB574">
        <v>0.54359999999999997</v>
      </c>
      <c r="AC574">
        <v>3.3700000000000001E-2</v>
      </c>
      <c r="AD574">
        <v>0.1033</v>
      </c>
      <c r="AE574">
        <v>0.97112500000000002</v>
      </c>
      <c r="AF574">
        <v>2.1791669853409499E-2</v>
      </c>
      <c r="AG574">
        <v>0.95440000000000003</v>
      </c>
      <c r="AH574">
        <v>0.9929</v>
      </c>
      <c r="AI574">
        <v>0.94479999999999997</v>
      </c>
      <c r="AJ574">
        <v>0.99239999999999995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hidden="1" x14ac:dyDescent="0.25">
      <c r="A575">
        <v>71</v>
      </c>
      <c r="B575" t="s">
        <v>1103</v>
      </c>
      <c r="C575" t="s">
        <v>55</v>
      </c>
      <c r="D575" t="s">
        <v>1104</v>
      </c>
      <c r="E575" t="b">
        <v>0</v>
      </c>
      <c r="F575" t="b">
        <v>0</v>
      </c>
      <c r="G575">
        <v>0.94017499999999998</v>
      </c>
      <c r="H575">
        <v>8.5624999999999896E-2</v>
      </c>
      <c r="I575">
        <v>0.30125000000000002</v>
      </c>
      <c r="J575">
        <v>0.97389999999999999</v>
      </c>
      <c r="L575">
        <v>0</v>
      </c>
      <c r="M575">
        <v>0.94017499999999998</v>
      </c>
      <c r="N575">
        <v>2.0701856800779898E-2</v>
      </c>
      <c r="O575">
        <v>0.95709999999999995</v>
      </c>
      <c r="P575">
        <v>0.96130000000000004</v>
      </c>
      <c r="Q575">
        <v>0.90980000000000005</v>
      </c>
      <c r="R575">
        <v>0.9325</v>
      </c>
      <c r="S575">
        <v>8.5624999999999896E-2</v>
      </c>
      <c r="T575">
        <v>4.8600533690485302E-2</v>
      </c>
      <c r="U575">
        <v>0.1452</v>
      </c>
      <c r="V575">
        <v>4.3999999999999997E-2</v>
      </c>
      <c r="W575">
        <v>3.1899999999999998E-2</v>
      </c>
      <c r="X575">
        <v>0.12139999999999999</v>
      </c>
      <c r="Y575">
        <v>0.30125000000000002</v>
      </c>
      <c r="Z575">
        <v>0.239070601496712</v>
      </c>
      <c r="AA575">
        <v>0.58350000000000002</v>
      </c>
      <c r="AB575">
        <v>0.4904</v>
      </c>
      <c r="AC575">
        <v>3.3399999999999999E-2</v>
      </c>
      <c r="AD575">
        <v>9.7699999999999995E-2</v>
      </c>
      <c r="AE575">
        <v>0.97389999999999999</v>
      </c>
      <c r="AF575">
        <v>1.98016413461106E-2</v>
      </c>
      <c r="AG575">
        <v>0.95879999999999999</v>
      </c>
      <c r="AH575">
        <v>0.99339999999999995</v>
      </c>
      <c r="AI575">
        <v>0.94989999999999997</v>
      </c>
      <c r="AJ575">
        <v>0.99350000000000005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 x14ac:dyDescent="0.25">
      <c r="A576">
        <v>71</v>
      </c>
      <c r="B576" t="s">
        <v>1105</v>
      </c>
      <c r="C576" t="s">
        <v>55</v>
      </c>
      <c r="D576" t="s">
        <v>1106</v>
      </c>
      <c r="E576" t="b">
        <v>0</v>
      </c>
      <c r="F576" t="b">
        <v>0</v>
      </c>
      <c r="G576">
        <v>0.937025</v>
      </c>
      <c r="H576">
        <v>7.9399999999999998E-2</v>
      </c>
      <c r="I576">
        <v>0.295325</v>
      </c>
      <c r="J576">
        <v>0.97389999999999999</v>
      </c>
      <c r="L576">
        <v>0</v>
      </c>
      <c r="M576">
        <v>0.937025</v>
      </c>
      <c r="N576">
        <v>2.47537244672392E-2</v>
      </c>
      <c r="O576">
        <v>0.95730000000000004</v>
      </c>
      <c r="P576">
        <v>0.96009999999999995</v>
      </c>
      <c r="Q576">
        <v>0.89849999999999997</v>
      </c>
      <c r="R576">
        <v>0.93220000000000003</v>
      </c>
      <c r="S576">
        <v>7.9399999999999998E-2</v>
      </c>
      <c r="T576">
        <v>4.5527409326690201E-2</v>
      </c>
      <c r="U576">
        <v>0.1384</v>
      </c>
      <c r="V576">
        <v>4.0399999999999998E-2</v>
      </c>
      <c r="W576">
        <v>3.0099999999999998E-2</v>
      </c>
      <c r="X576">
        <v>0.1087</v>
      </c>
      <c r="Y576">
        <v>0.295325</v>
      </c>
      <c r="Z576">
        <v>0.23787549658382201</v>
      </c>
      <c r="AA576">
        <v>0.57730000000000004</v>
      </c>
      <c r="AB576">
        <v>0.48280000000000001</v>
      </c>
      <c r="AC576">
        <v>3.3300000000000003E-2</v>
      </c>
      <c r="AD576">
        <v>8.7900000000000006E-2</v>
      </c>
      <c r="AE576">
        <v>0.97389999999999999</v>
      </c>
      <c r="AF576">
        <v>1.9818047330652899E-2</v>
      </c>
      <c r="AG576">
        <v>0.95940000000000003</v>
      </c>
      <c r="AH576">
        <v>0.99329999999999996</v>
      </c>
      <c r="AI576">
        <v>0.94940000000000002</v>
      </c>
      <c r="AJ576">
        <v>0.99350000000000005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hidden="1" x14ac:dyDescent="0.25">
      <c r="A577">
        <v>71</v>
      </c>
      <c r="B577" t="s">
        <v>1107</v>
      </c>
      <c r="C577" t="s">
        <v>55</v>
      </c>
      <c r="D577" t="s">
        <v>1108</v>
      </c>
      <c r="E577" t="b">
        <v>0</v>
      </c>
      <c r="F577" t="b">
        <v>0</v>
      </c>
      <c r="G577">
        <v>0.93852499999999905</v>
      </c>
      <c r="H577">
        <v>8.9925000000000005E-2</v>
      </c>
      <c r="I577">
        <v>0.31109999999999999</v>
      </c>
      <c r="J577">
        <v>0.97350000000000003</v>
      </c>
      <c r="L577">
        <v>0</v>
      </c>
      <c r="M577">
        <v>0.93852499999999905</v>
      </c>
      <c r="N577">
        <v>2.5605700049012501E-2</v>
      </c>
      <c r="O577">
        <v>0.95730000000000004</v>
      </c>
      <c r="P577">
        <v>0.96389999999999998</v>
      </c>
      <c r="Q577">
        <v>0.89839999999999998</v>
      </c>
      <c r="R577">
        <v>0.9345</v>
      </c>
      <c r="S577">
        <v>8.9925000000000005E-2</v>
      </c>
      <c r="T577">
        <v>5.1024424298564998E-2</v>
      </c>
      <c r="U577">
        <v>0.15409999999999999</v>
      </c>
      <c r="V577">
        <v>4.6100000000000002E-2</v>
      </c>
      <c r="W577">
        <v>3.4099999999999998E-2</v>
      </c>
      <c r="X577">
        <v>0.12540000000000001</v>
      </c>
      <c r="Y577">
        <v>0.31109999999999999</v>
      </c>
      <c r="Z577">
        <v>0.24526982080965401</v>
      </c>
      <c r="AA577">
        <v>0.59630000000000005</v>
      </c>
      <c r="AB577">
        <v>0.51070000000000004</v>
      </c>
      <c r="AC577">
        <v>3.7600000000000001E-2</v>
      </c>
      <c r="AD577">
        <v>9.98E-2</v>
      </c>
      <c r="AE577">
        <v>0.97350000000000003</v>
      </c>
      <c r="AF577">
        <v>2.02503086396232E-2</v>
      </c>
      <c r="AG577">
        <v>0.95889999999999997</v>
      </c>
      <c r="AH577">
        <v>0.99319999999999997</v>
      </c>
      <c r="AI577">
        <v>0.94830000000000003</v>
      </c>
      <c r="AJ577">
        <v>0.99360000000000004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 x14ac:dyDescent="0.25">
      <c r="A578">
        <v>71</v>
      </c>
      <c r="B578" t="s">
        <v>1109</v>
      </c>
      <c r="C578" t="s">
        <v>55</v>
      </c>
      <c r="D578" t="s">
        <v>1095</v>
      </c>
      <c r="E578" t="b">
        <v>0</v>
      </c>
      <c r="F578" t="b">
        <v>0</v>
      </c>
      <c r="G578">
        <v>0.94147499999999995</v>
      </c>
      <c r="H578">
        <v>8.1474999999999895E-2</v>
      </c>
      <c r="I578">
        <v>0.29039999999999899</v>
      </c>
      <c r="J578">
        <v>0.97477499999999995</v>
      </c>
      <c r="L578">
        <v>0</v>
      </c>
      <c r="M578">
        <v>0.94147499999999995</v>
      </c>
      <c r="N578">
        <v>1.94238738412295E-2</v>
      </c>
      <c r="O578">
        <v>0.95579999999999998</v>
      </c>
      <c r="P578">
        <v>0.96299999999999997</v>
      </c>
      <c r="Q578">
        <v>0.91359999999999997</v>
      </c>
      <c r="R578">
        <v>0.9335</v>
      </c>
      <c r="S578">
        <v>8.1474999999999895E-2</v>
      </c>
      <c r="T578">
        <v>4.6306445285726597E-2</v>
      </c>
      <c r="U578">
        <v>0.1368</v>
      </c>
      <c r="V578">
        <v>4.0599999999999997E-2</v>
      </c>
      <c r="W578">
        <v>3.1E-2</v>
      </c>
      <c r="X578">
        <v>0.11749999999999999</v>
      </c>
      <c r="Y578">
        <v>0.29039999999999899</v>
      </c>
      <c r="Z578">
        <v>0.234851516920798</v>
      </c>
      <c r="AA578">
        <v>0.57310000000000005</v>
      </c>
      <c r="AB578">
        <v>0.47</v>
      </c>
      <c r="AC578">
        <v>3.1099999999999999E-2</v>
      </c>
      <c r="AD578">
        <v>8.7400000000000005E-2</v>
      </c>
      <c r="AE578">
        <v>0.97477499999999995</v>
      </c>
      <c r="AF578">
        <v>1.9190020192798099E-2</v>
      </c>
      <c r="AG578">
        <v>0.95930000000000004</v>
      </c>
      <c r="AH578">
        <v>0.99370000000000003</v>
      </c>
      <c r="AI578">
        <v>0.95220000000000005</v>
      </c>
      <c r="AJ578">
        <v>0.99390000000000001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hidden="1" x14ac:dyDescent="0.25">
      <c r="A579">
        <v>72</v>
      </c>
      <c r="B579" t="s">
        <v>1110</v>
      </c>
      <c r="C579" t="s">
        <v>45</v>
      </c>
      <c r="D579" t="s">
        <v>1111</v>
      </c>
      <c r="E579" t="b">
        <v>0</v>
      </c>
      <c r="F579" t="b">
        <v>0</v>
      </c>
      <c r="G579">
        <v>0.94287500000000002</v>
      </c>
      <c r="H579">
        <v>8.0924999999999997E-2</v>
      </c>
      <c r="I579">
        <v>0.32100000000000001</v>
      </c>
      <c r="J579">
        <v>0.97204999999999997</v>
      </c>
      <c r="L579">
        <v>0</v>
      </c>
      <c r="M579">
        <v>0.94287500000000002</v>
      </c>
      <c r="N579">
        <v>1.18735788623312E-2</v>
      </c>
      <c r="O579">
        <v>0.94450000000000001</v>
      </c>
      <c r="P579">
        <v>0.95609999999999995</v>
      </c>
      <c r="Q579">
        <v>0.92369999999999997</v>
      </c>
      <c r="R579">
        <v>0.94720000000000004</v>
      </c>
      <c r="S579">
        <v>8.0924999999999997E-2</v>
      </c>
      <c r="T579">
        <v>4.8540569372433097E-2</v>
      </c>
      <c r="U579">
        <v>0.14660000000000001</v>
      </c>
      <c r="V579">
        <v>3.3000000000000002E-2</v>
      </c>
      <c r="W579">
        <v>3.56E-2</v>
      </c>
      <c r="X579">
        <v>0.1085</v>
      </c>
      <c r="Y579">
        <v>0.32100000000000001</v>
      </c>
      <c r="Z579">
        <v>0.25171449104094101</v>
      </c>
      <c r="AA579">
        <v>0.5625</v>
      </c>
      <c r="AB579">
        <v>0.58069999999999999</v>
      </c>
      <c r="AC579">
        <v>3.8199999999999998E-2</v>
      </c>
      <c r="AD579">
        <v>0.1026</v>
      </c>
      <c r="AE579">
        <v>0.97204999999999997</v>
      </c>
      <c r="AF579">
        <v>2.1832258243250899E-2</v>
      </c>
      <c r="AG579">
        <v>0.96089999999999998</v>
      </c>
      <c r="AH579">
        <v>0.99270000000000003</v>
      </c>
      <c r="AI579">
        <v>0.94169999999999998</v>
      </c>
      <c r="AJ579">
        <v>0.9929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hidden="1" x14ac:dyDescent="0.25">
      <c r="A580">
        <v>72</v>
      </c>
      <c r="B580" t="s">
        <v>1112</v>
      </c>
      <c r="C580" t="s">
        <v>45</v>
      </c>
      <c r="D580" t="s">
        <v>1113</v>
      </c>
      <c r="E580" t="b">
        <v>0</v>
      </c>
      <c r="F580" t="b">
        <v>0</v>
      </c>
      <c r="G580">
        <v>0.93630000000000002</v>
      </c>
      <c r="H580">
        <v>7.6550000000000007E-2</v>
      </c>
      <c r="I580">
        <v>0.32074999999999998</v>
      </c>
      <c r="J580">
        <v>0.97114999999999996</v>
      </c>
      <c r="L580">
        <v>0</v>
      </c>
      <c r="M580">
        <v>0.93630000000000002</v>
      </c>
      <c r="N580">
        <v>1.2832380917039501E-2</v>
      </c>
      <c r="O580">
        <v>0.93640000000000001</v>
      </c>
      <c r="P580">
        <v>0.9496</v>
      </c>
      <c r="Q580">
        <v>0.91559999999999997</v>
      </c>
      <c r="R580">
        <v>0.94359999999999999</v>
      </c>
      <c r="S580">
        <v>7.6550000000000007E-2</v>
      </c>
      <c r="T580">
        <v>4.5302124674235701E-2</v>
      </c>
      <c r="U580">
        <v>0.14050000000000001</v>
      </c>
      <c r="V580">
        <v>3.3799999999999997E-2</v>
      </c>
      <c r="W580">
        <v>3.3799999999999997E-2</v>
      </c>
      <c r="X580">
        <v>9.8100000000000007E-2</v>
      </c>
      <c r="Y580">
        <v>0.32074999999999998</v>
      </c>
      <c r="Z580">
        <v>0.25345465570788001</v>
      </c>
      <c r="AA580">
        <v>0.55479999999999996</v>
      </c>
      <c r="AB580">
        <v>0.59109999999999996</v>
      </c>
      <c r="AC580">
        <v>3.7900000000000003E-2</v>
      </c>
      <c r="AD580">
        <v>9.9199999999999997E-2</v>
      </c>
      <c r="AE580">
        <v>0.97114999999999996</v>
      </c>
      <c r="AF580">
        <v>2.2769003052395601E-2</v>
      </c>
      <c r="AG580">
        <v>0.96050000000000002</v>
      </c>
      <c r="AH580">
        <v>0.99250000000000005</v>
      </c>
      <c r="AI580">
        <v>0.93889999999999996</v>
      </c>
      <c r="AJ580">
        <v>0.99270000000000003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25">
      <c r="A581">
        <v>72</v>
      </c>
      <c r="B581" t="s">
        <v>1114</v>
      </c>
      <c r="C581" t="s">
        <v>45</v>
      </c>
      <c r="D581" t="s">
        <v>1115</v>
      </c>
      <c r="E581" t="b">
        <v>0</v>
      </c>
      <c r="F581" t="b">
        <v>1</v>
      </c>
      <c r="G581">
        <v>0.93935000000000002</v>
      </c>
      <c r="H581">
        <v>8.5474999999999995E-2</v>
      </c>
      <c r="I581">
        <v>0.33265</v>
      </c>
      <c r="J581">
        <v>0.97132499999999999</v>
      </c>
      <c r="L581">
        <v>0</v>
      </c>
      <c r="M581">
        <v>0.93935000000000002</v>
      </c>
      <c r="N581">
        <v>1.36070753654119E-2</v>
      </c>
      <c r="O581">
        <v>0.93630000000000002</v>
      </c>
      <c r="P581">
        <v>0.95540000000000003</v>
      </c>
      <c r="Q581">
        <v>0.91890000000000005</v>
      </c>
      <c r="R581">
        <v>0.94679999999999997</v>
      </c>
      <c r="S581">
        <v>8.5474999999999995E-2</v>
      </c>
      <c r="T581">
        <v>5.2306231703306602E-2</v>
      </c>
      <c r="U581">
        <v>0.16109999999999999</v>
      </c>
      <c r="V581">
        <v>3.6600000000000001E-2</v>
      </c>
      <c r="W581">
        <v>3.6900000000000002E-2</v>
      </c>
      <c r="X581">
        <v>0.10730000000000001</v>
      </c>
      <c r="Y581">
        <v>0.33265</v>
      </c>
      <c r="Z581">
        <v>0.26133077220258599</v>
      </c>
      <c r="AA581">
        <v>0.57420000000000004</v>
      </c>
      <c r="AB581">
        <v>0.61129999999999995</v>
      </c>
      <c r="AC581">
        <v>4.19E-2</v>
      </c>
      <c r="AD581">
        <v>0.1032</v>
      </c>
      <c r="AE581">
        <v>0.97132499999999999</v>
      </c>
      <c r="AF581">
        <v>2.2428260632514501E-2</v>
      </c>
      <c r="AG581">
        <v>0.96060000000000001</v>
      </c>
      <c r="AH581">
        <v>0.99219999999999997</v>
      </c>
      <c r="AI581">
        <v>0.93969999999999998</v>
      </c>
      <c r="AJ581">
        <v>0.99280000000000002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hidden="1" x14ac:dyDescent="0.25">
      <c r="A582">
        <v>72</v>
      </c>
      <c r="B582" t="s">
        <v>1116</v>
      </c>
      <c r="C582" t="s">
        <v>52</v>
      </c>
      <c r="D582" t="s">
        <v>1088</v>
      </c>
      <c r="E582" t="b">
        <v>0</v>
      </c>
      <c r="F582" t="b">
        <v>0</v>
      </c>
      <c r="G582">
        <v>0.93312499999999998</v>
      </c>
      <c r="H582">
        <v>9.0249999999999997E-2</v>
      </c>
      <c r="I582">
        <v>0.30930000000000002</v>
      </c>
      <c r="J582">
        <v>0.97112500000000002</v>
      </c>
      <c r="L582">
        <v>0</v>
      </c>
      <c r="M582">
        <v>0.93312499999999998</v>
      </c>
      <c r="N582">
        <v>2.09861114787851E-2</v>
      </c>
      <c r="O582">
        <v>0.94399999999999995</v>
      </c>
      <c r="P582">
        <v>0.93879999999999997</v>
      </c>
      <c r="Q582">
        <v>0.89770000000000005</v>
      </c>
      <c r="R582">
        <v>0.95199999999999996</v>
      </c>
      <c r="S582">
        <v>9.0249999999999997E-2</v>
      </c>
      <c r="T582">
        <v>5.88520815264846E-2</v>
      </c>
      <c r="U582">
        <v>0.1779</v>
      </c>
      <c r="V582">
        <v>4.9500000000000002E-2</v>
      </c>
      <c r="W582">
        <v>2.5499999999999998E-2</v>
      </c>
      <c r="X582">
        <v>0.1081</v>
      </c>
      <c r="Y582">
        <v>0.30930000000000002</v>
      </c>
      <c r="Z582">
        <v>0.24209767656877601</v>
      </c>
      <c r="AA582">
        <v>0.55659999999999998</v>
      </c>
      <c r="AB582">
        <v>0.54359999999999997</v>
      </c>
      <c r="AC582">
        <v>3.3700000000000001E-2</v>
      </c>
      <c r="AD582">
        <v>0.1033</v>
      </c>
      <c r="AE582">
        <v>0.97112500000000002</v>
      </c>
      <c r="AF582">
        <v>2.1791669853409499E-2</v>
      </c>
      <c r="AG582">
        <v>0.95440000000000003</v>
      </c>
      <c r="AH582">
        <v>0.9929</v>
      </c>
      <c r="AI582">
        <v>0.94479999999999997</v>
      </c>
      <c r="AJ582">
        <v>0.99239999999999995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25">
      <c r="A583">
        <v>72</v>
      </c>
      <c r="B583" t="s">
        <v>1117</v>
      </c>
      <c r="C583" t="s">
        <v>55</v>
      </c>
      <c r="D583" t="s">
        <v>1118</v>
      </c>
      <c r="E583" t="b">
        <v>0</v>
      </c>
      <c r="F583" t="b">
        <v>0</v>
      </c>
      <c r="G583">
        <v>0.94015000000000004</v>
      </c>
      <c r="H583">
        <v>8.2949999999999996E-2</v>
      </c>
      <c r="I583">
        <v>0.29949999999999999</v>
      </c>
      <c r="J583">
        <v>0.97402499999999903</v>
      </c>
      <c r="L583">
        <v>0</v>
      </c>
      <c r="M583">
        <v>0.94015000000000004</v>
      </c>
      <c r="N583">
        <v>1.9832359920090099E-2</v>
      </c>
      <c r="O583">
        <v>0.95450000000000002</v>
      </c>
      <c r="P583">
        <v>0.96260000000000001</v>
      </c>
      <c r="Q583">
        <v>0.91210000000000002</v>
      </c>
      <c r="R583">
        <v>0.93140000000000001</v>
      </c>
      <c r="S583">
        <v>8.2949999999999996E-2</v>
      </c>
      <c r="T583">
        <v>4.7489604125534601E-2</v>
      </c>
      <c r="U583">
        <v>0.14360000000000001</v>
      </c>
      <c r="V583">
        <v>4.0800000000000003E-2</v>
      </c>
      <c r="W583">
        <v>3.2500000000000001E-2</v>
      </c>
      <c r="X583">
        <v>0.1149</v>
      </c>
      <c r="Y583">
        <v>0.29949999999999999</v>
      </c>
      <c r="Z583">
        <v>0.23942187661114001</v>
      </c>
      <c r="AA583">
        <v>0.58489999999999998</v>
      </c>
      <c r="AB583">
        <v>0.48599999999999999</v>
      </c>
      <c r="AC583">
        <v>3.4299999999999997E-2</v>
      </c>
      <c r="AD583">
        <v>9.2799999999999994E-2</v>
      </c>
      <c r="AE583">
        <v>0.97402499999999903</v>
      </c>
      <c r="AF583">
        <v>1.97056305405333E-2</v>
      </c>
      <c r="AG583">
        <v>0.95879999999999999</v>
      </c>
      <c r="AH583">
        <v>0.99339999999999995</v>
      </c>
      <c r="AI583">
        <v>0.95030000000000003</v>
      </c>
      <c r="AJ583">
        <v>0.99360000000000004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hidden="1" x14ac:dyDescent="0.25">
      <c r="A584">
        <v>72</v>
      </c>
      <c r="B584" t="s">
        <v>1119</v>
      </c>
      <c r="C584" t="s">
        <v>55</v>
      </c>
      <c r="D584" t="s">
        <v>1120</v>
      </c>
      <c r="E584" t="b">
        <v>0</v>
      </c>
      <c r="F584" t="b">
        <v>0</v>
      </c>
      <c r="G584">
        <v>0.93407499999999999</v>
      </c>
      <c r="H584">
        <v>7.9424999999999996E-2</v>
      </c>
      <c r="I584">
        <v>0.29177500000000001</v>
      </c>
      <c r="J584">
        <v>0.97392499999999904</v>
      </c>
      <c r="L584">
        <v>0</v>
      </c>
      <c r="M584">
        <v>0.93407499999999999</v>
      </c>
      <c r="N584">
        <v>2.47031754031743E-2</v>
      </c>
      <c r="O584">
        <v>0.95330000000000004</v>
      </c>
      <c r="P584">
        <v>0.95840000000000003</v>
      </c>
      <c r="Q584">
        <v>0.89600000000000002</v>
      </c>
      <c r="R584">
        <v>0.92859999999999998</v>
      </c>
      <c r="S584">
        <v>7.9424999999999996E-2</v>
      </c>
      <c r="T584">
        <v>4.4543931966093797E-2</v>
      </c>
      <c r="U584">
        <v>0.13539999999999999</v>
      </c>
      <c r="V584">
        <v>4.1599999999999998E-2</v>
      </c>
      <c r="W584">
        <v>3.0300000000000001E-2</v>
      </c>
      <c r="X584">
        <v>0.1104</v>
      </c>
      <c r="Y584">
        <v>0.29177500000000001</v>
      </c>
      <c r="Z584">
        <v>0.23284756145384</v>
      </c>
      <c r="AA584">
        <v>0.56740000000000002</v>
      </c>
      <c r="AB584">
        <v>0.4753</v>
      </c>
      <c r="AC584">
        <v>3.2099999999999997E-2</v>
      </c>
      <c r="AD584">
        <v>9.2299999999999993E-2</v>
      </c>
      <c r="AE584">
        <v>0.97392499999999904</v>
      </c>
      <c r="AF584">
        <v>1.96728715494205E-2</v>
      </c>
      <c r="AG584">
        <v>0.95889999999999997</v>
      </c>
      <c r="AH584">
        <v>0.99319999999999997</v>
      </c>
      <c r="AI584">
        <v>0.95009999999999994</v>
      </c>
      <c r="AJ584">
        <v>0.99350000000000005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hidden="1" x14ac:dyDescent="0.25">
      <c r="A585">
        <v>72</v>
      </c>
      <c r="B585" t="s">
        <v>1121</v>
      </c>
      <c r="C585" t="s">
        <v>55</v>
      </c>
      <c r="D585" t="s">
        <v>1122</v>
      </c>
      <c r="E585" t="b">
        <v>0</v>
      </c>
      <c r="F585" t="b">
        <v>0</v>
      </c>
      <c r="G585">
        <v>0.93899999999999995</v>
      </c>
      <c r="H585">
        <v>8.7675000000000003E-2</v>
      </c>
      <c r="I585">
        <v>0.30762499999999998</v>
      </c>
      <c r="J585">
        <v>0.97404999999999897</v>
      </c>
      <c r="L585">
        <v>0</v>
      </c>
      <c r="M585">
        <v>0.93899999999999995</v>
      </c>
      <c r="N585">
        <v>2.11211978826959E-2</v>
      </c>
      <c r="O585">
        <v>0.95409999999999995</v>
      </c>
      <c r="P585">
        <v>0.9627</v>
      </c>
      <c r="Q585">
        <v>0.90859999999999996</v>
      </c>
      <c r="R585">
        <v>0.93059999999999998</v>
      </c>
      <c r="S585">
        <v>8.7675000000000003E-2</v>
      </c>
      <c r="T585">
        <v>5.01253117197289E-2</v>
      </c>
      <c r="U585">
        <v>0.15140000000000001</v>
      </c>
      <c r="V585">
        <v>4.3999999999999997E-2</v>
      </c>
      <c r="W585">
        <v>3.3599999999999998E-2</v>
      </c>
      <c r="X585">
        <v>0.1217</v>
      </c>
      <c r="Y585">
        <v>0.30762499999999998</v>
      </c>
      <c r="Z585">
        <v>0.244506762432044</v>
      </c>
      <c r="AA585">
        <v>0.5927</v>
      </c>
      <c r="AB585">
        <v>0.50570000000000004</v>
      </c>
      <c r="AC585">
        <v>3.5099999999999999E-2</v>
      </c>
      <c r="AD585">
        <v>9.7000000000000003E-2</v>
      </c>
      <c r="AE585">
        <v>0.97404999999999897</v>
      </c>
      <c r="AF585">
        <v>1.9658267980674101E-2</v>
      </c>
      <c r="AG585">
        <v>0.95960000000000001</v>
      </c>
      <c r="AH585">
        <v>0.99319999999999997</v>
      </c>
      <c r="AI585">
        <v>0.94979999999999998</v>
      </c>
      <c r="AJ585">
        <v>0.99360000000000004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25">
      <c r="A586">
        <v>72</v>
      </c>
      <c r="B586" t="s">
        <v>1123</v>
      </c>
      <c r="C586" t="s">
        <v>55</v>
      </c>
      <c r="D586" t="s">
        <v>1095</v>
      </c>
      <c r="E586" t="b">
        <v>0</v>
      </c>
      <c r="F586" t="b">
        <v>0</v>
      </c>
      <c r="G586">
        <v>0.94147499999999995</v>
      </c>
      <c r="H586">
        <v>8.1474999999999895E-2</v>
      </c>
      <c r="I586">
        <v>0.29039999999999899</v>
      </c>
      <c r="J586">
        <v>0.97477499999999995</v>
      </c>
      <c r="L586">
        <v>0</v>
      </c>
      <c r="M586">
        <v>0.94147499999999995</v>
      </c>
      <c r="N586">
        <v>1.94238738412295E-2</v>
      </c>
      <c r="O586">
        <v>0.95579999999999998</v>
      </c>
      <c r="P586">
        <v>0.96299999999999997</v>
      </c>
      <c r="Q586">
        <v>0.91359999999999997</v>
      </c>
      <c r="R586">
        <v>0.9335</v>
      </c>
      <c r="S586">
        <v>8.1474999999999895E-2</v>
      </c>
      <c r="T586">
        <v>4.6306445285726597E-2</v>
      </c>
      <c r="U586">
        <v>0.1368</v>
      </c>
      <c r="V586">
        <v>4.0599999999999997E-2</v>
      </c>
      <c r="W586">
        <v>3.1E-2</v>
      </c>
      <c r="X586">
        <v>0.11749999999999999</v>
      </c>
      <c r="Y586">
        <v>0.29039999999999899</v>
      </c>
      <c r="Z586">
        <v>0.234851516920798</v>
      </c>
      <c r="AA586">
        <v>0.57310000000000005</v>
      </c>
      <c r="AB586">
        <v>0.47</v>
      </c>
      <c r="AC586">
        <v>3.1099999999999999E-2</v>
      </c>
      <c r="AD586">
        <v>8.7400000000000005E-2</v>
      </c>
      <c r="AE586">
        <v>0.97477499999999995</v>
      </c>
      <c r="AF586">
        <v>1.9190020192798099E-2</v>
      </c>
      <c r="AG586">
        <v>0.95930000000000004</v>
      </c>
      <c r="AH586">
        <v>0.99370000000000003</v>
      </c>
      <c r="AI586">
        <v>0.95220000000000005</v>
      </c>
      <c r="AJ586">
        <v>0.99390000000000001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hidden="1" x14ac:dyDescent="0.25">
      <c r="A587">
        <v>73</v>
      </c>
      <c r="B587" t="s">
        <v>1124</v>
      </c>
      <c r="C587" t="s">
        <v>45</v>
      </c>
      <c r="D587" t="s">
        <v>1125</v>
      </c>
      <c r="E587" t="b">
        <v>1</v>
      </c>
      <c r="F587" t="b">
        <v>0</v>
      </c>
      <c r="G587">
        <v>0.93845000000000001</v>
      </c>
      <c r="H587">
        <v>8.0474999999999894E-2</v>
      </c>
      <c r="I587">
        <v>0.30567499999999997</v>
      </c>
      <c r="J587">
        <v>0.97175</v>
      </c>
      <c r="L587">
        <v>0</v>
      </c>
      <c r="M587">
        <v>0.93845000000000001</v>
      </c>
      <c r="N587">
        <v>2.06591989196096E-2</v>
      </c>
      <c r="O587">
        <v>0.90549999999999997</v>
      </c>
      <c r="P587">
        <v>0.95440000000000003</v>
      </c>
      <c r="Q587">
        <v>0.93640000000000001</v>
      </c>
      <c r="R587">
        <v>0.95750000000000002</v>
      </c>
      <c r="S587">
        <v>8.0474999999999894E-2</v>
      </c>
      <c r="T587">
        <v>5.0286597369477999E-2</v>
      </c>
      <c r="U587">
        <v>0.15490000000000001</v>
      </c>
      <c r="V587">
        <v>3.56E-2</v>
      </c>
      <c r="W587">
        <v>3.3099999999999997E-2</v>
      </c>
      <c r="X587">
        <v>9.8299999999999998E-2</v>
      </c>
      <c r="Y587">
        <v>0.30567499999999997</v>
      </c>
      <c r="Z587">
        <v>0.243172607164129</v>
      </c>
      <c r="AA587">
        <v>0.55630000000000002</v>
      </c>
      <c r="AB587">
        <v>0.53779999999999994</v>
      </c>
      <c r="AC587">
        <v>2.3599999999999999E-2</v>
      </c>
      <c r="AD587">
        <v>0.105</v>
      </c>
      <c r="AE587">
        <v>0.97175</v>
      </c>
      <c r="AF587">
        <v>2.18277919176448E-2</v>
      </c>
      <c r="AG587">
        <v>0.96030000000000004</v>
      </c>
      <c r="AH587">
        <v>0.99209999999999998</v>
      </c>
      <c r="AI587">
        <v>0.94159999999999999</v>
      </c>
      <c r="AJ587">
        <v>0.99299999999999999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25">
      <c r="A588">
        <v>73</v>
      </c>
      <c r="B588" t="s">
        <v>1126</v>
      </c>
      <c r="C588" t="s">
        <v>45</v>
      </c>
      <c r="D588" t="s">
        <v>1127</v>
      </c>
      <c r="E588" t="b">
        <v>0</v>
      </c>
      <c r="F588" t="b">
        <v>0</v>
      </c>
      <c r="G588">
        <v>0.92324999999999902</v>
      </c>
      <c r="H588">
        <v>7.2799999999999906E-2</v>
      </c>
      <c r="I588">
        <v>0.28657500000000002</v>
      </c>
      <c r="J588">
        <v>0.96975</v>
      </c>
      <c r="L588">
        <v>0</v>
      </c>
      <c r="M588">
        <v>0.92324999999999902</v>
      </c>
      <c r="N588">
        <v>2.47526261233025E-2</v>
      </c>
      <c r="O588">
        <v>0.89839999999999998</v>
      </c>
      <c r="P588">
        <v>0.94850000000000001</v>
      </c>
      <c r="Q588">
        <v>0.89859999999999995</v>
      </c>
      <c r="R588">
        <v>0.94750000000000001</v>
      </c>
      <c r="S588">
        <v>7.2799999999999906E-2</v>
      </c>
      <c r="T588">
        <v>4.7060599231204002E-2</v>
      </c>
      <c r="U588">
        <v>0.14319999999999999</v>
      </c>
      <c r="V588">
        <v>3.5400000000000001E-2</v>
      </c>
      <c r="W588">
        <v>2.5000000000000001E-2</v>
      </c>
      <c r="X588">
        <v>8.7599999999999997E-2</v>
      </c>
      <c r="Y588">
        <v>0.28657500000000002</v>
      </c>
      <c r="Z588">
        <v>0.23135101442396999</v>
      </c>
      <c r="AA588">
        <v>0.5262</v>
      </c>
      <c r="AB588">
        <v>0.50749999999999995</v>
      </c>
      <c r="AC588">
        <v>2.6200000000000001E-2</v>
      </c>
      <c r="AD588">
        <v>8.6400000000000005E-2</v>
      </c>
      <c r="AE588">
        <v>0.96975</v>
      </c>
      <c r="AF588">
        <v>2.3757577738481601E-2</v>
      </c>
      <c r="AG588">
        <v>0.95750000000000002</v>
      </c>
      <c r="AH588">
        <v>0.9919</v>
      </c>
      <c r="AI588">
        <v>0.93679999999999997</v>
      </c>
      <c r="AJ588">
        <v>0.99280000000000002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hidden="1" x14ac:dyDescent="0.25">
      <c r="A589">
        <v>73</v>
      </c>
      <c r="B589" t="s">
        <v>1128</v>
      </c>
      <c r="C589" t="s">
        <v>45</v>
      </c>
      <c r="D589" t="s">
        <v>1129</v>
      </c>
      <c r="E589" t="b">
        <v>0</v>
      </c>
      <c r="F589" t="b">
        <v>0</v>
      </c>
      <c r="G589">
        <v>0.91807499999999997</v>
      </c>
      <c r="H589">
        <v>7.5825000000000004E-2</v>
      </c>
      <c r="I589">
        <v>0.29292499999999999</v>
      </c>
      <c r="J589">
        <v>0.96904999999999997</v>
      </c>
      <c r="L589">
        <v>0</v>
      </c>
      <c r="M589">
        <v>0.91807499999999997</v>
      </c>
      <c r="N589">
        <v>2.63980468027466E-2</v>
      </c>
      <c r="O589">
        <v>0.88959999999999995</v>
      </c>
      <c r="P589">
        <v>0.9415</v>
      </c>
      <c r="Q589">
        <v>0.89400000000000002</v>
      </c>
      <c r="R589">
        <v>0.94720000000000004</v>
      </c>
      <c r="S589">
        <v>7.5825000000000004E-2</v>
      </c>
      <c r="T589">
        <v>4.8501101791608797E-2</v>
      </c>
      <c r="U589">
        <v>0.14929999999999999</v>
      </c>
      <c r="V589">
        <v>3.7900000000000003E-2</v>
      </c>
      <c r="W589">
        <v>2.69E-2</v>
      </c>
      <c r="X589">
        <v>8.9200000000000002E-2</v>
      </c>
      <c r="Y589">
        <v>0.29292499999999999</v>
      </c>
      <c r="Z589">
        <v>0.233723740503612</v>
      </c>
      <c r="AA589">
        <v>0.53939999999999999</v>
      </c>
      <c r="AB589">
        <v>0.51060000000000005</v>
      </c>
      <c r="AC589">
        <v>2.4400000000000002E-2</v>
      </c>
      <c r="AD589">
        <v>9.7299999999999998E-2</v>
      </c>
      <c r="AE589">
        <v>0.96904999999999997</v>
      </c>
      <c r="AF589">
        <v>2.4211309340884401E-2</v>
      </c>
      <c r="AG589">
        <v>0.95699999999999996</v>
      </c>
      <c r="AH589">
        <v>0.99160000000000004</v>
      </c>
      <c r="AI589">
        <v>0.93520000000000003</v>
      </c>
      <c r="AJ589">
        <v>0.99239999999999995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hidden="1" x14ac:dyDescent="0.25">
      <c r="A590">
        <v>73</v>
      </c>
      <c r="B590" t="s">
        <v>1130</v>
      </c>
      <c r="C590" t="s">
        <v>52</v>
      </c>
      <c r="D590" t="s">
        <v>1088</v>
      </c>
      <c r="E590" t="b">
        <v>0</v>
      </c>
      <c r="F590" t="b">
        <v>0</v>
      </c>
      <c r="G590">
        <v>0.93312499999999998</v>
      </c>
      <c r="H590">
        <v>9.0249999999999997E-2</v>
      </c>
      <c r="I590">
        <v>0.30930000000000002</v>
      </c>
      <c r="J590">
        <v>0.97112500000000002</v>
      </c>
      <c r="L590">
        <v>0</v>
      </c>
      <c r="M590">
        <v>0.93312499999999998</v>
      </c>
      <c r="N590">
        <v>2.09861114787851E-2</v>
      </c>
      <c r="O590">
        <v>0.94399999999999995</v>
      </c>
      <c r="P590">
        <v>0.93879999999999997</v>
      </c>
      <c r="Q590">
        <v>0.89770000000000005</v>
      </c>
      <c r="R590">
        <v>0.95199999999999996</v>
      </c>
      <c r="S590">
        <v>9.0249999999999997E-2</v>
      </c>
      <c r="T590">
        <v>5.88520815264846E-2</v>
      </c>
      <c r="U590">
        <v>0.1779</v>
      </c>
      <c r="V590">
        <v>4.9500000000000002E-2</v>
      </c>
      <c r="W590">
        <v>2.5499999999999998E-2</v>
      </c>
      <c r="X590">
        <v>0.1081</v>
      </c>
      <c r="Y590">
        <v>0.30930000000000002</v>
      </c>
      <c r="Z590">
        <v>0.24209767656877601</v>
      </c>
      <c r="AA590">
        <v>0.55659999999999998</v>
      </c>
      <c r="AB590">
        <v>0.54359999999999997</v>
      </c>
      <c r="AC590">
        <v>3.3700000000000001E-2</v>
      </c>
      <c r="AD590">
        <v>0.1033</v>
      </c>
      <c r="AE590">
        <v>0.97112500000000002</v>
      </c>
      <c r="AF590">
        <v>2.1791669853409499E-2</v>
      </c>
      <c r="AG590">
        <v>0.95440000000000003</v>
      </c>
      <c r="AH590">
        <v>0.9929</v>
      </c>
      <c r="AI590">
        <v>0.94479999999999997</v>
      </c>
      <c r="AJ590">
        <v>0.99239999999999995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 x14ac:dyDescent="0.25">
      <c r="A591">
        <v>73</v>
      </c>
      <c r="B591" t="s">
        <v>1131</v>
      </c>
      <c r="C591" t="s">
        <v>55</v>
      </c>
      <c r="D591" t="s">
        <v>1132</v>
      </c>
      <c r="E591" t="b">
        <v>0</v>
      </c>
      <c r="F591" t="b">
        <v>0</v>
      </c>
      <c r="G591">
        <v>0.93942499999999995</v>
      </c>
      <c r="H591">
        <v>8.5799999999999904E-2</v>
      </c>
      <c r="I591">
        <v>0.30049999999999999</v>
      </c>
      <c r="J591">
        <v>0.97397500000000004</v>
      </c>
      <c r="L591">
        <v>0</v>
      </c>
      <c r="M591">
        <v>0.93942499999999995</v>
      </c>
      <c r="N591">
        <v>1.9464374508316399E-2</v>
      </c>
      <c r="O591">
        <v>0.9506</v>
      </c>
      <c r="P591">
        <v>0.96340000000000003</v>
      </c>
      <c r="Q591">
        <v>0.91190000000000004</v>
      </c>
      <c r="R591">
        <v>0.93179999999999996</v>
      </c>
      <c r="S591">
        <v>8.5799999999999904E-2</v>
      </c>
      <c r="T591">
        <v>4.7659888795505999E-2</v>
      </c>
      <c r="U591">
        <v>0.14399999999999999</v>
      </c>
      <c r="V591">
        <v>4.4699999999999997E-2</v>
      </c>
      <c r="W591">
        <v>3.3300000000000003E-2</v>
      </c>
      <c r="X591">
        <v>0.1212</v>
      </c>
      <c r="Y591">
        <v>0.30049999999999999</v>
      </c>
      <c r="Z591">
        <v>0.23816444948816301</v>
      </c>
      <c r="AA591">
        <v>0.5776</v>
      </c>
      <c r="AB591">
        <v>0.49390000000000001</v>
      </c>
      <c r="AC591">
        <v>3.3500000000000002E-2</v>
      </c>
      <c r="AD591">
        <v>9.7000000000000003E-2</v>
      </c>
      <c r="AE591">
        <v>0.97397500000000004</v>
      </c>
      <c r="AF591">
        <v>1.9541798151654299E-2</v>
      </c>
      <c r="AG591">
        <v>0.95820000000000005</v>
      </c>
      <c r="AH591">
        <v>0.99319999999999997</v>
      </c>
      <c r="AI591">
        <v>0.95099999999999996</v>
      </c>
      <c r="AJ591">
        <v>0.99350000000000005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hidden="1" x14ac:dyDescent="0.25">
      <c r="A592">
        <v>73</v>
      </c>
      <c r="B592" t="s">
        <v>1133</v>
      </c>
      <c r="C592" t="s">
        <v>55</v>
      </c>
      <c r="D592" t="s">
        <v>1134</v>
      </c>
      <c r="E592" t="b">
        <v>0</v>
      </c>
      <c r="F592" t="b">
        <v>0</v>
      </c>
      <c r="G592">
        <v>0.93852500000000005</v>
      </c>
      <c r="H592">
        <v>8.2724999999999896E-2</v>
      </c>
      <c r="I592">
        <v>0.298875</v>
      </c>
      <c r="J592">
        <v>0.97375</v>
      </c>
      <c r="L592">
        <v>0</v>
      </c>
      <c r="M592">
        <v>0.93852500000000005</v>
      </c>
      <c r="N592">
        <v>2.19623968409643E-2</v>
      </c>
      <c r="O592">
        <v>0.9526</v>
      </c>
      <c r="P592">
        <v>0.96299999999999997</v>
      </c>
      <c r="Q592">
        <v>0.90529999999999999</v>
      </c>
      <c r="R592">
        <v>0.93320000000000003</v>
      </c>
      <c r="S592">
        <v>8.2724999999999896E-2</v>
      </c>
      <c r="T592">
        <v>4.7792435332382803E-2</v>
      </c>
      <c r="U592">
        <v>0.1449</v>
      </c>
      <c r="V592">
        <v>4.1399999999999999E-2</v>
      </c>
      <c r="W592">
        <v>3.1399999999999997E-2</v>
      </c>
      <c r="X592">
        <v>0.1132</v>
      </c>
      <c r="Y592">
        <v>0.298875</v>
      </c>
      <c r="Z592">
        <v>0.23914317233615501</v>
      </c>
      <c r="AA592">
        <v>0.58099999999999996</v>
      </c>
      <c r="AB592">
        <v>0.48880000000000001</v>
      </c>
      <c r="AC592">
        <v>3.39E-2</v>
      </c>
      <c r="AD592">
        <v>9.1800000000000007E-2</v>
      </c>
      <c r="AE592">
        <v>0.97375</v>
      </c>
      <c r="AF592">
        <v>1.9883850230777701E-2</v>
      </c>
      <c r="AG592">
        <v>0.95840000000000003</v>
      </c>
      <c r="AH592">
        <v>0.99339999999999995</v>
      </c>
      <c r="AI592">
        <v>0.94979999999999998</v>
      </c>
      <c r="AJ592">
        <v>0.99339999999999995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hidden="1" x14ac:dyDescent="0.25">
      <c r="A593">
        <v>73</v>
      </c>
      <c r="B593" t="s">
        <v>1135</v>
      </c>
      <c r="C593" t="s">
        <v>55</v>
      </c>
      <c r="D593" t="s">
        <v>1136</v>
      </c>
      <c r="E593" t="b">
        <v>0</v>
      </c>
      <c r="F593" t="b">
        <v>1</v>
      </c>
      <c r="G593">
        <v>0.93464999999999998</v>
      </c>
      <c r="H593">
        <v>9.0225E-2</v>
      </c>
      <c r="I593">
        <v>0.30627499999999902</v>
      </c>
      <c r="J593">
        <v>0.97347499999999998</v>
      </c>
      <c r="L593">
        <v>0</v>
      </c>
      <c r="M593">
        <v>0.93464999999999998</v>
      </c>
      <c r="N593">
        <v>2.51649061194354E-2</v>
      </c>
      <c r="O593">
        <v>0.95230000000000004</v>
      </c>
      <c r="P593">
        <v>0.96220000000000006</v>
      </c>
      <c r="Q593">
        <v>0.8972</v>
      </c>
      <c r="R593">
        <v>0.92689999999999995</v>
      </c>
      <c r="S593">
        <v>9.0225E-2</v>
      </c>
      <c r="T593">
        <v>5.0289381334432802E-2</v>
      </c>
      <c r="U593">
        <v>0.151</v>
      </c>
      <c r="V593">
        <v>4.7399999999999998E-2</v>
      </c>
      <c r="W593">
        <v>3.4200000000000001E-2</v>
      </c>
      <c r="X593">
        <v>0.1283</v>
      </c>
      <c r="Y593">
        <v>0.30627499999999902</v>
      </c>
      <c r="Z593">
        <v>0.24120672021110801</v>
      </c>
      <c r="AA593">
        <v>0.5887</v>
      </c>
      <c r="AB593">
        <v>0.50019999999999998</v>
      </c>
      <c r="AC593">
        <v>3.73E-2</v>
      </c>
      <c r="AD593">
        <v>9.8900000000000002E-2</v>
      </c>
      <c r="AE593">
        <v>0.97347499999999998</v>
      </c>
      <c r="AF593">
        <v>2.0018538283301201E-2</v>
      </c>
      <c r="AG593">
        <v>0.95809999999999995</v>
      </c>
      <c r="AH593">
        <v>0.99309999999999998</v>
      </c>
      <c r="AI593">
        <v>0.94930000000000003</v>
      </c>
      <c r="AJ593">
        <v>0.99339999999999995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hidden="1" x14ac:dyDescent="0.25">
      <c r="A594">
        <v>73</v>
      </c>
      <c r="B594" t="s">
        <v>1137</v>
      </c>
      <c r="C594" t="s">
        <v>55</v>
      </c>
      <c r="D594" t="s">
        <v>1095</v>
      </c>
      <c r="E594" t="b">
        <v>0</v>
      </c>
      <c r="F594" t="b">
        <v>0</v>
      </c>
      <c r="G594">
        <v>0.94147499999999995</v>
      </c>
      <c r="H594">
        <v>8.1474999999999895E-2</v>
      </c>
      <c r="I594">
        <v>0.29039999999999899</v>
      </c>
      <c r="J594">
        <v>0.97477499999999995</v>
      </c>
      <c r="L594">
        <v>0</v>
      </c>
      <c r="M594">
        <v>0.94147499999999995</v>
      </c>
      <c r="N594">
        <v>1.94238738412295E-2</v>
      </c>
      <c r="O594">
        <v>0.95579999999999998</v>
      </c>
      <c r="P594">
        <v>0.96299999999999997</v>
      </c>
      <c r="Q594">
        <v>0.91359999999999997</v>
      </c>
      <c r="R594">
        <v>0.9335</v>
      </c>
      <c r="S594">
        <v>8.1474999999999895E-2</v>
      </c>
      <c r="T594">
        <v>4.6306445285726597E-2</v>
      </c>
      <c r="U594">
        <v>0.1368</v>
      </c>
      <c r="V594">
        <v>4.0599999999999997E-2</v>
      </c>
      <c r="W594">
        <v>3.1E-2</v>
      </c>
      <c r="X594">
        <v>0.11749999999999999</v>
      </c>
      <c r="Y594">
        <v>0.29039999999999899</v>
      </c>
      <c r="Z594">
        <v>0.234851516920798</v>
      </c>
      <c r="AA594">
        <v>0.57310000000000005</v>
      </c>
      <c r="AB594">
        <v>0.47</v>
      </c>
      <c r="AC594">
        <v>3.1099999999999999E-2</v>
      </c>
      <c r="AD594">
        <v>8.7400000000000005E-2</v>
      </c>
      <c r="AE594">
        <v>0.97477499999999995</v>
      </c>
      <c r="AF594">
        <v>1.9190020192798099E-2</v>
      </c>
      <c r="AG594">
        <v>0.95930000000000004</v>
      </c>
      <c r="AH594">
        <v>0.99370000000000003</v>
      </c>
      <c r="AI594">
        <v>0.95220000000000005</v>
      </c>
      <c r="AJ594">
        <v>0.99390000000000001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hidden="1" x14ac:dyDescent="0.25">
      <c r="A595">
        <v>74</v>
      </c>
      <c r="B595" t="s">
        <v>1138</v>
      </c>
      <c r="C595" t="s">
        <v>45</v>
      </c>
      <c r="D595" t="s">
        <v>1139</v>
      </c>
      <c r="E595" t="b">
        <v>0</v>
      </c>
      <c r="F595" t="b">
        <v>0</v>
      </c>
      <c r="G595">
        <v>0.9516</v>
      </c>
      <c r="H595">
        <v>7.1474999999999997E-2</v>
      </c>
      <c r="I595">
        <v>0.304925</v>
      </c>
      <c r="J595">
        <v>0.97392499999999904</v>
      </c>
      <c r="L595">
        <v>0</v>
      </c>
      <c r="M595">
        <v>0.9516</v>
      </c>
      <c r="N595">
        <v>9.5624264703055295E-3</v>
      </c>
      <c r="O595">
        <v>0.95279999999999998</v>
      </c>
      <c r="P595">
        <v>0.96279999999999999</v>
      </c>
      <c r="Q595">
        <v>0.93640000000000001</v>
      </c>
      <c r="R595">
        <v>0.95440000000000003</v>
      </c>
      <c r="S595">
        <v>7.1474999999999997E-2</v>
      </c>
      <c r="T595">
        <v>4.3183004469351097E-2</v>
      </c>
      <c r="U595">
        <v>0.1293</v>
      </c>
      <c r="V595">
        <v>2.8500000000000001E-2</v>
      </c>
      <c r="W595">
        <v>3.1199999999999999E-2</v>
      </c>
      <c r="X595">
        <v>9.69E-2</v>
      </c>
      <c r="Y595">
        <v>0.304925</v>
      </c>
      <c r="Z595">
        <v>0.24284742509443999</v>
      </c>
      <c r="AA595">
        <v>0.54969999999999997</v>
      </c>
      <c r="AB595">
        <v>0.54410000000000003</v>
      </c>
      <c r="AC595">
        <v>3.4000000000000002E-2</v>
      </c>
      <c r="AD595">
        <v>9.1899999999999996E-2</v>
      </c>
      <c r="AE595">
        <v>0.97392499999999904</v>
      </c>
      <c r="AF595">
        <v>2.03503531910381E-2</v>
      </c>
      <c r="AG595">
        <v>0.96279999999999999</v>
      </c>
      <c r="AH595">
        <v>0.99339999999999995</v>
      </c>
      <c r="AI595">
        <v>0.94610000000000005</v>
      </c>
      <c r="AJ595">
        <v>0.99339999999999995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 x14ac:dyDescent="0.25">
      <c r="A596">
        <v>74</v>
      </c>
      <c r="B596" t="s">
        <v>1140</v>
      </c>
      <c r="C596" t="s">
        <v>45</v>
      </c>
      <c r="D596" t="s">
        <v>1141</v>
      </c>
      <c r="E596" t="b">
        <v>0</v>
      </c>
      <c r="F596" t="b">
        <v>0</v>
      </c>
      <c r="G596">
        <v>0.94159999999999999</v>
      </c>
      <c r="H596">
        <v>6.8074999999999997E-2</v>
      </c>
      <c r="I596">
        <v>0.288349999999999</v>
      </c>
      <c r="J596">
        <v>0.97299999999999998</v>
      </c>
      <c r="L596">
        <v>0</v>
      </c>
      <c r="M596">
        <v>0.94159999999999999</v>
      </c>
      <c r="N596">
        <v>1.2843870133258099E-2</v>
      </c>
      <c r="O596">
        <v>0.9294</v>
      </c>
      <c r="P596">
        <v>0.9577</v>
      </c>
      <c r="Q596">
        <v>0.92859999999999998</v>
      </c>
      <c r="R596">
        <v>0.95069999999999999</v>
      </c>
      <c r="S596">
        <v>6.8074999999999997E-2</v>
      </c>
      <c r="T596">
        <v>4.0839709536185403E-2</v>
      </c>
      <c r="U596">
        <v>0.1225</v>
      </c>
      <c r="V596">
        <v>3.0099999999999998E-2</v>
      </c>
      <c r="W596">
        <v>2.7199999999999998E-2</v>
      </c>
      <c r="X596">
        <v>9.2499999999999999E-2</v>
      </c>
      <c r="Y596">
        <v>0.288349999999999</v>
      </c>
      <c r="Z596">
        <v>0.23351494063549699</v>
      </c>
      <c r="AA596">
        <v>0.52729999999999999</v>
      </c>
      <c r="AB596">
        <v>0.51449999999999996</v>
      </c>
      <c r="AC596">
        <v>2.6499999999999999E-2</v>
      </c>
      <c r="AD596">
        <v>8.5099999999999995E-2</v>
      </c>
      <c r="AE596">
        <v>0.97299999999999998</v>
      </c>
      <c r="AF596">
        <v>2.0862046879441098E-2</v>
      </c>
      <c r="AG596">
        <v>0.96109999999999995</v>
      </c>
      <c r="AH596">
        <v>0.9929</v>
      </c>
      <c r="AI596">
        <v>0.94479999999999997</v>
      </c>
      <c r="AJ596">
        <v>0.99319999999999997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hidden="1" x14ac:dyDescent="0.25">
      <c r="A597">
        <v>74</v>
      </c>
      <c r="B597" t="s">
        <v>1142</v>
      </c>
      <c r="C597" t="s">
        <v>45</v>
      </c>
      <c r="D597" t="s">
        <v>1143</v>
      </c>
      <c r="E597" t="b">
        <v>0</v>
      </c>
      <c r="F597" t="b">
        <v>0</v>
      </c>
      <c r="G597">
        <v>0.94954999999999901</v>
      </c>
      <c r="H597">
        <v>6.9675000000000001E-2</v>
      </c>
      <c r="I597">
        <v>0.29025000000000001</v>
      </c>
      <c r="J597">
        <v>0.974325</v>
      </c>
      <c r="L597">
        <v>0</v>
      </c>
      <c r="M597">
        <v>0.94954999999999901</v>
      </c>
      <c r="N597">
        <v>8.3097833906787197E-3</v>
      </c>
      <c r="O597">
        <v>0.94399999999999995</v>
      </c>
      <c r="P597">
        <v>0.95909999999999995</v>
      </c>
      <c r="Q597">
        <v>0.93899999999999995</v>
      </c>
      <c r="R597">
        <v>0.95609999999999995</v>
      </c>
      <c r="S597">
        <v>6.9675000000000001E-2</v>
      </c>
      <c r="T597">
        <v>4.17958356179177E-2</v>
      </c>
      <c r="U597">
        <v>0.12509999999999999</v>
      </c>
      <c r="V597">
        <v>2.86E-2</v>
      </c>
      <c r="W597">
        <v>2.9899999999999999E-2</v>
      </c>
      <c r="X597">
        <v>9.5100000000000004E-2</v>
      </c>
      <c r="Y597">
        <v>0.29025000000000001</v>
      </c>
      <c r="Z597">
        <v>0.24100249480036501</v>
      </c>
      <c r="AA597">
        <v>0.5454</v>
      </c>
      <c r="AB597">
        <v>0.51539999999999997</v>
      </c>
      <c r="AC597">
        <v>2.5700000000000001E-2</v>
      </c>
      <c r="AD597">
        <v>7.4499999999999997E-2</v>
      </c>
      <c r="AE597">
        <v>0.974325</v>
      </c>
      <c r="AF597">
        <v>1.9737828527981401E-2</v>
      </c>
      <c r="AG597">
        <v>0.96209999999999996</v>
      </c>
      <c r="AH597">
        <v>0.99329999999999996</v>
      </c>
      <c r="AI597">
        <v>0.94830000000000003</v>
      </c>
      <c r="AJ597">
        <v>0.99360000000000004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 x14ac:dyDescent="0.25">
      <c r="A598">
        <v>74</v>
      </c>
      <c r="B598" t="s">
        <v>1144</v>
      </c>
      <c r="C598" t="s">
        <v>52</v>
      </c>
      <c r="D598" t="s">
        <v>1145</v>
      </c>
      <c r="E598" t="b">
        <v>0</v>
      </c>
      <c r="F598" t="b">
        <v>0</v>
      </c>
      <c r="G598">
        <v>0.94089999999999996</v>
      </c>
      <c r="H598">
        <v>8.5625000000000007E-2</v>
      </c>
      <c r="I598">
        <v>0.288799999999999</v>
      </c>
      <c r="J598">
        <v>0.97140000000000004</v>
      </c>
      <c r="L598">
        <v>0</v>
      </c>
      <c r="M598">
        <v>0.94089999999999996</v>
      </c>
      <c r="N598">
        <v>1.8233622788683498E-2</v>
      </c>
      <c r="O598">
        <v>0.94720000000000004</v>
      </c>
      <c r="P598">
        <v>0.9486</v>
      </c>
      <c r="Q598">
        <v>0.91010000000000002</v>
      </c>
      <c r="R598">
        <v>0.9577</v>
      </c>
      <c r="S598">
        <v>8.5625000000000007E-2</v>
      </c>
      <c r="T598">
        <v>5.7388429800788197E-2</v>
      </c>
      <c r="U598">
        <v>0.17419999999999999</v>
      </c>
      <c r="V598">
        <v>0.05</v>
      </c>
      <c r="W598">
        <v>2.2700000000000001E-2</v>
      </c>
      <c r="X598">
        <v>9.5600000000000004E-2</v>
      </c>
      <c r="Y598">
        <v>0.288799999999999</v>
      </c>
      <c r="Z598">
        <v>0.23546421171804399</v>
      </c>
      <c r="AA598">
        <v>0.55279999999999996</v>
      </c>
      <c r="AB598">
        <v>0.49180000000000001</v>
      </c>
      <c r="AC598">
        <v>2.5100000000000001E-2</v>
      </c>
      <c r="AD598">
        <v>8.5500000000000007E-2</v>
      </c>
      <c r="AE598">
        <v>0.97140000000000004</v>
      </c>
      <c r="AF598">
        <v>2.14924405314985E-2</v>
      </c>
      <c r="AG598">
        <v>0.95469999999999999</v>
      </c>
      <c r="AH598">
        <v>0.99280000000000002</v>
      </c>
      <c r="AI598">
        <v>0.9456</v>
      </c>
      <c r="AJ598">
        <v>0.99250000000000005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hidden="1" x14ac:dyDescent="0.25">
      <c r="A599">
        <v>74</v>
      </c>
      <c r="B599" t="s">
        <v>1146</v>
      </c>
      <c r="C599" t="s">
        <v>55</v>
      </c>
      <c r="D599" t="s">
        <v>1147</v>
      </c>
      <c r="E599" t="b">
        <v>1</v>
      </c>
      <c r="F599" t="b">
        <v>0</v>
      </c>
      <c r="G599">
        <v>0.95377499999999904</v>
      </c>
      <c r="H599">
        <v>8.6599999999999996E-2</v>
      </c>
      <c r="I599">
        <v>0.2843</v>
      </c>
      <c r="J599">
        <v>0.97460000000000002</v>
      </c>
      <c r="L599">
        <v>0</v>
      </c>
      <c r="M599">
        <v>0.95377499999999904</v>
      </c>
      <c r="N599">
        <v>1.1677836914428899E-2</v>
      </c>
      <c r="O599">
        <v>0.95630000000000004</v>
      </c>
      <c r="P599">
        <v>0.97019999999999995</v>
      </c>
      <c r="Q599">
        <v>0.93759999999999999</v>
      </c>
      <c r="R599">
        <v>0.95099999999999996</v>
      </c>
      <c r="S599">
        <v>8.6599999999999996E-2</v>
      </c>
      <c r="T599">
        <v>5.0602618509322198E-2</v>
      </c>
      <c r="U599">
        <v>0.15820000000000001</v>
      </c>
      <c r="V599">
        <v>4.7300000000000002E-2</v>
      </c>
      <c r="W599">
        <v>3.1399999999999997E-2</v>
      </c>
      <c r="X599">
        <v>0.1095</v>
      </c>
      <c r="Y599">
        <v>0.2843</v>
      </c>
      <c r="Z599">
        <v>0.235680005515953</v>
      </c>
      <c r="AA599">
        <v>0.58279999999999998</v>
      </c>
      <c r="AB599">
        <v>0.44450000000000001</v>
      </c>
      <c r="AC599">
        <v>2.1700000000000001E-2</v>
      </c>
      <c r="AD599">
        <v>8.8200000000000001E-2</v>
      </c>
      <c r="AE599">
        <v>0.97460000000000002</v>
      </c>
      <c r="AF599">
        <v>1.90280056758452E-2</v>
      </c>
      <c r="AG599">
        <v>0.96040000000000003</v>
      </c>
      <c r="AH599">
        <v>0.99280000000000002</v>
      </c>
      <c r="AI599">
        <v>0.95130000000000003</v>
      </c>
      <c r="AJ599">
        <v>0.99390000000000001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hidden="1" x14ac:dyDescent="0.25">
      <c r="A600">
        <v>74</v>
      </c>
      <c r="B600" t="s">
        <v>1148</v>
      </c>
      <c r="C600" t="s">
        <v>55</v>
      </c>
      <c r="D600" t="s">
        <v>1149</v>
      </c>
      <c r="E600" t="b">
        <v>0</v>
      </c>
      <c r="F600" t="b">
        <v>0</v>
      </c>
      <c r="G600">
        <v>0.92930000000000001</v>
      </c>
      <c r="H600">
        <v>7.6050000000000006E-2</v>
      </c>
      <c r="I600">
        <v>0.28304999999999902</v>
      </c>
      <c r="J600">
        <v>0.97297500000000003</v>
      </c>
      <c r="L600">
        <v>0</v>
      </c>
      <c r="M600">
        <v>0.92930000000000001</v>
      </c>
      <c r="N600">
        <v>2.83914599835936E-2</v>
      </c>
      <c r="O600">
        <v>0.93820000000000003</v>
      </c>
      <c r="P600">
        <v>0.96050000000000002</v>
      </c>
      <c r="Q600">
        <v>0.8831</v>
      </c>
      <c r="R600">
        <v>0.93540000000000001</v>
      </c>
      <c r="S600">
        <v>7.6050000000000006E-2</v>
      </c>
      <c r="T600">
        <v>4.3174616385093602E-2</v>
      </c>
      <c r="U600">
        <v>0.13020000000000001</v>
      </c>
      <c r="V600">
        <v>4.2799999999999998E-2</v>
      </c>
      <c r="W600">
        <v>2.5600000000000001E-2</v>
      </c>
      <c r="X600">
        <v>0.1056</v>
      </c>
      <c r="Y600">
        <v>0.28304999999999902</v>
      </c>
      <c r="Z600">
        <v>0.233416671426871</v>
      </c>
      <c r="AA600">
        <v>0.55579999999999996</v>
      </c>
      <c r="AB600">
        <v>0.47170000000000001</v>
      </c>
      <c r="AC600">
        <v>2.4899999999999999E-2</v>
      </c>
      <c r="AD600">
        <v>7.9799999999999996E-2</v>
      </c>
      <c r="AE600">
        <v>0.97297500000000003</v>
      </c>
      <c r="AF600">
        <v>2.0383740456550101E-2</v>
      </c>
      <c r="AG600">
        <v>0.95689999999999997</v>
      </c>
      <c r="AH600">
        <v>0.99280000000000002</v>
      </c>
      <c r="AI600">
        <v>0.94869999999999999</v>
      </c>
      <c r="AJ600">
        <v>0.99350000000000005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 x14ac:dyDescent="0.25">
      <c r="A601">
        <v>74</v>
      </c>
      <c r="B601" t="s">
        <v>1150</v>
      </c>
      <c r="C601" t="s">
        <v>55</v>
      </c>
      <c r="D601" t="s">
        <v>1151</v>
      </c>
      <c r="E601" t="b">
        <v>0</v>
      </c>
      <c r="F601" t="b">
        <v>0</v>
      </c>
      <c r="G601">
        <v>0.927925</v>
      </c>
      <c r="H601">
        <v>8.1949999999999995E-2</v>
      </c>
      <c r="I601">
        <v>0.29170000000000001</v>
      </c>
      <c r="J601">
        <v>0.97267499999999996</v>
      </c>
      <c r="L601">
        <v>0</v>
      </c>
      <c r="M601">
        <v>0.927925</v>
      </c>
      <c r="N601">
        <v>2.5394327614646502E-2</v>
      </c>
      <c r="O601">
        <v>0.9325</v>
      </c>
      <c r="P601">
        <v>0.95809999999999995</v>
      </c>
      <c r="Q601">
        <v>0.88770000000000004</v>
      </c>
      <c r="R601">
        <v>0.93340000000000001</v>
      </c>
      <c r="S601">
        <v>8.1949999999999995E-2</v>
      </c>
      <c r="T601">
        <v>4.65644982792685E-2</v>
      </c>
      <c r="U601">
        <v>0.1434</v>
      </c>
      <c r="V601">
        <v>4.8099999999999997E-2</v>
      </c>
      <c r="W601">
        <v>2.7099999999999999E-2</v>
      </c>
      <c r="X601">
        <v>0.10920000000000001</v>
      </c>
      <c r="Y601">
        <v>0.29170000000000001</v>
      </c>
      <c r="Z601">
        <v>0.239735135097048</v>
      </c>
      <c r="AA601">
        <v>0.57420000000000004</v>
      </c>
      <c r="AB601">
        <v>0.48209999999999997</v>
      </c>
      <c r="AC601">
        <v>2.35E-2</v>
      </c>
      <c r="AD601">
        <v>8.6999999999999994E-2</v>
      </c>
      <c r="AE601">
        <v>0.97267499999999996</v>
      </c>
      <c r="AF601">
        <v>2.0528805980865001E-2</v>
      </c>
      <c r="AG601">
        <v>0.95640000000000003</v>
      </c>
      <c r="AH601">
        <v>0.99250000000000005</v>
      </c>
      <c r="AI601">
        <v>0.94830000000000003</v>
      </c>
      <c r="AJ601">
        <v>0.99350000000000005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hidden="1" x14ac:dyDescent="0.25">
      <c r="A602">
        <v>74</v>
      </c>
      <c r="B602" t="s">
        <v>1152</v>
      </c>
      <c r="C602" t="s">
        <v>55</v>
      </c>
      <c r="D602" t="s">
        <v>1095</v>
      </c>
      <c r="E602" t="b">
        <v>0</v>
      </c>
      <c r="F602" t="b">
        <v>0</v>
      </c>
      <c r="G602">
        <v>0.94147499999999995</v>
      </c>
      <c r="H602">
        <v>8.1474999999999895E-2</v>
      </c>
      <c r="I602">
        <v>0.29039999999999899</v>
      </c>
      <c r="J602">
        <v>0.97477499999999995</v>
      </c>
      <c r="L602">
        <v>0</v>
      </c>
      <c r="M602">
        <v>0.94147499999999995</v>
      </c>
      <c r="N602">
        <v>1.94238738412295E-2</v>
      </c>
      <c r="O602">
        <v>0.95579999999999998</v>
      </c>
      <c r="P602">
        <v>0.96299999999999997</v>
      </c>
      <c r="Q602">
        <v>0.91359999999999997</v>
      </c>
      <c r="R602">
        <v>0.9335</v>
      </c>
      <c r="S602">
        <v>8.1474999999999895E-2</v>
      </c>
      <c r="T602">
        <v>4.6306445285726597E-2</v>
      </c>
      <c r="U602">
        <v>0.1368</v>
      </c>
      <c r="V602">
        <v>4.0599999999999997E-2</v>
      </c>
      <c r="W602">
        <v>3.1E-2</v>
      </c>
      <c r="X602">
        <v>0.11749999999999999</v>
      </c>
      <c r="Y602">
        <v>0.29039999999999899</v>
      </c>
      <c r="Z602">
        <v>0.234851516920798</v>
      </c>
      <c r="AA602">
        <v>0.57310000000000005</v>
      </c>
      <c r="AB602">
        <v>0.47</v>
      </c>
      <c r="AC602">
        <v>3.1099999999999999E-2</v>
      </c>
      <c r="AD602">
        <v>8.7400000000000005E-2</v>
      </c>
      <c r="AE602">
        <v>0.97477499999999995</v>
      </c>
      <c r="AF602">
        <v>1.9190020192798099E-2</v>
      </c>
      <c r="AG602">
        <v>0.95930000000000004</v>
      </c>
      <c r="AH602">
        <v>0.99370000000000003</v>
      </c>
      <c r="AI602">
        <v>0.95220000000000005</v>
      </c>
      <c r="AJ602">
        <v>0.99390000000000001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 x14ac:dyDescent="0.25">
      <c r="A603">
        <v>75</v>
      </c>
      <c r="B603" t="s">
        <v>1153</v>
      </c>
      <c r="C603" t="s">
        <v>45</v>
      </c>
      <c r="D603" t="s">
        <v>1154</v>
      </c>
      <c r="E603" t="b">
        <v>0</v>
      </c>
      <c r="F603" t="b">
        <v>0</v>
      </c>
      <c r="G603">
        <v>0.93832499999999996</v>
      </c>
      <c r="H603">
        <v>7.1699999999999903E-2</v>
      </c>
      <c r="I603">
        <v>0.2903</v>
      </c>
      <c r="J603">
        <v>0.97307500000000002</v>
      </c>
      <c r="L603">
        <v>0</v>
      </c>
      <c r="M603">
        <v>0.93832499999999996</v>
      </c>
      <c r="N603">
        <v>1.4556162784195499E-2</v>
      </c>
      <c r="O603">
        <v>0.92310000000000003</v>
      </c>
      <c r="P603">
        <v>0.95399999999999996</v>
      </c>
      <c r="Q603">
        <v>0.92449999999999999</v>
      </c>
      <c r="R603">
        <v>0.95169999999999999</v>
      </c>
      <c r="S603">
        <v>7.1699999999999903E-2</v>
      </c>
      <c r="T603">
        <v>4.3726708085562498E-2</v>
      </c>
      <c r="U603">
        <v>0.1331</v>
      </c>
      <c r="V603">
        <v>3.1899999999999998E-2</v>
      </c>
      <c r="W603">
        <v>2.8799999999999999E-2</v>
      </c>
      <c r="X603">
        <v>9.2999999999999999E-2</v>
      </c>
      <c r="Y603">
        <v>0.2903</v>
      </c>
      <c r="Z603">
        <v>0.233262052207383</v>
      </c>
      <c r="AA603">
        <v>0.52700000000000002</v>
      </c>
      <c r="AB603">
        <v>0.51790000000000003</v>
      </c>
      <c r="AC603">
        <v>2.63E-2</v>
      </c>
      <c r="AD603">
        <v>0.09</v>
      </c>
      <c r="AE603">
        <v>0.97307500000000002</v>
      </c>
      <c r="AF603">
        <v>2.0631938226933499E-2</v>
      </c>
      <c r="AG603">
        <v>0.96040000000000003</v>
      </c>
      <c r="AH603">
        <v>0.99280000000000002</v>
      </c>
      <c r="AI603">
        <v>0.94579999999999997</v>
      </c>
      <c r="AJ603">
        <v>0.99329999999999996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hidden="1" x14ac:dyDescent="0.25">
      <c r="A604">
        <v>75</v>
      </c>
      <c r="B604" t="s">
        <v>1155</v>
      </c>
      <c r="C604" t="s">
        <v>45</v>
      </c>
      <c r="D604" t="s">
        <v>1156</v>
      </c>
      <c r="E604" t="b">
        <v>0</v>
      </c>
      <c r="F604" t="b">
        <v>0</v>
      </c>
      <c r="G604">
        <v>0.92542500000000005</v>
      </c>
      <c r="H604">
        <v>7.5774999999999995E-2</v>
      </c>
      <c r="I604">
        <v>0.29875000000000002</v>
      </c>
      <c r="J604">
        <v>0.97082500000000005</v>
      </c>
      <c r="L604">
        <v>0</v>
      </c>
      <c r="M604">
        <v>0.92542500000000005</v>
      </c>
      <c r="N604">
        <v>2.2550097006443202E-2</v>
      </c>
      <c r="O604">
        <v>0.8982</v>
      </c>
      <c r="P604">
        <v>0.94730000000000003</v>
      </c>
      <c r="Q604">
        <v>0.90810000000000002</v>
      </c>
      <c r="R604">
        <v>0.94810000000000005</v>
      </c>
      <c r="S604">
        <v>7.5774999999999995E-2</v>
      </c>
      <c r="T604">
        <v>4.76142507554198E-2</v>
      </c>
      <c r="U604">
        <v>0.14510000000000001</v>
      </c>
      <c r="V604">
        <v>3.6700000000000003E-2</v>
      </c>
      <c r="W604">
        <v>2.69E-2</v>
      </c>
      <c r="X604">
        <v>9.4399999999999998E-2</v>
      </c>
      <c r="Y604">
        <v>0.29875000000000002</v>
      </c>
      <c r="Z604">
        <v>0.239153909648159</v>
      </c>
      <c r="AA604">
        <v>0.54210000000000003</v>
      </c>
      <c r="AB604">
        <v>0.53139999999999998</v>
      </c>
      <c r="AC604">
        <v>2.8000000000000001E-2</v>
      </c>
      <c r="AD604">
        <v>9.35E-2</v>
      </c>
      <c r="AE604">
        <v>0.97082500000000005</v>
      </c>
      <c r="AF604">
        <v>2.2625690597194999E-2</v>
      </c>
      <c r="AG604">
        <v>0.95860000000000001</v>
      </c>
      <c r="AH604">
        <v>0.99199999999999999</v>
      </c>
      <c r="AI604">
        <v>0.93979999999999997</v>
      </c>
      <c r="AJ604">
        <v>0.9929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hidden="1" x14ac:dyDescent="0.25">
      <c r="A605">
        <v>75</v>
      </c>
      <c r="B605" t="s">
        <v>1157</v>
      </c>
      <c r="C605" t="s">
        <v>45</v>
      </c>
      <c r="D605" t="s">
        <v>1158</v>
      </c>
      <c r="E605" t="b">
        <v>0</v>
      </c>
      <c r="F605" t="b">
        <v>1</v>
      </c>
      <c r="G605">
        <v>0.95192499999999902</v>
      </c>
      <c r="H605">
        <v>7.5600000000000001E-2</v>
      </c>
      <c r="I605">
        <v>0.29159999999999903</v>
      </c>
      <c r="J605">
        <v>0.97449999999999903</v>
      </c>
      <c r="L605">
        <v>0</v>
      </c>
      <c r="M605">
        <v>0.95192499999999902</v>
      </c>
      <c r="N605">
        <v>1.0497469933274399E-2</v>
      </c>
      <c r="O605">
        <v>0.94399999999999995</v>
      </c>
      <c r="P605">
        <v>0.96460000000000001</v>
      </c>
      <c r="Q605">
        <v>0.93940000000000001</v>
      </c>
      <c r="R605">
        <v>0.9597</v>
      </c>
      <c r="S605">
        <v>7.5600000000000001E-2</v>
      </c>
      <c r="T605">
        <v>4.78369626962247E-2</v>
      </c>
      <c r="U605">
        <v>0.1411</v>
      </c>
      <c r="V605">
        <v>3.0599999999999999E-2</v>
      </c>
      <c r="W605">
        <v>2.9100000000000001E-2</v>
      </c>
      <c r="X605">
        <v>0.1016</v>
      </c>
      <c r="Y605">
        <v>0.29159999999999903</v>
      </c>
      <c r="Z605">
        <v>0.240556895556955</v>
      </c>
      <c r="AA605">
        <v>0.53959999999999997</v>
      </c>
      <c r="AB605">
        <v>0.52259999999999995</v>
      </c>
      <c r="AC605">
        <v>2.1399999999999999E-2</v>
      </c>
      <c r="AD605">
        <v>8.2799999999999999E-2</v>
      </c>
      <c r="AE605">
        <v>0.97449999999999903</v>
      </c>
      <c r="AF605">
        <v>1.9559524534098399E-2</v>
      </c>
      <c r="AG605">
        <v>0.96240000000000003</v>
      </c>
      <c r="AH605">
        <v>0.99329999999999996</v>
      </c>
      <c r="AI605">
        <v>0.94869999999999999</v>
      </c>
      <c r="AJ605">
        <v>0.99360000000000004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hidden="1" x14ac:dyDescent="0.25">
      <c r="A606">
        <v>75</v>
      </c>
      <c r="B606" t="s">
        <v>1159</v>
      </c>
      <c r="C606" t="s">
        <v>52</v>
      </c>
      <c r="D606" t="s">
        <v>1160</v>
      </c>
      <c r="E606" t="b">
        <v>0</v>
      </c>
      <c r="F606" t="b">
        <v>0</v>
      </c>
      <c r="G606">
        <v>0.92732499999999995</v>
      </c>
      <c r="H606">
        <v>8.6749999999999994E-2</v>
      </c>
      <c r="I606">
        <v>0.28262500000000002</v>
      </c>
      <c r="J606">
        <v>0.96992499999999904</v>
      </c>
      <c r="L606">
        <v>0</v>
      </c>
      <c r="M606">
        <v>0.92732499999999995</v>
      </c>
      <c r="N606">
        <v>2.3090731365636701E-2</v>
      </c>
      <c r="O606">
        <v>0.93089999999999995</v>
      </c>
      <c r="P606">
        <v>0.93820000000000003</v>
      </c>
      <c r="Q606">
        <v>0.88929999999999998</v>
      </c>
      <c r="R606">
        <v>0.95089999999999997</v>
      </c>
      <c r="S606">
        <v>8.6749999999999994E-2</v>
      </c>
      <c r="T606">
        <v>5.9378215702393697E-2</v>
      </c>
      <c r="U606">
        <v>0.18049999999999999</v>
      </c>
      <c r="V606">
        <v>5.3900000000000003E-2</v>
      </c>
      <c r="W606">
        <v>2.18E-2</v>
      </c>
      <c r="X606">
        <v>9.0800000000000006E-2</v>
      </c>
      <c r="Y606">
        <v>0.28262500000000002</v>
      </c>
      <c r="Z606">
        <v>0.23177472225201701</v>
      </c>
      <c r="AA606">
        <v>0.55020000000000002</v>
      </c>
      <c r="AB606">
        <v>0.47360000000000002</v>
      </c>
      <c r="AC606">
        <v>2.4400000000000002E-2</v>
      </c>
      <c r="AD606">
        <v>8.2299999999999998E-2</v>
      </c>
      <c r="AE606">
        <v>0.96992499999999904</v>
      </c>
      <c r="AF606">
        <v>2.2681090692468899E-2</v>
      </c>
      <c r="AG606">
        <v>0.95230000000000004</v>
      </c>
      <c r="AH606">
        <v>0.99260000000000004</v>
      </c>
      <c r="AI606">
        <v>0.94269999999999998</v>
      </c>
      <c r="AJ606">
        <v>0.99209999999999998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hidden="1" x14ac:dyDescent="0.25">
      <c r="A607">
        <v>75</v>
      </c>
      <c r="B607" t="s">
        <v>1161</v>
      </c>
      <c r="C607" t="s">
        <v>55</v>
      </c>
      <c r="D607" t="s">
        <v>1162</v>
      </c>
      <c r="E607" t="b">
        <v>0</v>
      </c>
      <c r="F607" t="b">
        <v>0</v>
      </c>
      <c r="G607">
        <v>0.93772500000000003</v>
      </c>
      <c r="H607">
        <v>8.4074999999999997E-2</v>
      </c>
      <c r="I607">
        <v>0.29197499999999998</v>
      </c>
      <c r="J607">
        <v>0.97367499999999996</v>
      </c>
      <c r="L607">
        <v>0</v>
      </c>
      <c r="M607">
        <v>0.93772500000000003</v>
      </c>
      <c r="N607">
        <v>1.9633819674225301E-2</v>
      </c>
      <c r="O607">
        <v>0.94810000000000005</v>
      </c>
      <c r="P607">
        <v>0.95979999999999999</v>
      </c>
      <c r="Q607">
        <v>0.90700000000000003</v>
      </c>
      <c r="R607">
        <v>0.93600000000000005</v>
      </c>
      <c r="S607">
        <v>8.4074999999999997E-2</v>
      </c>
      <c r="T607">
        <v>5.0909938862662103E-2</v>
      </c>
      <c r="U607">
        <v>0.1525</v>
      </c>
      <c r="V607">
        <v>4.3900000000000002E-2</v>
      </c>
      <c r="W607">
        <v>2.7099999999999999E-2</v>
      </c>
      <c r="X607">
        <v>0.1128</v>
      </c>
      <c r="Y607">
        <v>0.29197499999999998</v>
      </c>
      <c r="Z607">
        <v>0.24159152898021899</v>
      </c>
      <c r="AA607">
        <v>0.58630000000000004</v>
      </c>
      <c r="AB607">
        <v>0.47210000000000002</v>
      </c>
      <c r="AC607">
        <v>2.4400000000000002E-2</v>
      </c>
      <c r="AD607">
        <v>8.5099999999999995E-2</v>
      </c>
      <c r="AE607">
        <v>0.97367499999999996</v>
      </c>
      <c r="AF607">
        <v>1.9889994343890601E-2</v>
      </c>
      <c r="AG607">
        <v>0.95809999999999995</v>
      </c>
      <c r="AH607">
        <v>0.9929</v>
      </c>
      <c r="AI607">
        <v>0.94989999999999997</v>
      </c>
      <c r="AJ607">
        <v>0.99380000000000002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 x14ac:dyDescent="0.25">
      <c r="A608">
        <v>75</v>
      </c>
      <c r="B608" t="s">
        <v>1163</v>
      </c>
      <c r="C608" t="s">
        <v>55</v>
      </c>
      <c r="D608" t="s">
        <v>1164</v>
      </c>
      <c r="E608" t="b">
        <v>0</v>
      </c>
      <c r="F608" t="b">
        <v>0</v>
      </c>
      <c r="G608">
        <v>0.93722499999999997</v>
      </c>
      <c r="H608">
        <v>7.7350000000000002E-2</v>
      </c>
      <c r="I608">
        <v>0.28275</v>
      </c>
      <c r="J608">
        <v>0.97392499999999904</v>
      </c>
      <c r="L608">
        <v>0</v>
      </c>
      <c r="M608">
        <v>0.93722499999999997</v>
      </c>
      <c r="N608">
        <v>2.1308610348870698E-2</v>
      </c>
      <c r="O608">
        <v>0.95189999999999997</v>
      </c>
      <c r="P608">
        <v>0.95709999999999995</v>
      </c>
      <c r="Q608">
        <v>0.90249999999999997</v>
      </c>
      <c r="R608">
        <v>0.93740000000000001</v>
      </c>
      <c r="S608">
        <v>7.7350000000000002E-2</v>
      </c>
      <c r="T608">
        <v>4.2284128227976898E-2</v>
      </c>
      <c r="U608">
        <v>0.12870000000000001</v>
      </c>
      <c r="V608">
        <v>4.3499999999999997E-2</v>
      </c>
      <c r="W608">
        <v>2.8500000000000001E-2</v>
      </c>
      <c r="X608">
        <v>0.1087</v>
      </c>
      <c r="Y608">
        <v>0.28275</v>
      </c>
      <c r="Z608">
        <v>0.232303438416223</v>
      </c>
      <c r="AA608">
        <v>0.56440000000000001</v>
      </c>
      <c r="AB608">
        <v>0.45760000000000001</v>
      </c>
      <c r="AC608">
        <v>2.4799999999999999E-2</v>
      </c>
      <c r="AD608">
        <v>8.4199999999999997E-2</v>
      </c>
      <c r="AE608">
        <v>0.97392499999999904</v>
      </c>
      <c r="AF608">
        <v>1.9665499612265099E-2</v>
      </c>
      <c r="AG608">
        <v>0.9577</v>
      </c>
      <c r="AH608">
        <v>0.99309999999999998</v>
      </c>
      <c r="AI608">
        <v>0.95109999999999995</v>
      </c>
      <c r="AJ608">
        <v>0.99380000000000002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hidden="1" x14ac:dyDescent="0.25">
      <c r="A609">
        <v>75</v>
      </c>
      <c r="B609" t="s">
        <v>1165</v>
      </c>
      <c r="C609" t="s">
        <v>55</v>
      </c>
      <c r="D609" t="s">
        <v>1151</v>
      </c>
      <c r="E609" t="b">
        <v>0</v>
      </c>
      <c r="F609" t="b">
        <v>0</v>
      </c>
      <c r="G609">
        <v>0.927925</v>
      </c>
      <c r="H609">
        <v>8.1949999999999995E-2</v>
      </c>
      <c r="I609">
        <v>0.29170000000000001</v>
      </c>
      <c r="J609">
        <v>0.97267499999999996</v>
      </c>
      <c r="L609">
        <v>0</v>
      </c>
      <c r="M609">
        <v>0.927925</v>
      </c>
      <c r="N609">
        <v>2.5394327614646502E-2</v>
      </c>
      <c r="O609">
        <v>0.9325</v>
      </c>
      <c r="P609">
        <v>0.95809999999999995</v>
      </c>
      <c r="Q609">
        <v>0.88770000000000004</v>
      </c>
      <c r="R609">
        <v>0.93340000000000001</v>
      </c>
      <c r="S609">
        <v>8.1949999999999995E-2</v>
      </c>
      <c r="T609">
        <v>4.65644982792685E-2</v>
      </c>
      <c r="U609">
        <v>0.1434</v>
      </c>
      <c r="V609">
        <v>4.8099999999999997E-2</v>
      </c>
      <c r="W609">
        <v>2.7099999999999999E-2</v>
      </c>
      <c r="X609">
        <v>0.10920000000000001</v>
      </c>
      <c r="Y609">
        <v>0.29170000000000001</v>
      </c>
      <c r="Z609">
        <v>0.239735135097048</v>
      </c>
      <c r="AA609">
        <v>0.57420000000000004</v>
      </c>
      <c r="AB609">
        <v>0.48209999999999997</v>
      </c>
      <c r="AC609">
        <v>2.35E-2</v>
      </c>
      <c r="AD609">
        <v>8.6999999999999994E-2</v>
      </c>
      <c r="AE609">
        <v>0.97267499999999996</v>
      </c>
      <c r="AF609">
        <v>2.0528805980865001E-2</v>
      </c>
      <c r="AG609">
        <v>0.95640000000000003</v>
      </c>
      <c r="AH609">
        <v>0.99250000000000005</v>
      </c>
      <c r="AI609">
        <v>0.94830000000000003</v>
      </c>
      <c r="AJ609">
        <v>0.99350000000000005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hidden="1" x14ac:dyDescent="0.25">
      <c r="A610">
        <v>75</v>
      </c>
      <c r="B610" t="s">
        <v>1166</v>
      </c>
      <c r="C610" t="s">
        <v>55</v>
      </c>
      <c r="D610" t="s">
        <v>1167</v>
      </c>
      <c r="E610" t="b">
        <v>0</v>
      </c>
      <c r="F610" t="b">
        <v>1</v>
      </c>
      <c r="G610">
        <v>0.94647499999999996</v>
      </c>
      <c r="H610">
        <v>8.2449999999999996E-2</v>
      </c>
      <c r="I610">
        <v>0.285775</v>
      </c>
      <c r="J610">
        <v>0.97502500000000003</v>
      </c>
      <c r="L610">
        <v>0</v>
      </c>
      <c r="M610">
        <v>0.94647499999999996</v>
      </c>
      <c r="N610">
        <v>1.8320395055784099E-2</v>
      </c>
      <c r="O610">
        <v>0.96299999999999997</v>
      </c>
      <c r="P610">
        <v>0.96479999999999999</v>
      </c>
      <c r="Q610">
        <v>0.92110000000000003</v>
      </c>
      <c r="R610">
        <v>0.93700000000000006</v>
      </c>
      <c r="S610">
        <v>8.2449999999999996E-2</v>
      </c>
      <c r="T610">
        <v>4.5719498028740403E-2</v>
      </c>
      <c r="U610">
        <v>0.13450000000000001</v>
      </c>
      <c r="V610">
        <v>4.2700000000000002E-2</v>
      </c>
      <c r="W610">
        <v>3.1600000000000003E-2</v>
      </c>
      <c r="X610">
        <v>0.121</v>
      </c>
      <c r="Y610">
        <v>0.285775</v>
      </c>
      <c r="Z610">
        <v>0.23665071703884599</v>
      </c>
      <c r="AA610">
        <v>0.58399999999999996</v>
      </c>
      <c r="AB610">
        <v>0.44900000000000001</v>
      </c>
      <c r="AC610">
        <v>2.3699999999999999E-2</v>
      </c>
      <c r="AD610">
        <v>8.6400000000000005E-2</v>
      </c>
      <c r="AE610">
        <v>0.97502500000000003</v>
      </c>
      <c r="AF610">
        <v>1.87916703621578E-2</v>
      </c>
      <c r="AG610">
        <v>0.95930000000000004</v>
      </c>
      <c r="AH610">
        <v>0.99350000000000005</v>
      </c>
      <c r="AI610">
        <v>0.95340000000000003</v>
      </c>
      <c r="AJ610">
        <v>0.99390000000000001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25">
      <c r="A611">
        <v>76</v>
      </c>
      <c r="B611" t="s">
        <v>1168</v>
      </c>
      <c r="C611" t="s">
        <v>45</v>
      </c>
      <c r="D611" t="s">
        <v>1169</v>
      </c>
      <c r="E611" t="b">
        <v>0</v>
      </c>
      <c r="F611" t="b">
        <v>0</v>
      </c>
      <c r="G611">
        <v>0.94350000000000001</v>
      </c>
      <c r="H611">
        <v>7.1550000000000002E-2</v>
      </c>
      <c r="I611">
        <v>0.30379999999999902</v>
      </c>
      <c r="J611">
        <v>0.97309999999999997</v>
      </c>
      <c r="L611">
        <v>0</v>
      </c>
      <c r="M611">
        <v>0.94350000000000001</v>
      </c>
      <c r="N611">
        <v>1.16490342947387E-2</v>
      </c>
      <c r="O611">
        <v>0.94089999999999996</v>
      </c>
      <c r="P611">
        <v>0.95809999999999995</v>
      </c>
      <c r="Q611">
        <v>0.92630000000000001</v>
      </c>
      <c r="R611">
        <v>0.94869999999999999</v>
      </c>
      <c r="S611">
        <v>7.1550000000000002E-2</v>
      </c>
      <c r="T611">
        <v>4.3038732555687499E-2</v>
      </c>
      <c r="U611">
        <v>0.13009999999999999</v>
      </c>
      <c r="V611">
        <v>2.8799999999999999E-2</v>
      </c>
      <c r="W611">
        <v>3.1800000000000002E-2</v>
      </c>
      <c r="X611">
        <v>9.5500000000000002E-2</v>
      </c>
      <c r="Y611">
        <v>0.30379999999999902</v>
      </c>
      <c r="Z611">
        <v>0.24453199177203699</v>
      </c>
      <c r="AA611">
        <v>0.54279999999999995</v>
      </c>
      <c r="AB611">
        <v>0.55249999999999999</v>
      </c>
      <c r="AC611">
        <v>3.4599999999999999E-2</v>
      </c>
      <c r="AD611">
        <v>8.5300000000000001E-2</v>
      </c>
      <c r="AE611">
        <v>0.97309999999999997</v>
      </c>
      <c r="AF611">
        <v>2.1148404195115902E-2</v>
      </c>
      <c r="AG611">
        <v>0.96230000000000004</v>
      </c>
      <c r="AH611">
        <v>0.99319999999999997</v>
      </c>
      <c r="AI611">
        <v>0.94369999999999998</v>
      </c>
      <c r="AJ611">
        <v>0.99319999999999997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hidden="1" x14ac:dyDescent="0.25">
      <c r="A612">
        <v>76</v>
      </c>
      <c r="B612" t="s">
        <v>1170</v>
      </c>
      <c r="C612" t="s">
        <v>45</v>
      </c>
      <c r="D612" t="s">
        <v>1171</v>
      </c>
      <c r="E612" t="b">
        <v>0</v>
      </c>
      <c r="F612" t="b">
        <v>0</v>
      </c>
      <c r="G612">
        <v>0.94082500000000002</v>
      </c>
      <c r="H612">
        <v>7.9850000000000004E-2</v>
      </c>
      <c r="I612">
        <v>0.32469999999999999</v>
      </c>
      <c r="J612">
        <v>0.97157499999999997</v>
      </c>
      <c r="L612">
        <v>0</v>
      </c>
      <c r="M612">
        <v>0.94082500000000002</v>
      </c>
      <c r="N612">
        <v>1.07110632058633E-2</v>
      </c>
      <c r="O612">
        <v>0.93430000000000002</v>
      </c>
      <c r="P612">
        <v>0.95569999999999999</v>
      </c>
      <c r="Q612">
        <v>0.92769999999999997</v>
      </c>
      <c r="R612">
        <v>0.9456</v>
      </c>
      <c r="S612">
        <v>7.9850000000000004E-2</v>
      </c>
      <c r="T612">
        <v>4.9454549841243103E-2</v>
      </c>
      <c r="U612">
        <v>0.151</v>
      </c>
      <c r="V612">
        <v>3.3300000000000003E-2</v>
      </c>
      <c r="W612">
        <v>3.4000000000000002E-2</v>
      </c>
      <c r="X612">
        <v>0.1011</v>
      </c>
      <c r="Y612">
        <v>0.32469999999999999</v>
      </c>
      <c r="Z612">
        <v>0.250776334609149</v>
      </c>
      <c r="AA612">
        <v>0.57799999999999996</v>
      </c>
      <c r="AB612">
        <v>0.57020000000000004</v>
      </c>
      <c r="AC612">
        <v>3.8399999999999997E-2</v>
      </c>
      <c r="AD612">
        <v>0.11219999999999999</v>
      </c>
      <c r="AE612">
        <v>0.97157499999999997</v>
      </c>
      <c r="AF612">
        <v>2.2649765451324199E-2</v>
      </c>
      <c r="AG612">
        <v>0.96199999999999997</v>
      </c>
      <c r="AH612">
        <v>0.99239999999999995</v>
      </c>
      <c r="AI612">
        <v>0.93889999999999996</v>
      </c>
      <c r="AJ612">
        <v>0.99299999999999999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25">
      <c r="A613">
        <v>76</v>
      </c>
      <c r="B613" t="s">
        <v>1172</v>
      </c>
      <c r="C613" t="s">
        <v>45</v>
      </c>
      <c r="D613" t="s">
        <v>1173</v>
      </c>
      <c r="E613" t="b">
        <v>0</v>
      </c>
      <c r="F613" t="b">
        <v>0</v>
      </c>
      <c r="G613">
        <v>0.94877499999999904</v>
      </c>
      <c r="H613">
        <v>7.3349999999999999E-2</v>
      </c>
      <c r="I613">
        <v>0.3004</v>
      </c>
      <c r="J613">
        <v>0.97412500000000002</v>
      </c>
      <c r="L613">
        <v>0</v>
      </c>
      <c r="M613">
        <v>0.94877499999999904</v>
      </c>
      <c r="N613">
        <v>9.2193749788149898E-3</v>
      </c>
      <c r="O613">
        <v>0.94579999999999997</v>
      </c>
      <c r="P613">
        <v>0.96150000000000002</v>
      </c>
      <c r="Q613">
        <v>0.93610000000000004</v>
      </c>
      <c r="R613">
        <v>0.95169999999999999</v>
      </c>
      <c r="S613">
        <v>7.3349999999999999E-2</v>
      </c>
      <c r="T613">
        <v>4.49197339707171E-2</v>
      </c>
      <c r="U613">
        <v>0.1341</v>
      </c>
      <c r="V613">
        <v>2.8799999999999999E-2</v>
      </c>
      <c r="W613">
        <v>3.1600000000000003E-2</v>
      </c>
      <c r="X613">
        <v>9.8900000000000002E-2</v>
      </c>
      <c r="Y613">
        <v>0.3004</v>
      </c>
      <c r="Z613">
        <v>0.243509034739986</v>
      </c>
      <c r="AA613">
        <v>0.5403</v>
      </c>
      <c r="AB613">
        <v>0.54610000000000003</v>
      </c>
      <c r="AC613">
        <v>3.15E-2</v>
      </c>
      <c r="AD613">
        <v>8.3699999999999997E-2</v>
      </c>
      <c r="AE613">
        <v>0.97412500000000002</v>
      </c>
      <c r="AF613">
        <v>2.0038884075716301E-2</v>
      </c>
      <c r="AG613">
        <v>0.96260000000000001</v>
      </c>
      <c r="AH613">
        <v>0.99339999999999995</v>
      </c>
      <c r="AI613">
        <v>0.94710000000000005</v>
      </c>
      <c r="AJ613">
        <v>0.99339999999999995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hidden="1" x14ac:dyDescent="0.25">
      <c r="A614">
        <v>76</v>
      </c>
      <c r="B614" t="s">
        <v>1174</v>
      </c>
      <c r="C614" t="s">
        <v>52</v>
      </c>
      <c r="D614" t="s">
        <v>1160</v>
      </c>
      <c r="E614" t="b">
        <v>0</v>
      </c>
      <c r="F614" t="b">
        <v>0</v>
      </c>
      <c r="G614">
        <v>0.92732499999999995</v>
      </c>
      <c r="H614">
        <v>8.6749999999999994E-2</v>
      </c>
      <c r="I614">
        <v>0.28262500000000002</v>
      </c>
      <c r="J614">
        <v>0.96992499999999904</v>
      </c>
      <c r="L614">
        <v>0</v>
      </c>
      <c r="M614">
        <v>0.92732499999999995</v>
      </c>
      <c r="N614">
        <v>2.3090731365636701E-2</v>
      </c>
      <c r="O614">
        <v>0.93089999999999995</v>
      </c>
      <c r="P614">
        <v>0.93820000000000003</v>
      </c>
      <c r="Q614">
        <v>0.88929999999999998</v>
      </c>
      <c r="R614">
        <v>0.95089999999999997</v>
      </c>
      <c r="S614">
        <v>8.6749999999999994E-2</v>
      </c>
      <c r="T614">
        <v>5.9378215702393697E-2</v>
      </c>
      <c r="U614">
        <v>0.18049999999999999</v>
      </c>
      <c r="V614">
        <v>5.3900000000000003E-2</v>
      </c>
      <c r="W614">
        <v>2.18E-2</v>
      </c>
      <c r="X614">
        <v>9.0800000000000006E-2</v>
      </c>
      <c r="Y614">
        <v>0.28262500000000002</v>
      </c>
      <c r="Z614">
        <v>0.23177472225201701</v>
      </c>
      <c r="AA614">
        <v>0.55020000000000002</v>
      </c>
      <c r="AB614">
        <v>0.47360000000000002</v>
      </c>
      <c r="AC614">
        <v>2.4400000000000002E-2</v>
      </c>
      <c r="AD614">
        <v>8.2299999999999998E-2</v>
      </c>
      <c r="AE614">
        <v>0.96992499999999904</v>
      </c>
      <c r="AF614">
        <v>2.2681090692468899E-2</v>
      </c>
      <c r="AG614">
        <v>0.95230000000000004</v>
      </c>
      <c r="AH614">
        <v>0.99260000000000004</v>
      </c>
      <c r="AI614">
        <v>0.94269999999999998</v>
      </c>
      <c r="AJ614">
        <v>0.99209999999999998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hidden="1" x14ac:dyDescent="0.25">
      <c r="A615">
        <v>76</v>
      </c>
      <c r="B615" t="s">
        <v>1175</v>
      </c>
      <c r="C615" t="s">
        <v>55</v>
      </c>
      <c r="D615" t="s">
        <v>1162</v>
      </c>
      <c r="E615" t="b">
        <v>0</v>
      </c>
      <c r="F615" t="b">
        <v>0</v>
      </c>
      <c r="G615">
        <v>0.93772500000000003</v>
      </c>
      <c r="H615">
        <v>8.4074999999999997E-2</v>
      </c>
      <c r="I615">
        <v>0.29197499999999998</v>
      </c>
      <c r="J615">
        <v>0.97367499999999996</v>
      </c>
      <c r="L615">
        <v>0</v>
      </c>
      <c r="M615">
        <v>0.93772500000000003</v>
      </c>
      <c r="N615">
        <v>1.9633819674225301E-2</v>
      </c>
      <c r="O615">
        <v>0.94810000000000005</v>
      </c>
      <c r="P615">
        <v>0.95979999999999999</v>
      </c>
      <c r="Q615">
        <v>0.90700000000000003</v>
      </c>
      <c r="R615">
        <v>0.93600000000000005</v>
      </c>
      <c r="S615">
        <v>8.4074999999999997E-2</v>
      </c>
      <c r="T615">
        <v>5.0909938862662103E-2</v>
      </c>
      <c r="U615">
        <v>0.1525</v>
      </c>
      <c r="V615">
        <v>4.3900000000000002E-2</v>
      </c>
      <c r="W615">
        <v>2.7099999999999999E-2</v>
      </c>
      <c r="X615">
        <v>0.1128</v>
      </c>
      <c r="Y615">
        <v>0.29197499999999998</v>
      </c>
      <c r="Z615">
        <v>0.24159152898021899</v>
      </c>
      <c r="AA615">
        <v>0.58630000000000004</v>
      </c>
      <c r="AB615">
        <v>0.47210000000000002</v>
      </c>
      <c r="AC615">
        <v>2.4400000000000002E-2</v>
      </c>
      <c r="AD615">
        <v>8.5099999999999995E-2</v>
      </c>
      <c r="AE615">
        <v>0.97367499999999996</v>
      </c>
      <c r="AF615">
        <v>1.9889994343890601E-2</v>
      </c>
      <c r="AG615">
        <v>0.95809999999999995</v>
      </c>
      <c r="AH615">
        <v>0.9929</v>
      </c>
      <c r="AI615">
        <v>0.94989999999999997</v>
      </c>
      <c r="AJ615">
        <v>0.99380000000000002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25">
      <c r="A616">
        <v>76</v>
      </c>
      <c r="B616" t="s">
        <v>1176</v>
      </c>
      <c r="C616" t="s">
        <v>55</v>
      </c>
      <c r="D616" t="s">
        <v>1177</v>
      </c>
      <c r="E616" t="b">
        <v>0</v>
      </c>
      <c r="F616" t="b">
        <v>0</v>
      </c>
      <c r="G616">
        <v>0.93827499999999997</v>
      </c>
      <c r="H616">
        <v>7.7524999999999997E-2</v>
      </c>
      <c r="I616">
        <v>0.28067500000000001</v>
      </c>
      <c r="J616">
        <v>0.97404999999999997</v>
      </c>
      <c r="L616">
        <v>0</v>
      </c>
      <c r="M616">
        <v>0.93827499999999997</v>
      </c>
      <c r="N616">
        <v>1.93294302813093E-2</v>
      </c>
      <c r="O616">
        <v>0.94879999999999998</v>
      </c>
      <c r="P616">
        <v>0.9607</v>
      </c>
      <c r="Q616">
        <v>0.90880000000000005</v>
      </c>
      <c r="R616">
        <v>0.93479999999999996</v>
      </c>
      <c r="S616">
        <v>7.7524999999999997E-2</v>
      </c>
      <c r="T616">
        <v>4.6645652262563501E-2</v>
      </c>
      <c r="U616">
        <v>0.1416</v>
      </c>
      <c r="V616">
        <v>4.1599999999999998E-2</v>
      </c>
      <c r="W616">
        <v>2.53E-2</v>
      </c>
      <c r="X616">
        <v>0.1016</v>
      </c>
      <c r="Y616">
        <v>0.28067500000000001</v>
      </c>
      <c r="Z616">
        <v>0.234231940339057</v>
      </c>
      <c r="AA616">
        <v>0.56740000000000002</v>
      </c>
      <c r="AB616">
        <v>0.45369999999999999</v>
      </c>
      <c r="AC616">
        <v>2.23E-2</v>
      </c>
      <c r="AD616">
        <v>7.9299999999999995E-2</v>
      </c>
      <c r="AE616">
        <v>0.97404999999999997</v>
      </c>
      <c r="AF616">
        <v>1.9502628028037601E-2</v>
      </c>
      <c r="AG616">
        <v>0.9587</v>
      </c>
      <c r="AH616">
        <v>0.99299999999999999</v>
      </c>
      <c r="AI616">
        <v>0.95079999999999998</v>
      </c>
      <c r="AJ616">
        <v>0.99370000000000003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hidden="1" x14ac:dyDescent="0.25">
      <c r="A617">
        <v>76</v>
      </c>
      <c r="B617" t="s">
        <v>1178</v>
      </c>
      <c r="C617" t="s">
        <v>55</v>
      </c>
      <c r="D617" t="s">
        <v>1179</v>
      </c>
      <c r="E617" t="b">
        <v>0</v>
      </c>
      <c r="F617" t="b">
        <v>0</v>
      </c>
      <c r="G617">
        <v>0.93667500000000004</v>
      </c>
      <c r="H617">
        <v>9.0899999999999995E-2</v>
      </c>
      <c r="I617">
        <v>0.29499999999999998</v>
      </c>
      <c r="J617">
        <v>0.973274999999999</v>
      </c>
      <c r="L617">
        <v>0</v>
      </c>
      <c r="M617">
        <v>0.93667500000000004</v>
      </c>
      <c r="N617">
        <v>1.8001302036241701E-2</v>
      </c>
      <c r="O617">
        <v>0.94220000000000004</v>
      </c>
      <c r="P617">
        <v>0.95960000000000001</v>
      </c>
      <c r="Q617">
        <v>0.90949999999999998</v>
      </c>
      <c r="R617">
        <v>0.93540000000000001</v>
      </c>
      <c r="S617">
        <v>9.0899999999999995E-2</v>
      </c>
      <c r="T617">
        <v>5.52165283225955E-2</v>
      </c>
      <c r="U617">
        <v>0.1673</v>
      </c>
      <c r="V617">
        <v>4.6600000000000003E-2</v>
      </c>
      <c r="W617">
        <v>3.0800000000000001E-2</v>
      </c>
      <c r="X617">
        <v>0.11890000000000001</v>
      </c>
      <c r="Y617">
        <v>0.29499999999999998</v>
      </c>
      <c r="Z617">
        <v>0.24335178240563499</v>
      </c>
      <c r="AA617">
        <v>0.59589999999999999</v>
      </c>
      <c r="AB617">
        <v>0.47049999999999997</v>
      </c>
      <c r="AC617">
        <v>2.47E-2</v>
      </c>
      <c r="AD617">
        <v>8.8900000000000007E-2</v>
      </c>
      <c r="AE617">
        <v>0.973274999999999</v>
      </c>
      <c r="AF617">
        <v>2.0062823206119299E-2</v>
      </c>
      <c r="AG617">
        <v>0.9587</v>
      </c>
      <c r="AH617">
        <v>0.99239999999999995</v>
      </c>
      <c r="AI617">
        <v>0.94840000000000002</v>
      </c>
      <c r="AJ617">
        <v>0.99360000000000004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25">
      <c r="A618">
        <v>76</v>
      </c>
      <c r="B618" t="s">
        <v>1180</v>
      </c>
      <c r="C618" t="s">
        <v>55</v>
      </c>
      <c r="D618" t="s">
        <v>1181</v>
      </c>
      <c r="E618" t="b">
        <v>0</v>
      </c>
      <c r="F618" t="b">
        <v>0</v>
      </c>
      <c r="G618">
        <v>0.94347499999999995</v>
      </c>
      <c r="H618">
        <v>8.2625000000000004E-2</v>
      </c>
      <c r="I618">
        <v>0.28610000000000002</v>
      </c>
      <c r="J618">
        <v>0.97492500000000004</v>
      </c>
      <c r="L618">
        <v>0</v>
      </c>
      <c r="M618">
        <v>0.94347499999999995</v>
      </c>
      <c r="N618">
        <v>1.3918041349270299E-2</v>
      </c>
      <c r="O618">
        <v>0.95269999999999999</v>
      </c>
      <c r="P618">
        <v>0.95920000000000005</v>
      </c>
      <c r="Q618">
        <v>0.92290000000000005</v>
      </c>
      <c r="R618">
        <v>0.93910000000000005</v>
      </c>
      <c r="S618">
        <v>8.2625000000000004E-2</v>
      </c>
      <c r="T618">
        <v>5.0528327451044699E-2</v>
      </c>
      <c r="U618">
        <v>0.15010000000000001</v>
      </c>
      <c r="V618">
        <v>4.2599999999999999E-2</v>
      </c>
      <c r="W618">
        <v>2.5999999999999999E-2</v>
      </c>
      <c r="X618">
        <v>0.1118</v>
      </c>
      <c r="Y618">
        <v>0.28610000000000002</v>
      </c>
      <c r="Z618">
        <v>0.24061952331429801</v>
      </c>
      <c r="AA618">
        <v>0.58460000000000001</v>
      </c>
      <c r="AB618">
        <v>0.45860000000000001</v>
      </c>
      <c r="AC618">
        <v>2.0500000000000001E-2</v>
      </c>
      <c r="AD618">
        <v>8.0699999999999994E-2</v>
      </c>
      <c r="AE618">
        <v>0.97492500000000004</v>
      </c>
      <c r="AF618">
        <v>1.8748116572071899E-2</v>
      </c>
      <c r="AG618">
        <v>0.95930000000000004</v>
      </c>
      <c r="AH618">
        <v>0.99309999999999998</v>
      </c>
      <c r="AI618">
        <v>0.95330000000000004</v>
      </c>
      <c r="AJ618">
        <v>0.99399999999999999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hidden="1" x14ac:dyDescent="0.25">
      <c r="A619">
        <v>77</v>
      </c>
      <c r="B619" t="s">
        <v>1182</v>
      </c>
      <c r="C619" t="s">
        <v>45</v>
      </c>
      <c r="D619" t="s">
        <v>1183</v>
      </c>
      <c r="E619" t="b">
        <v>0</v>
      </c>
      <c r="F619" t="b">
        <v>0</v>
      </c>
      <c r="G619">
        <v>0.94174999999999998</v>
      </c>
      <c r="H619">
        <v>7.3224999999999901E-2</v>
      </c>
      <c r="I619">
        <v>0.30537500000000001</v>
      </c>
      <c r="J619">
        <v>0.97312500000000002</v>
      </c>
      <c r="L619">
        <v>0</v>
      </c>
      <c r="M619">
        <v>0.94174999999999998</v>
      </c>
      <c r="N619">
        <v>1.0291865720072299E-2</v>
      </c>
      <c r="O619">
        <v>0.94169999999999998</v>
      </c>
      <c r="P619">
        <v>0.95250000000000001</v>
      </c>
      <c r="Q619">
        <v>0.92520000000000002</v>
      </c>
      <c r="R619">
        <v>0.9476</v>
      </c>
      <c r="S619">
        <v>7.3224999999999901E-2</v>
      </c>
      <c r="T619">
        <v>4.4719032581217497E-2</v>
      </c>
      <c r="U619">
        <v>0.13239999999999999</v>
      </c>
      <c r="V619">
        <v>2.8799999999999999E-2</v>
      </c>
      <c r="W619">
        <v>3.1099999999999999E-2</v>
      </c>
      <c r="X619">
        <v>0.10059999999999999</v>
      </c>
      <c r="Y619">
        <v>0.30537500000000001</v>
      </c>
      <c r="Z619">
        <v>0.24497111436861199</v>
      </c>
      <c r="AA619">
        <v>0.54890000000000005</v>
      </c>
      <c r="AB619">
        <v>0.55020000000000002</v>
      </c>
      <c r="AC619">
        <v>3.3300000000000003E-2</v>
      </c>
      <c r="AD619">
        <v>8.9099999999999999E-2</v>
      </c>
      <c r="AE619">
        <v>0.97312500000000002</v>
      </c>
      <c r="AF619">
        <v>2.0975148986359899E-2</v>
      </c>
      <c r="AG619">
        <v>0.96220000000000006</v>
      </c>
      <c r="AH619">
        <v>0.99299999999999999</v>
      </c>
      <c r="AI619">
        <v>0.94410000000000005</v>
      </c>
      <c r="AJ619">
        <v>0.99319999999999997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hidden="1" x14ac:dyDescent="0.25">
      <c r="A620">
        <v>77</v>
      </c>
      <c r="B620" t="s">
        <v>1184</v>
      </c>
      <c r="C620" t="s">
        <v>45</v>
      </c>
      <c r="D620" t="s">
        <v>1185</v>
      </c>
      <c r="E620" t="b">
        <v>0</v>
      </c>
      <c r="F620" t="b">
        <v>0</v>
      </c>
      <c r="G620">
        <v>0.93132499999999996</v>
      </c>
      <c r="H620">
        <v>7.9799999999999996E-2</v>
      </c>
      <c r="I620">
        <v>0.31429999999999902</v>
      </c>
      <c r="J620">
        <v>0.97104999999999997</v>
      </c>
      <c r="L620">
        <v>0</v>
      </c>
      <c r="M620">
        <v>0.93132499999999996</v>
      </c>
      <c r="N620">
        <v>1.33325494561242E-2</v>
      </c>
      <c r="O620">
        <v>0.92359999999999998</v>
      </c>
      <c r="P620">
        <v>0.94220000000000004</v>
      </c>
      <c r="Q620">
        <v>0.91349999999999998</v>
      </c>
      <c r="R620">
        <v>0.94599999999999995</v>
      </c>
      <c r="S620">
        <v>7.9799999999999996E-2</v>
      </c>
      <c r="T620">
        <v>4.8519222994602797E-2</v>
      </c>
      <c r="U620">
        <v>0.1535</v>
      </c>
      <c r="V620">
        <v>3.8699999999999998E-2</v>
      </c>
      <c r="W620">
        <v>3.3799999999999997E-2</v>
      </c>
      <c r="X620">
        <v>9.3200000000000005E-2</v>
      </c>
      <c r="Y620">
        <v>0.31429999999999902</v>
      </c>
      <c r="Z620">
        <v>0.24639531245541099</v>
      </c>
      <c r="AA620">
        <v>0.56459999999999999</v>
      </c>
      <c r="AB620">
        <v>0.5544</v>
      </c>
      <c r="AC620">
        <v>3.5200000000000002E-2</v>
      </c>
      <c r="AD620">
        <v>0.10299999999999999</v>
      </c>
      <c r="AE620">
        <v>0.97104999999999997</v>
      </c>
      <c r="AF620">
        <v>2.2817153634930001E-2</v>
      </c>
      <c r="AG620">
        <v>0.96060000000000001</v>
      </c>
      <c r="AH620">
        <v>0.99229999999999996</v>
      </c>
      <c r="AI620">
        <v>0.93859999999999999</v>
      </c>
      <c r="AJ620">
        <v>0.99270000000000003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25">
      <c r="A621">
        <v>77</v>
      </c>
      <c r="B621" t="s">
        <v>1186</v>
      </c>
      <c r="C621" t="s">
        <v>45</v>
      </c>
      <c r="D621" t="s">
        <v>1187</v>
      </c>
      <c r="E621" t="b">
        <v>0</v>
      </c>
      <c r="F621" t="b">
        <v>0</v>
      </c>
      <c r="G621">
        <v>0.94757499999999995</v>
      </c>
      <c r="H621">
        <v>7.1325E-2</v>
      </c>
      <c r="I621">
        <v>0.29859999999999998</v>
      </c>
      <c r="J621">
        <v>0.97399999999999998</v>
      </c>
      <c r="L621">
        <v>0</v>
      </c>
      <c r="M621">
        <v>0.94757499999999995</v>
      </c>
      <c r="N621">
        <v>9.9930913635371404E-3</v>
      </c>
      <c r="O621">
        <v>0.95150000000000001</v>
      </c>
      <c r="P621">
        <v>0.95920000000000005</v>
      </c>
      <c r="Q621">
        <v>0.93179999999999996</v>
      </c>
      <c r="R621">
        <v>0.94779999999999998</v>
      </c>
      <c r="S621">
        <v>7.1325E-2</v>
      </c>
      <c r="T621">
        <v>4.3467825745026598E-2</v>
      </c>
      <c r="U621">
        <v>0.1283</v>
      </c>
      <c r="V621">
        <v>2.76E-2</v>
      </c>
      <c r="W621">
        <v>3.0700000000000002E-2</v>
      </c>
      <c r="X621">
        <v>9.8699999999999996E-2</v>
      </c>
      <c r="Y621">
        <v>0.29859999999999998</v>
      </c>
      <c r="Z621">
        <v>0.24242446246202101</v>
      </c>
      <c r="AA621">
        <v>0.54479999999999995</v>
      </c>
      <c r="AB621">
        <v>0.53580000000000005</v>
      </c>
      <c r="AC621">
        <v>3.0800000000000001E-2</v>
      </c>
      <c r="AD621">
        <v>8.3000000000000004E-2</v>
      </c>
      <c r="AE621">
        <v>0.97399999999999998</v>
      </c>
      <c r="AF621">
        <v>2.03097267337598E-2</v>
      </c>
      <c r="AG621">
        <v>0.96309999999999996</v>
      </c>
      <c r="AH621">
        <v>0.99339999999999995</v>
      </c>
      <c r="AI621">
        <v>0.94610000000000005</v>
      </c>
      <c r="AJ621">
        <v>0.99339999999999995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hidden="1" x14ac:dyDescent="0.25">
      <c r="A622">
        <v>77</v>
      </c>
      <c r="B622" t="s">
        <v>1188</v>
      </c>
      <c r="C622" t="s">
        <v>52</v>
      </c>
      <c r="D622" t="s">
        <v>1160</v>
      </c>
      <c r="E622" t="b">
        <v>0</v>
      </c>
      <c r="F622" t="b">
        <v>0</v>
      </c>
      <c r="G622">
        <v>0.92732499999999995</v>
      </c>
      <c r="H622">
        <v>8.6749999999999994E-2</v>
      </c>
      <c r="I622">
        <v>0.28262500000000002</v>
      </c>
      <c r="J622">
        <v>0.96992499999999904</v>
      </c>
      <c r="L622">
        <v>0</v>
      </c>
      <c r="M622">
        <v>0.92732499999999995</v>
      </c>
      <c r="N622">
        <v>2.3090731365636701E-2</v>
      </c>
      <c r="O622">
        <v>0.93089999999999995</v>
      </c>
      <c r="P622">
        <v>0.93820000000000003</v>
      </c>
      <c r="Q622">
        <v>0.88929999999999998</v>
      </c>
      <c r="R622">
        <v>0.95089999999999997</v>
      </c>
      <c r="S622">
        <v>8.6749999999999994E-2</v>
      </c>
      <c r="T622">
        <v>5.9378215702393697E-2</v>
      </c>
      <c r="U622">
        <v>0.18049999999999999</v>
      </c>
      <c r="V622">
        <v>5.3900000000000003E-2</v>
      </c>
      <c r="W622">
        <v>2.18E-2</v>
      </c>
      <c r="X622">
        <v>9.0800000000000006E-2</v>
      </c>
      <c r="Y622">
        <v>0.28262500000000002</v>
      </c>
      <c r="Z622">
        <v>0.23177472225201701</v>
      </c>
      <c r="AA622">
        <v>0.55020000000000002</v>
      </c>
      <c r="AB622">
        <v>0.47360000000000002</v>
      </c>
      <c r="AC622">
        <v>2.4400000000000002E-2</v>
      </c>
      <c r="AD622">
        <v>8.2299999999999998E-2</v>
      </c>
      <c r="AE622">
        <v>0.96992499999999904</v>
      </c>
      <c r="AF622">
        <v>2.2681090692468899E-2</v>
      </c>
      <c r="AG622">
        <v>0.95230000000000004</v>
      </c>
      <c r="AH622">
        <v>0.99260000000000004</v>
      </c>
      <c r="AI622">
        <v>0.94269999999999998</v>
      </c>
      <c r="AJ622">
        <v>0.99209999999999998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25">
      <c r="A623">
        <v>77</v>
      </c>
      <c r="B623" t="s">
        <v>1189</v>
      </c>
      <c r="C623" t="s">
        <v>55</v>
      </c>
      <c r="D623" t="s">
        <v>1162</v>
      </c>
      <c r="E623" t="b">
        <v>0</v>
      </c>
      <c r="F623" t="b">
        <v>0</v>
      </c>
      <c r="G623">
        <v>0.93772500000000003</v>
      </c>
      <c r="H623">
        <v>8.4074999999999997E-2</v>
      </c>
      <c r="I623">
        <v>0.29197499999999998</v>
      </c>
      <c r="J623">
        <v>0.97367499999999996</v>
      </c>
      <c r="L623">
        <v>0</v>
      </c>
      <c r="M623">
        <v>0.93772500000000003</v>
      </c>
      <c r="N623">
        <v>1.9633819674225301E-2</v>
      </c>
      <c r="O623">
        <v>0.94810000000000005</v>
      </c>
      <c r="P623">
        <v>0.95979999999999999</v>
      </c>
      <c r="Q623">
        <v>0.90700000000000003</v>
      </c>
      <c r="R623">
        <v>0.93600000000000005</v>
      </c>
      <c r="S623">
        <v>8.4074999999999997E-2</v>
      </c>
      <c r="T623">
        <v>5.0909938862662103E-2</v>
      </c>
      <c r="U623">
        <v>0.1525</v>
      </c>
      <c r="V623">
        <v>4.3900000000000002E-2</v>
      </c>
      <c r="W623">
        <v>2.7099999999999999E-2</v>
      </c>
      <c r="X623">
        <v>0.1128</v>
      </c>
      <c r="Y623">
        <v>0.29197499999999998</v>
      </c>
      <c r="Z623">
        <v>0.24159152898021899</v>
      </c>
      <c r="AA623">
        <v>0.58630000000000004</v>
      </c>
      <c r="AB623">
        <v>0.47210000000000002</v>
      </c>
      <c r="AC623">
        <v>2.4400000000000002E-2</v>
      </c>
      <c r="AD623">
        <v>8.5099999999999995E-2</v>
      </c>
      <c r="AE623">
        <v>0.97367499999999996</v>
      </c>
      <c r="AF623">
        <v>1.9889994343890601E-2</v>
      </c>
      <c r="AG623">
        <v>0.95809999999999995</v>
      </c>
      <c r="AH623">
        <v>0.9929</v>
      </c>
      <c r="AI623">
        <v>0.94989999999999997</v>
      </c>
      <c r="AJ623">
        <v>0.99380000000000002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hidden="1" x14ac:dyDescent="0.25">
      <c r="A624">
        <v>77</v>
      </c>
      <c r="B624" t="s">
        <v>1190</v>
      </c>
      <c r="C624" t="s">
        <v>55</v>
      </c>
      <c r="D624" t="s">
        <v>1191</v>
      </c>
      <c r="E624" t="b">
        <v>0</v>
      </c>
      <c r="F624" t="b">
        <v>0</v>
      </c>
      <c r="G624">
        <v>0.93462500000000004</v>
      </c>
      <c r="H624">
        <v>7.7975000000000003E-2</v>
      </c>
      <c r="I624">
        <v>0.28707500000000002</v>
      </c>
      <c r="J624">
        <v>0.973275</v>
      </c>
      <c r="L624">
        <v>0</v>
      </c>
      <c r="M624">
        <v>0.93462500000000004</v>
      </c>
      <c r="N624">
        <v>2.2849658093722001E-2</v>
      </c>
      <c r="O624">
        <v>0.94789999999999996</v>
      </c>
      <c r="P624">
        <v>0.95660000000000001</v>
      </c>
      <c r="Q624">
        <v>0.89690000000000003</v>
      </c>
      <c r="R624">
        <v>0.93710000000000004</v>
      </c>
      <c r="S624">
        <v>7.7975000000000003E-2</v>
      </c>
      <c r="T624">
        <v>4.7740097140663601E-2</v>
      </c>
      <c r="U624">
        <v>0.14410000000000001</v>
      </c>
      <c r="V624">
        <v>4.0599999999999997E-2</v>
      </c>
      <c r="W624">
        <v>2.53E-2</v>
      </c>
      <c r="X624">
        <v>0.1019</v>
      </c>
      <c r="Y624">
        <v>0.28707500000000002</v>
      </c>
      <c r="Z624">
        <v>0.238070014649052</v>
      </c>
      <c r="AA624">
        <v>0.57489999999999997</v>
      </c>
      <c r="AB624">
        <v>0.4677</v>
      </c>
      <c r="AC624">
        <v>2.53E-2</v>
      </c>
      <c r="AD624">
        <v>8.0399999999999999E-2</v>
      </c>
      <c r="AE624">
        <v>0.973275</v>
      </c>
      <c r="AF624">
        <v>2.0281441640080701E-2</v>
      </c>
      <c r="AG624">
        <v>0.9587</v>
      </c>
      <c r="AH624">
        <v>0.99299999999999999</v>
      </c>
      <c r="AI624">
        <v>0.94799999999999995</v>
      </c>
      <c r="AJ624">
        <v>0.99339999999999995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hidden="1" x14ac:dyDescent="0.25">
      <c r="A625">
        <v>77</v>
      </c>
      <c r="B625" t="s">
        <v>1192</v>
      </c>
      <c r="C625" t="s">
        <v>55</v>
      </c>
      <c r="D625" t="s">
        <v>1193</v>
      </c>
      <c r="E625" t="b">
        <v>0</v>
      </c>
      <c r="F625" t="b">
        <v>0</v>
      </c>
      <c r="G625">
        <v>0.91200000000000003</v>
      </c>
      <c r="H625">
        <v>7.5825000000000004E-2</v>
      </c>
      <c r="I625">
        <v>0.26187499999999903</v>
      </c>
      <c r="J625">
        <v>0.97089999999999999</v>
      </c>
      <c r="L625">
        <v>0</v>
      </c>
      <c r="M625">
        <v>0.91200000000000003</v>
      </c>
      <c r="N625">
        <v>3.2544200712262002E-2</v>
      </c>
      <c r="O625">
        <v>0.92220000000000002</v>
      </c>
      <c r="P625">
        <v>0.94330000000000003</v>
      </c>
      <c r="Q625">
        <v>0.85740000000000005</v>
      </c>
      <c r="R625">
        <v>0.92510000000000003</v>
      </c>
      <c r="S625">
        <v>7.5825000000000004E-2</v>
      </c>
      <c r="T625">
        <v>4.8469649008425798E-2</v>
      </c>
      <c r="U625">
        <v>0.15029999999999999</v>
      </c>
      <c r="V625">
        <v>4.53E-2</v>
      </c>
      <c r="W625">
        <v>2.2599999999999999E-2</v>
      </c>
      <c r="X625">
        <v>8.5099999999999995E-2</v>
      </c>
      <c r="Y625">
        <v>0.26187499999999903</v>
      </c>
      <c r="Z625">
        <v>0.21827344518974301</v>
      </c>
      <c r="AA625">
        <v>0.53339999999999999</v>
      </c>
      <c r="AB625">
        <v>0.4168</v>
      </c>
      <c r="AC625">
        <v>1.77E-2</v>
      </c>
      <c r="AD625">
        <v>7.9600000000000004E-2</v>
      </c>
      <c r="AE625">
        <v>0.97089999999999999</v>
      </c>
      <c r="AF625">
        <v>2.2345581218665998E-2</v>
      </c>
      <c r="AG625">
        <v>0.9577</v>
      </c>
      <c r="AH625">
        <v>0.99209999999999998</v>
      </c>
      <c r="AI625">
        <v>0.94099999999999995</v>
      </c>
      <c r="AJ625">
        <v>0.99280000000000002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hidden="1" x14ac:dyDescent="0.25">
      <c r="A626">
        <v>77</v>
      </c>
      <c r="B626" t="s">
        <v>1194</v>
      </c>
      <c r="C626" t="s">
        <v>55</v>
      </c>
      <c r="D626" t="s">
        <v>1195</v>
      </c>
      <c r="E626" t="b">
        <v>0</v>
      </c>
      <c r="F626" t="b">
        <v>0</v>
      </c>
      <c r="G626">
        <v>0.94392499999999901</v>
      </c>
      <c r="H626">
        <v>7.9949999999999993E-2</v>
      </c>
      <c r="I626">
        <v>0.28447499999999998</v>
      </c>
      <c r="J626">
        <v>0.97470000000000001</v>
      </c>
      <c r="L626">
        <v>0</v>
      </c>
      <c r="M626">
        <v>0.94392499999999901</v>
      </c>
      <c r="N626">
        <v>1.73710067353622E-2</v>
      </c>
      <c r="O626">
        <v>0.9577</v>
      </c>
      <c r="P626">
        <v>0.96189999999999998</v>
      </c>
      <c r="Q626">
        <v>0.91830000000000001</v>
      </c>
      <c r="R626">
        <v>0.93779999999999997</v>
      </c>
      <c r="S626">
        <v>7.9949999999999993E-2</v>
      </c>
      <c r="T626">
        <v>4.92602527399119E-2</v>
      </c>
      <c r="U626">
        <v>0.14749999999999999</v>
      </c>
      <c r="V626">
        <v>3.9E-2</v>
      </c>
      <c r="W626">
        <v>2.7199999999999998E-2</v>
      </c>
      <c r="X626">
        <v>0.1061</v>
      </c>
      <c r="Y626">
        <v>0.28447499999999998</v>
      </c>
      <c r="Z626">
        <v>0.237854970254985</v>
      </c>
      <c r="AA626">
        <v>0.57999999999999996</v>
      </c>
      <c r="AB626">
        <v>0.4546</v>
      </c>
      <c r="AC626">
        <v>2.3300000000000001E-2</v>
      </c>
      <c r="AD626">
        <v>0.08</v>
      </c>
      <c r="AE626">
        <v>0.97470000000000001</v>
      </c>
      <c r="AF626">
        <v>1.89536276211177E-2</v>
      </c>
      <c r="AG626">
        <v>0.95930000000000004</v>
      </c>
      <c r="AH626">
        <v>0.99329999999999996</v>
      </c>
      <c r="AI626">
        <v>0.95250000000000001</v>
      </c>
      <c r="AJ626">
        <v>0.99370000000000003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hidden="1" x14ac:dyDescent="0.25">
      <c r="A627">
        <v>78</v>
      </c>
      <c r="B627" t="s">
        <v>1196</v>
      </c>
      <c r="C627" t="s">
        <v>45</v>
      </c>
      <c r="D627" t="s">
        <v>1197</v>
      </c>
      <c r="E627" t="b">
        <v>0</v>
      </c>
      <c r="F627" t="b">
        <v>0</v>
      </c>
      <c r="G627">
        <v>0.93930000000000002</v>
      </c>
      <c r="H627">
        <v>8.0799999999999997E-2</v>
      </c>
      <c r="I627">
        <v>0.31914999999999999</v>
      </c>
      <c r="J627">
        <v>0.97167499999999996</v>
      </c>
      <c r="L627">
        <v>0</v>
      </c>
      <c r="M627">
        <v>0.93930000000000002</v>
      </c>
      <c r="N627">
        <v>1.34740491315714E-2</v>
      </c>
      <c r="O627">
        <v>0.93759999999999999</v>
      </c>
      <c r="P627">
        <v>0.95240000000000002</v>
      </c>
      <c r="Q627">
        <v>0.91800000000000004</v>
      </c>
      <c r="R627">
        <v>0.94920000000000004</v>
      </c>
      <c r="S627">
        <v>8.0799999999999997E-2</v>
      </c>
      <c r="T627">
        <v>4.9737510995223701E-2</v>
      </c>
      <c r="U627">
        <v>0.15079999999999999</v>
      </c>
      <c r="V627">
        <v>3.3000000000000002E-2</v>
      </c>
      <c r="W627">
        <v>3.4599999999999999E-2</v>
      </c>
      <c r="X627">
        <v>0.1048</v>
      </c>
      <c r="Y627">
        <v>0.31914999999999999</v>
      </c>
      <c r="Z627">
        <v>0.25003950187920299</v>
      </c>
      <c r="AA627">
        <v>0.5554</v>
      </c>
      <c r="AB627">
        <v>0.58050000000000002</v>
      </c>
      <c r="AC627">
        <v>3.7499999999999999E-2</v>
      </c>
      <c r="AD627">
        <v>0.1032</v>
      </c>
      <c r="AE627">
        <v>0.97167499999999996</v>
      </c>
      <c r="AF627">
        <v>2.2581006952746799E-2</v>
      </c>
      <c r="AG627">
        <v>0.96109999999999995</v>
      </c>
      <c r="AH627">
        <v>0.99270000000000003</v>
      </c>
      <c r="AI627">
        <v>0.93969999999999998</v>
      </c>
      <c r="AJ627">
        <v>0.99319999999999997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 x14ac:dyDescent="0.25">
      <c r="A628">
        <v>78</v>
      </c>
      <c r="B628" t="s">
        <v>1198</v>
      </c>
      <c r="C628" t="s">
        <v>45</v>
      </c>
      <c r="D628" t="s">
        <v>1199</v>
      </c>
      <c r="E628" t="b">
        <v>0</v>
      </c>
      <c r="F628" t="b">
        <v>0</v>
      </c>
      <c r="G628">
        <v>0.93855</v>
      </c>
      <c r="H628">
        <v>7.5899999999999995E-2</v>
      </c>
      <c r="I628">
        <v>0.31217499999999998</v>
      </c>
      <c r="J628">
        <v>0.9718</v>
      </c>
      <c r="L628">
        <v>0</v>
      </c>
      <c r="M628">
        <v>0.93855</v>
      </c>
      <c r="N628">
        <v>1.29924016255656E-2</v>
      </c>
      <c r="O628">
        <v>0.93530000000000002</v>
      </c>
      <c r="P628">
        <v>0.9546</v>
      </c>
      <c r="Q628">
        <v>0.9194</v>
      </c>
      <c r="R628">
        <v>0.94489999999999996</v>
      </c>
      <c r="S628">
        <v>7.5899999999999995E-2</v>
      </c>
      <c r="T628">
        <v>4.5664811397836701E-2</v>
      </c>
      <c r="U628">
        <v>0.13919999999999999</v>
      </c>
      <c r="V628">
        <v>3.1600000000000003E-2</v>
      </c>
      <c r="W628">
        <v>3.3300000000000003E-2</v>
      </c>
      <c r="X628">
        <v>9.9500000000000005E-2</v>
      </c>
      <c r="Y628">
        <v>0.31217499999999998</v>
      </c>
      <c r="Z628">
        <v>0.24744115840942801</v>
      </c>
      <c r="AA628">
        <v>0.55589999999999995</v>
      </c>
      <c r="AB628">
        <v>0.56169999999999998</v>
      </c>
      <c r="AC628">
        <v>3.73E-2</v>
      </c>
      <c r="AD628">
        <v>9.3799999999999994E-2</v>
      </c>
      <c r="AE628">
        <v>0.9718</v>
      </c>
      <c r="AF628">
        <v>2.2464082442868599E-2</v>
      </c>
      <c r="AG628">
        <v>0.96160000000000001</v>
      </c>
      <c r="AH628">
        <v>0.99270000000000003</v>
      </c>
      <c r="AI628">
        <v>0.93979999999999997</v>
      </c>
      <c r="AJ628">
        <v>0.99309999999999998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hidden="1" x14ac:dyDescent="0.25">
      <c r="A629">
        <v>78</v>
      </c>
      <c r="B629" t="s">
        <v>1200</v>
      </c>
      <c r="C629" t="s">
        <v>45</v>
      </c>
      <c r="D629" t="s">
        <v>1201</v>
      </c>
      <c r="E629" t="b">
        <v>0</v>
      </c>
      <c r="F629" t="b">
        <v>0</v>
      </c>
      <c r="G629">
        <v>0.936025</v>
      </c>
      <c r="H629">
        <v>8.1049999999999997E-2</v>
      </c>
      <c r="I629">
        <v>0.31909999999999999</v>
      </c>
      <c r="J629">
        <v>0.97169999999999901</v>
      </c>
      <c r="L629">
        <v>0</v>
      </c>
      <c r="M629">
        <v>0.936025</v>
      </c>
      <c r="N629">
        <v>1.18647324032192E-2</v>
      </c>
      <c r="O629">
        <v>0.92720000000000002</v>
      </c>
      <c r="P629">
        <v>0.94679999999999997</v>
      </c>
      <c r="Q629">
        <v>0.92149999999999999</v>
      </c>
      <c r="R629">
        <v>0.9486</v>
      </c>
      <c r="S629">
        <v>8.1049999999999997E-2</v>
      </c>
      <c r="T629">
        <v>5.2547335803064199E-2</v>
      </c>
      <c r="U629">
        <v>0.1628</v>
      </c>
      <c r="V629">
        <v>3.39E-2</v>
      </c>
      <c r="W629">
        <v>3.5999999999999997E-2</v>
      </c>
      <c r="X629">
        <v>9.1499999999999998E-2</v>
      </c>
      <c r="Y629">
        <v>0.31909999999999999</v>
      </c>
      <c r="Z629">
        <v>0.24711538802753599</v>
      </c>
      <c r="AA629">
        <v>0.57609999999999995</v>
      </c>
      <c r="AB629">
        <v>0.55349999999999999</v>
      </c>
      <c r="AC629">
        <v>3.78E-2</v>
      </c>
      <c r="AD629">
        <v>0.109</v>
      </c>
      <c r="AE629">
        <v>0.97169999999999901</v>
      </c>
      <c r="AF629">
        <v>2.2419857269839999E-2</v>
      </c>
      <c r="AG629">
        <v>0.96179999999999999</v>
      </c>
      <c r="AH629">
        <v>0.99239999999999995</v>
      </c>
      <c r="AI629">
        <v>0.93959999999999999</v>
      </c>
      <c r="AJ629">
        <v>0.99299999999999999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hidden="1" x14ac:dyDescent="0.25">
      <c r="A630">
        <v>78</v>
      </c>
      <c r="B630" t="s">
        <v>1202</v>
      </c>
      <c r="C630" t="s">
        <v>52</v>
      </c>
      <c r="D630" t="s">
        <v>1203</v>
      </c>
      <c r="E630" t="b">
        <v>0</v>
      </c>
      <c r="F630" t="b">
        <v>0</v>
      </c>
      <c r="G630">
        <v>0.91944999999999999</v>
      </c>
      <c r="H630">
        <v>9.1475000000000001E-2</v>
      </c>
      <c r="I630">
        <v>0.28507499999999902</v>
      </c>
      <c r="J630">
        <v>0.96865000000000001</v>
      </c>
      <c r="L630">
        <v>0</v>
      </c>
      <c r="M630">
        <v>0.91944999999999999</v>
      </c>
      <c r="N630">
        <v>2.87894511931019E-2</v>
      </c>
      <c r="O630">
        <v>0.91820000000000002</v>
      </c>
      <c r="P630">
        <v>0.93640000000000001</v>
      </c>
      <c r="Q630">
        <v>0.87350000000000005</v>
      </c>
      <c r="R630">
        <v>0.94969999999999999</v>
      </c>
      <c r="S630">
        <v>9.1475000000000001E-2</v>
      </c>
      <c r="T630">
        <v>5.9854965332877701E-2</v>
      </c>
      <c r="U630">
        <v>0.18529999999999999</v>
      </c>
      <c r="V630">
        <v>6.0999999999999999E-2</v>
      </c>
      <c r="W630">
        <v>2.3800000000000002E-2</v>
      </c>
      <c r="X630">
        <v>9.5799999999999996E-2</v>
      </c>
      <c r="Y630">
        <v>0.28507499999999902</v>
      </c>
      <c r="Z630">
        <v>0.22914921312323899</v>
      </c>
      <c r="AA630">
        <v>0.55030000000000001</v>
      </c>
      <c r="AB630">
        <v>0.47249999999999998</v>
      </c>
      <c r="AC630">
        <v>2.6200000000000001E-2</v>
      </c>
      <c r="AD630">
        <v>9.1300000000000006E-2</v>
      </c>
      <c r="AE630">
        <v>0.96865000000000001</v>
      </c>
      <c r="AF630">
        <v>2.3692667642120802E-2</v>
      </c>
      <c r="AG630">
        <v>0.95050000000000001</v>
      </c>
      <c r="AH630">
        <v>0.99209999999999998</v>
      </c>
      <c r="AI630">
        <v>0.94</v>
      </c>
      <c r="AJ630">
        <v>0.99199999999999999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 x14ac:dyDescent="0.25">
      <c r="A631">
        <v>78</v>
      </c>
      <c r="B631" t="s">
        <v>1204</v>
      </c>
      <c r="C631" t="s">
        <v>55</v>
      </c>
      <c r="D631" t="s">
        <v>1162</v>
      </c>
      <c r="E631" t="b">
        <v>0</v>
      </c>
      <c r="F631" t="b">
        <v>0</v>
      </c>
      <c r="G631">
        <v>0.93772500000000003</v>
      </c>
      <c r="H631">
        <v>8.4074999999999997E-2</v>
      </c>
      <c r="I631">
        <v>0.29197499999999998</v>
      </c>
      <c r="J631">
        <v>0.97367499999999996</v>
      </c>
      <c r="L631">
        <v>0</v>
      </c>
      <c r="M631">
        <v>0.93772500000000003</v>
      </c>
      <c r="N631">
        <v>1.9633819674225301E-2</v>
      </c>
      <c r="O631">
        <v>0.94810000000000005</v>
      </c>
      <c r="P631">
        <v>0.95979999999999999</v>
      </c>
      <c r="Q631">
        <v>0.90700000000000003</v>
      </c>
      <c r="R631">
        <v>0.93600000000000005</v>
      </c>
      <c r="S631">
        <v>8.4074999999999997E-2</v>
      </c>
      <c r="T631">
        <v>5.0909938862662103E-2</v>
      </c>
      <c r="U631">
        <v>0.1525</v>
      </c>
      <c r="V631">
        <v>4.3900000000000002E-2</v>
      </c>
      <c r="W631">
        <v>2.7099999999999999E-2</v>
      </c>
      <c r="X631">
        <v>0.1128</v>
      </c>
      <c r="Y631">
        <v>0.29197499999999998</v>
      </c>
      <c r="Z631">
        <v>0.24159152898021899</v>
      </c>
      <c r="AA631">
        <v>0.58630000000000004</v>
      </c>
      <c r="AB631">
        <v>0.47210000000000002</v>
      </c>
      <c r="AC631">
        <v>2.4400000000000002E-2</v>
      </c>
      <c r="AD631">
        <v>8.5099999999999995E-2</v>
      </c>
      <c r="AE631">
        <v>0.97367499999999996</v>
      </c>
      <c r="AF631">
        <v>1.9889994343890601E-2</v>
      </c>
      <c r="AG631">
        <v>0.95809999999999995</v>
      </c>
      <c r="AH631">
        <v>0.9929</v>
      </c>
      <c r="AI631">
        <v>0.94989999999999997</v>
      </c>
      <c r="AJ631">
        <v>0.99380000000000002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hidden="1" x14ac:dyDescent="0.25">
      <c r="A632">
        <v>78</v>
      </c>
      <c r="B632" t="s">
        <v>1205</v>
      </c>
      <c r="C632" t="s">
        <v>55</v>
      </c>
      <c r="D632" t="s">
        <v>1206</v>
      </c>
      <c r="E632" t="b">
        <v>0</v>
      </c>
      <c r="F632" t="b">
        <v>0</v>
      </c>
      <c r="G632">
        <v>0.93779999999999997</v>
      </c>
      <c r="H632">
        <v>7.9500000000000001E-2</v>
      </c>
      <c r="I632">
        <v>0.28459999999999902</v>
      </c>
      <c r="J632">
        <v>0.97394999999999998</v>
      </c>
      <c r="L632">
        <v>0</v>
      </c>
      <c r="M632">
        <v>0.93779999999999997</v>
      </c>
      <c r="N632">
        <v>1.9647264440628798E-2</v>
      </c>
      <c r="O632">
        <v>0.94840000000000002</v>
      </c>
      <c r="P632">
        <v>0.96089999999999998</v>
      </c>
      <c r="Q632">
        <v>0.90810000000000002</v>
      </c>
      <c r="R632">
        <v>0.93379999999999996</v>
      </c>
      <c r="S632">
        <v>7.9500000000000001E-2</v>
      </c>
      <c r="T632">
        <v>4.8326079915507303E-2</v>
      </c>
      <c r="U632">
        <v>0.14319999999999999</v>
      </c>
      <c r="V632">
        <v>4.1200000000000001E-2</v>
      </c>
      <c r="W632">
        <v>2.5000000000000001E-2</v>
      </c>
      <c r="X632">
        <v>0.1086</v>
      </c>
      <c r="Y632">
        <v>0.28459999999999902</v>
      </c>
      <c r="Z632">
        <v>0.237872833673793</v>
      </c>
      <c r="AA632">
        <v>0.57699999999999996</v>
      </c>
      <c r="AB632">
        <v>0.45889999999999997</v>
      </c>
      <c r="AC632">
        <v>2.3400000000000001E-2</v>
      </c>
      <c r="AD632">
        <v>7.9100000000000004E-2</v>
      </c>
      <c r="AE632">
        <v>0.97394999999999998</v>
      </c>
      <c r="AF632">
        <v>1.96550883996994E-2</v>
      </c>
      <c r="AG632">
        <v>0.95850000000000002</v>
      </c>
      <c r="AH632">
        <v>0.99319999999999997</v>
      </c>
      <c r="AI632">
        <v>0.95050000000000001</v>
      </c>
      <c r="AJ632">
        <v>0.99360000000000004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 x14ac:dyDescent="0.25">
      <c r="A633">
        <v>78</v>
      </c>
      <c r="B633" t="s">
        <v>1207</v>
      </c>
      <c r="C633" t="s">
        <v>55</v>
      </c>
      <c r="D633" t="s">
        <v>1208</v>
      </c>
      <c r="E633" t="b">
        <v>0</v>
      </c>
      <c r="F633" t="b">
        <v>0</v>
      </c>
      <c r="G633">
        <v>0.93587500000000001</v>
      </c>
      <c r="H633">
        <v>9.3149999999999997E-2</v>
      </c>
      <c r="I633">
        <v>0.28839999999999999</v>
      </c>
      <c r="J633">
        <v>0.97377499999999995</v>
      </c>
      <c r="L633">
        <v>0</v>
      </c>
      <c r="M633">
        <v>0.93587500000000001</v>
      </c>
      <c r="N633">
        <v>1.48186326967099E-2</v>
      </c>
      <c r="O633">
        <v>0.93630000000000002</v>
      </c>
      <c r="P633">
        <v>0.95750000000000002</v>
      </c>
      <c r="Q633">
        <v>0.91569999999999996</v>
      </c>
      <c r="R633">
        <v>0.93400000000000005</v>
      </c>
      <c r="S633">
        <v>9.3149999999999997E-2</v>
      </c>
      <c r="T633">
        <v>5.4119890059016199E-2</v>
      </c>
      <c r="U633">
        <v>0.16550000000000001</v>
      </c>
      <c r="V633">
        <v>5.0200000000000002E-2</v>
      </c>
      <c r="W633">
        <v>3.2599999999999997E-2</v>
      </c>
      <c r="X633">
        <v>0.12429999999999999</v>
      </c>
      <c r="Y633">
        <v>0.28839999999999999</v>
      </c>
      <c r="Z633">
        <v>0.23920074205570499</v>
      </c>
      <c r="AA633">
        <v>0.60360000000000003</v>
      </c>
      <c r="AB633">
        <v>0.43390000000000001</v>
      </c>
      <c r="AC633">
        <v>2.47E-2</v>
      </c>
      <c r="AD633">
        <v>9.1399999999999995E-2</v>
      </c>
      <c r="AE633">
        <v>0.97377499999999995</v>
      </c>
      <c r="AF633">
        <v>1.9572349756735798E-2</v>
      </c>
      <c r="AG633">
        <v>0.95930000000000004</v>
      </c>
      <c r="AH633">
        <v>0.99280000000000002</v>
      </c>
      <c r="AI633">
        <v>0.94969999999999999</v>
      </c>
      <c r="AJ633">
        <v>0.99329999999999996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hidden="1" x14ac:dyDescent="0.25">
      <c r="A634">
        <v>78</v>
      </c>
      <c r="B634" t="s">
        <v>1209</v>
      </c>
      <c r="C634" t="s">
        <v>55</v>
      </c>
      <c r="D634" t="s">
        <v>1210</v>
      </c>
      <c r="E634" t="b">
        <v>0</v>
      </c>
      <c r="F634" t="b">
        <v>0</v>
      </c>
      <c r="G634">
        <v>0.94272500000000004</v>
      </c>
      <c r="H634">
        <v>7.9449999999999896E-2</v>
      </c>
      <c r="I634">
        <v>0.28232499999999999</v>
      </c>
      <c r="J634">
        <v>0.97484999999999999</v>
      </c>
      <c r="L634">
        <v>0</v>
      </c>
      <c r="M634">
        <v>0.94272500000000004</v>
      </c>
      <c r="N634">
        <v>1.8322578284728299E-2</v>
      </c>
      <c r="O634">
        <v>0.9556</v>
      </c>
      <c r="P634">
        <v>0.96379999999999999</v>
      </c>
      <c r="Q634">
        <v>0.91690000000000005</v>
      </c>
      <c r="R634">
        <v>0.93459999999999999</v>
      </c>
      <c r="S634">
        <v>7.9449999999999896E-2</v>
      </c>
      <c r="T634">
        <v>4.8456191554846699E-2</v>
      </c>
      <c r="U634">
        <v>0.14219999999999999</v>
      </c>
      <c r="V634">
        <v>3.9300000000000002E-2</v>
      </c>
      <c r="W634">
        <v>2.58E-2</v>
      </c>
      <c r="X634">
        <v>0.1105</v>
      </c>
      <c r="Y634">
        <v>0.28232499999999999</v>
      </c>
      <c r="Z634">
        <v>0.236836002066831</v>
      </c>
      <c r="AA634">
        <v>0.57750000000000001</v>
      </c>
      <c r="AB634">
        <v>0.45050000000000001</v>
      </c>
      <c r="AC634">
        <v>2.23E-2</v>
      </c>
      <c r="AD634">
        <v>7.9000000000000001E-2</v>
      </c>
      <c r="AE634">
        <v>0.97484999999999999</v>
      </c>
      <c r="AF634">
        <v>1.88701483830944E-2</v>
      </c>
      <c r="AG634">
        <v>0.95909999999999995</v>
      </c>
      <c r="AH634">
        <v>0.99339999999999995</v>
      </c>
      <c r="AI634">
        <v>0.95309999999999995</v>
      </c>
      <c r="AJ634">
        <v>0.99380000000000002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hidden="1" x14ac:dyDescent="0.25">
      <c r="A635">
        <v>79</v>
      </c>
      <c r="B635" t="s">
        <v>1211</v>
      </c>
      <c r="C635" t="s">
        <v>45</v>
      </c>
      <c r="D635" t="s">
        <v>1212</v>
      </c>
      <c r="E635" t="b">
        <v>0</v>
      </c>
      <c r="F635" t="b">
        <v>0</v>
      </c>
      <c r="G635">
        <v>0.93962500000000004</v>
      </c>
      <c r="H635">
        <v>0.08</v>
      </c>
      <c r="I635">
        <v>0.317</v>
      </c>
      <c r="J635">
        <v>0.97242499999999998</v>
      </c>
      <c r="L635">
        <v>0</v>
      </c>
      <c r="M635">
        <v>0.93962500000000004</v>
      </c>
      <c r="N635">
        <v>1.16263440083286E-2</v>
      </c>
      <c r="O635">
        <v>0.93400000000000005</v>
      </c>
      <c r="P635">
        <v>0.95299999999999996</v>
      </c>
      <c r="Q635">
        <v>0.92349999999999999</v>
      </c>
      <c r="R635">
        <v>0.94799999999999995</v>
      </c>
      <c r="S635">
        <v>0.08</v>
      </c>
      <c r="T635">
        <v>4.7898486406148501E-2</v>
      </c>
      <c r="U635">
        <v>0.14380000000000001</v>
      </c>
      <c r="V635">
        <v>3.2199999999999999E-2</v>
      </c>
      <c r="W635">
        <v>3.5299999999999998E-2</v>
      </c>
      <c r="X635">
        <v>0.1087</v>
      </c>
      <c r="Y635">
        <v>0.317</v>
      </c>
      <c r="Z635">
        <v>0.24745794592213</v>
      </c>
      <c r="AA635">
        <v>0.55640000000000001</v>
      </c>
      <c r="AB635">
        <v>0.57010000000000005</v>
      </c>
      <c r="AC635">
        <v>3.6900000000000002E-2</v>
      </c>
      <c r="AD635">
        <v>0.1046</v>
      </c>
      <c r="AE635">
        <v>0.97242499999999998</v>
      </c>
      <c r="AF635">
        <v>2.1531996540033099E-2</v>
      </c>
      <c r="AG635">
        <v>0.96109999999999995</v>
      </c>
      <c r="AH635">
        <v>0.99270000000000003</v>
      </c>
      <c r="AI635">
        <v>0.94269999999999998</v>
      </c>
      <c r="AJ635">
        <v>0.99319999999999997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 x14ac:dyDescent="0.25">
      <c r="A636">
        <v>79</v>
      </c>
      <c r="B636" t="s">
        <v>1213</v>
      </c>
      <c r="C636" t="s">
        <v>45</v>
      </c>
      <c r="D636" t="s">
        <v>1214</v>
      </c>
      <c r="E636" t="b">
        <v>0</v>
      </c>
      <c r="F636" t="b">
        <v>0</v>
      </c>
      <c r="G636">
        <v>0.93622499999999997</v>
      </c>
      <c r="H636">
        <v>7.6699999999999893E-2</v>
      </c>
      <c r="I636">
        <v>0.31304999999999999</v>
      </c>
      <c r="J636">
        <v>0.97172499999999995</v>
      </c>
      <c r="L636">
        <v>0</v>
      </c>
      <c r="M636">
        <v>0.93622499999999997</v>
      </c>
      <c r="N636">
        <v>1.3493030608428901E-2</v>
      </c>
      <c r="O636">
        <v>0.93120000000000003</v>
      </c>
      <c r="P636">
        <v>0.95120000000000005</v>
      </c>
      <c r="Q636">
        <v>0.91659999999999997</v>
      </c>
      <c r="R636">
        <v>0.94589999999999996</v>
      </c>
      <c r="S636">
        <v>7.6699999999999893E-2</v>
      </c>
      <c r="T636">
        <v>4.6851787585960897E-2</v>
      </c>
      <c r="U636">
        <v>0.14119999999999999</v>
      </c>
      <c r="V636">
        <v>3.0599999999999999E-2</v>
      </c>
      <c r="W636">
        <v>3.3399999999999999E-2</v>
      </c>
      <c r="X636">
        <v>0.1016</v>
      </c>
      <c r="Y636">
        <v>0.31304999999999999</v>
      </c>
      <c r="Z636">
        <v>0.24813305402545599</v>
      </c>
      <c r="AA636">
        <v>0.55400000000000005</v>
      </c>
      <c r="AB636">
        <v>0.56659999999999999</v>
      </c>
      <c r="AC636">
        <v>3.6900000000000002E-2</v>
      </c>
      <c r="AD636">
        <v>9.4700000000000006E-2</v>
      </c>
      <c r="AE636">
        <v>0.97172499999999995</v>
      </c>
      <c r="AF636">
        <v>2.2232788286672401E-2</v>
      </c>
      <c r="AG636">
        <v>0.96040000000000003</v>
      </c>
      <c r="AH636">
        <v>0.99270000000000003</v>
      </c>
      <c r="AI636">
        <v>0.94079999999999997</v>
      </c>
      <c r="AJ636">
        <v>0.99299999999999999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hidden="1" x14ac:dyDescent="0.25">
      <c r="A637">
        <v>79</v>
      </c>
      <c r="B637" t="s">
        <v>1215</v>
      </c>
      <c r="C637" t="s">
        <v>45</v>
      </c>
      <c r="D637" t="s">
        <v>1216</v>
      </c>
      <c r="E637" t="b">
        <v>0</v>
      </c>
      <c r="F637" t="b">
        <v>0</v>
      </c>
      <c r="G637">
        <v>0.94032499999999997</v>
      </c>
      <c r="H637">
        <v>8.5099999999999995E-2</v>
      </c>
      <c r="I637">
        <v>0.32374999999999998</v>
      </c>
      <c r="J637">
        <v>0.97267499999999996</v>
      </c>
      <c r="L637">
        <v>0</v>
      </c>
      <c r="M637">
        <v>0.94032499999999997</v>
      </c>
      <c r="N637">
        <v>1.3768147115716001E-2</v>
      </c>
      <c r="O637">
        <v>0.93149999999999999</v>
      </c>
      <c r="P637">
        <v>0.95450000000000002</v>
      </c>
      <c r="Q637">
        <v>0.9224</v>
      </c>
      <c r="R637">
        <v>0.95289999999999997</v>
      </c>
      <c r="S637">
        <v>8.5099999999999995E-2</v>
      </c>
      <c r="T637">
        <v>5.2320884931354103E-2</v>
      </c>
      <c r="U637">
        <v>0.15490000000000001</v>
      </c>
      <c r="V637">
        <v>3.32E-2</v>
      </c>
      <c r="W637">
        <v>3.5999999999999997E-2</v>
      </c>
      <c r="X637">
        <v>0.1163</v>
      </c>
      <c r="Y637">
        <v>0.32374999999999998</v>
      </c>
      <c r="Z637">
        <v>0.25208044846834099</v>
      </c>
      <c r="AA637">
        <v>0.57189999999999996</v>
      </c>
      <c r="AB637">
        <v>0.57740000000000002</v>
      </c>
      <c r="AC637">
        <v>3.85E-2</v>
      </c>
      <c r="AD637">
        <v>0.1072</v>
      </c>
      <c r="AE637">
        <v>0.97267499999999996</v>
      </c>
      <c r="AF637">
        <v>2.1400394272068898E-2</v>
      </c>
      <c r="AG637">
        <v>0.96099999999999997</v>
      </c>
      <c r="AH637">
        <v>0.9929</v>
      </c>
      <c r="AI637">
        <v>0.94340000000000002</v>
      </c>
      <c r="AJ637">
        <v>0.99339999999999995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hidden="1" x14ac:dyDescent="0.25">
      <c r="A638">
        <v>79</v>
      </c>
      <c r="B638" t="s">
        <v>1217</v>
      </c>
      <c r="C638" t="s">
        <v>52</v>
      </c>
      <c r="D638" t="s">
        <v>1203</v>
      </c>
      <c r="E638" t="b">
        <v>0</v>
      </c>
      <c r="F638" t="b">
        <v>0</v>
      </c>
      <c r="G638">
        <v>0.91944999999999999</v>
      </c>
      <c r="H638">
        <v>9.1475000000000001E-2</v>
      </c>
      <c r="I638">
        <v>0.28507499999999902</v>
      </c>
      <c r="J638">
        <v>0.96865000000000001</v>
      </c>
      <c r="L638">
        <v>0</v>
      </c>
      <c r="M638">
        <v>0.91944999999999999</v>
      </c>
      <c r="N638">
        <v>2.87894511931019E-2</v>
      </c>
      <c r="O638">
        <v>0.91820000000000002</v>
      </c>
      <c r="P638">
        <v>0.93640000000000001</v>
      </c>
      <c r="Q638">
        <v>0.87350000000000005</v>
      </c>
      <c r="R638">
        <v>0.94969999999999999</v>
      </c>
      <c r="S638">
        <v>9.1475000000000001E-2</v>
      </c>
      <c r="T638">
        <v>5.9854965332877701E-2</v>
      </c>
      <c r="U638">
        <v>0.18529999999999999</v>
      </c>
      <c r="V638">
        <v>6.0999999999999999E-2</v>
      </c>
      <c r="W638">
        <v>2.3800000000000002E-2</v>
      </c>
      <c r="X638">
        <v>9.5799999999999996E-2</v>
      </c>
      <c r="Y638">
        <v>0.28507499999999902</v>
      </c>
      <c r="Z638">
        <v>0.22914921312323899</v>
      </c>
      <c r="AA638">
        <v>0.55030000000000001</v>
      </c>
      <c r="AB638">
        <v>0.47249999999999998</v>
      </c>
      <c r="AC638">
        <v>2.6200000000000001E-2</v>
      </c>
      <c r="AD638">
        <v>9.1300000000000006E-2</v>
      </c>
      <c r="AE638">
        <v>0.96865000000000001</v>
      </c>
      <c r="AF638">
        <v>2.3692667642120802E-2</v>
      </c>
      <c r="AG638">
        <v>0.95050000000000001</v>
      </c>
      <c r="AH638">
        <v>0.99209999999999998</v>
      </c>
      <c r="AI638">
        <v>0.94</v>
      </c>
      <c r="AJ638">
        <v>0.99199999999999999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hidden="1" x14ac:dyDescent="0.25">
      <c r="A639">
        <v>79</v>
      </c>
      <c r="B639" t="s">
        <v>1218</v>
      </c>
      <c r="C639" t="s">
        <v>55</v>
      </c>
      <c r="D639" t="s">
        <v>1219</v>
      </c>
      <c r="E639" t="b">
        <v>0</v>
      </c>
      <c r="F639" t="b">
        <v>0</v>
      </c>
      <c r="G639">
        <v>0.94179999999999997</v>
      </c>
      <c r="H639">
        <v>8.5449999999999998E-2</v>
      </c>
      <c r="I639">
        <v>0.2923</v>
      </c>
      <c r="J639">
        <v>0.974325</v>
      </c>
      <c r="L639">
        <v>0</v>
      </c>
      <c r="M639">
        <v>0.94179999999999997</v>
      </c>
      <c r="N639">
        <v>1.8019850165858699E-2</v>
      </c>
      <c r="O639">
        <v>0.95340000000000003</v>
      </c>
      <c r="P639">
        <v>0.96389999999999998</v>
      </c>
      <c r="Q639">
        <v>0.91759999999999997</v>
      </c>
      <c r="R639">
        <v>0.93230000000000002</v>
      </c>
      <c r="S639">
        <v>8.5449999999999998E-2</v>
      </c>
      <c r="T639">
        <v>5.1006200603456002E-2</v>
      </c>
      <c r="U639">
        <v>0.15240000000000001</v>
      </c>
      <c r="V639">
        <v>4.3099999999999999E-2</v>
      </c>
      <c r="W639">
        <v>2.9399999999999999E-2</v>
      </c>
      <c r="X639">
        <v>0.1169</v>
      </c>
      <c r="Y639">
        <v>0.2923</v>
      </c>
      <c r="Z639">
        <v>0.24238711805704499</v>
      </c>
      <c r="AA639">
        <v>0.5897</v>
      </c>
      <c r="AB639">
        <v>0.4703</v>
      </c>
      <c r="AC639">
        <v>2.4E-2</v>
      </c>
      <c r="AD639">
        <v>8.5199999999999998E-2</v>
      </c>
      <c r="AE639">
        <v>0.974325</v>
      </c>
      <c r="AF639">
        <v>1.9333827220702999E-2</v>
      </c>
      <c r="AG639">
        <v>0.95920000000000005</v>
      </c>
      <c r="AH639">
        <v>0.99319999999999997</v>
      </c>
      <c r="AI639">
        <v>0.95120000000000005</v>
      </c>
      <c r="AJ639">
        <v>0.99370000000000003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hidden="1" x14ac:dyDescent="0.25">
      <c r="A640">
        <v>79</v>
      </c>
      <c r="B640" t="s">
        <v>1220</v>
      </c>
      <c r="C640" t="s">
        <v>55</v>
      </c>
      <c r="D640" t="s">
        <v>1221</v>
      </c>
      <c r="E640" t="b">
        <v>0</v>
      </c>
      <c r="F640" t="b">
        <v>0</v>
      </c>
      <c r="G640">
        <v>0.93617499999999998</v>
      </c>
      <c r="H640">
        <v>7.9125000000000001E-2</v>
      </c>
      <c r="I640">
        <v>0.28269999999999901</v>
      </c>
      <c r="J640">
        <v>0.97404999999999997</v>
      </c>
      <c r="L640">
        <v>0</v>
      </c>
      <c r="M640">
        <v>0.93617499999999998</v>
      </c>
      <c r="N640">
        <v>2.1546272879549199E-2</v>
      </c>
      <c r="O640">
        <v>0.95050000000000001</v>
      </c>
      <c r="P640">
        <v>0.96099999999999997</v>
      </c>
      <c r="Q640">
        <v>0.90500000000000003</v>
      </c>
      <c r="R640">
        <v>0.92820000000000003</v>
      </c>
      <c r="S640">
        <v>7.9125000000000001E-2</v>
      </c>
      <c r="T640">
        <v>4.8578512482372202E-2</v>
      </c>
      <c r="U640">
        <v>0.1457</v>
      </c>
      <c r="V640">
        <v>4.0899999999999999E-2</v>
      </c>
      <c r="W640">
        <v>2.53E-2</v>
      </c>
      <c r="X640">
        <v>0.1046</v>
      </c>
      <c r="Y640">
        <v>0.28269999999999901</v>
      </c>
      <c r="Z640">
        <v>0.23836169994359399</v>
      </c>
      <c r="AA640">
        <v>0.58430000000000004</v>
      </c>
      <c r="AB640">
        <v>0.4461</v>
      </c>
      <c r="AC640">
        <v>2.29E-2</v>
      </c>
      <c r="AD640">
        <v>7.7499999999999999E-2</v>
      </c>
      <c r="AE640">
        <v>0.97404999999999997</v>
      </c>
      <c r="AF640">
        <v>1.9408954119168799E-2</v>
      </c>
      <c r="AG640">
        <v>0.95830000000000004</v>
      </c>
      <c r="AH640">
        <v>0.99309999999999998</v>
      </c>
      <c r="AI640">
        <v>0.95130000000000003</v>
      </c>
      <c r="AJ640">
        <v>0.99350000000000005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hidden="1" x14ac:dyDescent="0.25">
      <c r="A641">
        <v>79</v>
      </c>
      <c r="B641" t="s">
        <v>1222</v>
      </c>
      <c r="C641" t="s">
        <v>55</v>
      </c>
      <c r="D641" t="s">
        <v>1223</v>
      </c>
      <c r="E641" t="b">
        <v>0</v>
      </c>
      <c r="F641" t="b">
        <v>0</v>
      </c>
      <c r="G641">
        <v>0.94304999999999894</v>
      </c>
      <c r="H641">
        <v>8.8549999999999907E-2</v>
      </c>
      <c r="I641">
        <v>0.29512499999999903</v>
      </c>
      <c r="J641">
        <v>0.97462499999999996</v>
      </c>
      <c r="L641">
        <v>0</v>
      </c>
      <c r="M641">
        <v>0.94304999999999894</v>
      </c>
      <c r="N641">
        <v>1.7756759276399501E-2</v>
      </c>
      <c r="O641">
        <v>0.9526</v>
      </c>
      <c r="P641">
        <v>0.96499999999999997</v>
      </c>
      <c r="Q641">
        <v>0.91749999999999998</v>
      </c>
      <c r="R641">
        <v>0.93710000000000004</v>
      </c>
      <c r="S641">
        <v>8.8549999999999907E-2</v>
      </c>
      <c r="T641">
        <v>5.3373471875080403E-2</v>
      </c>
      <c r="U641">
        <v>0.15939999999999999</v>
      </c>
      <c r="V641">
        <v>4.3799999999999999E-2</v>
      </c>
      <c r="W641">
        <v>3.0599999999999999E-2</v>
      </c>
      <c r="X641">
        <v>0.12039999999999999</v>
      </c>
      <c r="Y641">
        <v>0.29512499999999903</v>
      </c>
      <c r="Z641">
        <v>0.246989588596361</v>
      </c>
      <c r="AA641">
        <v>0.6028</v>
      </c>
      <c r="AB641">
        <v>0.4708</v>
      </c>
      <c r="AC641">
        <v>2.4500000000000001E-2</v>
      </c>
      <c r="AD641">
        <v>8.2400000000000001E-2</v>
      </c>
      <c r="AE641">
        <v>0.97462499999999996</v>
      </c>
      <c r="AF641">
        <v>1.9078702130910199E-2</v>
      </c>
      <c r="AG641">
        <v>0.95909999999999995</v>
      </c>
      <c r="AH641">
        <v>0.99319999999999997</v>
      </c>
      <c r="AI641">
        <v>0.95230000000000004</v>
      </c>
      <c r="AJ641">
        <v>0.99390000000000001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hidden="1" x14ac:dyDescent="0.25">
      <c r="A642">
        <v>79</v>
      </c>
      <c r="B642" t="s">
        <v>1224</v>
      </c>
      <c r="C642" t="s">
        <v>55</v>
      </c>
      <c r="D642" t="s">
        <v>1210</v>
      </c>
      <c r="E642" t="b">
        <v>0</v>
      </c>
      <c r="F642" t="b">
        <v>0</v>
      </c>
      <c r="G642">
        <v>0.94272500000000004</v>
      </c>
      <c r="H642">
        <v>7.9449999999999896E-2</v>
      </c>
      <c r="I642">
        <v>0.28232499999999999</v>
      </c>
      <c r="J642">
        <v>0.97484999999999999</v>
      </c>
      <c r="L642">
        <v>0</v>
      </c>
      <c r="M642">
        <v>0.94272500000000004</v>
      </c>
      <c r="N642">
        <v>1.8322578284728299E-2</v>
      </c>
      <c r="O642">
        <v>0.9556</v>
      </c>
      <c r="P642">
        <v>0.96379999999999999</v>
      </c>
      <c r="Q642">
        <v>0.91690000000000005</v>
      </c>
      <c r="R642">
        <v>0.93459999999999999</v>
      </c>
      <c r="S642">
        <v>7.9449999999999896E-2</v>
      </c>
      <c r="T642">
        <v>4.8456191554846699E-2</v>
      </c>
      <c r="U642">
        <v>0.14219999999999999</v>
      </c>
      <c r="V642">
        <v>3.9300000000000002E-2</v>
      </c>
      <c r="W642">
        <v>2.58E-2</v>
      </c>
      <c r="X642">
        <v>0.1105</v>
      </c>
      <c r="Y642">
        <v>0.28232499999999999</v>
      </c>
      <c r="Z642">
        <v>0.236836002066831</v>
      </c>
      <c r="AA642">
        <v>0.57750000000000001</v>
      </c>
      <c r="AB642">
        <v>0.45050000000000001</v>
      </c>
      <c r="AC642">
        <v>2.23E-2</v>
      </c>
      <c r="AD642">
        <v>7.9000000000000001E-2</v>
      </c>
      <c r="AE642">
        <v>0.97484999999999999</v>
      </c>
      <c r="AF642">
        <v>1.88701483830944E-2</v>
      </c>
      <c r="AG642">
        <v>0.95909999999999995</v>
      </c>
      <c r="AH642">
        <v>0.99339999999999995</v>
      </c>
      <c r="AI642">
        <v>0.95309999999999995</v>
      </c>
      <c r="AJ642">
        <v>0.99380000000000002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 x14ac:dyDescent="0.25">
      <c r="A643">
        <v>80</v>
      </c>
      <c r="B643" t="s">
        <v>1225</v>
      </c>
      <c r="C643" t="s">
        <v>45</v>
      </c>
      <c r="D643" t="s">
        <v>1226</v>
      </c>
      <c r="E643" t="b">
        <v>0</v>
      </c>
      <c r="F643" t="b">
        <v>0</v>
      </c>
      <c r="G643">
        <v>0.94317499999999999</v>
      </c>
      <c r="H643">
        <v>8.0974999999999894E-2</v>
      </c>
      <c r="I643">
        <v>0.31919999999999998</v>
      </c>
      <c r="J643">
        <v>0.97237499999999999</v>
      </c>
      <c r="L643">
        <v>0</v>
      </c>
      <c r="M643">
        <v>0.94317499999999999</v>
      </c>
      <c r="N643">
        <v>9.6642058649430707E-3</v>
      </c>
      <c r="O643">
        <v>0.9385</v>
      </c>
      <c r="P643">
        <v>0.95389999999999997</v>
      </c>
      <c r="Q643">
        <v>0.92969999999999997</v>
      </c>
      <c r="R643">
        <v>0.9506</v>
      </c>
      <c r="S643">
        <v>8.0974999999999894E-2</v>
      </c>
      <c r="T643">
        <v>4.96169514883774E-2</v>
      </c>
      <c r="U643">
        <v>0.14979999999999999</v>
      </c>
      <c r="V643">
        <v>3.1800000000000002E-2</v>
      </c>
      <c r="W643">
        <v>3.5799999999999998E-2</v>
      </c>
      <c r="X643">
        <v>0.1065</v>
      </c>
      <c r="Y643">
        <v>0.31919999999999998</v>
      </c>
      <c r="Z643">
        <v>0.24921218870673201</v>
      </c>
      <c r="AA643">
        <v>0.55669999999999997</v>
      </c>
      <c r="AB643">
        <v>0.5776</v>
      </c>
      <c r="AC643">
        <v>3.7400000000000003E-2</v>
      </c>
      <c r="AD643">
        <v>0.1051</v>
      </c>
      <c r="AE643">
        <v>0.97237499999999999</v>
      </c>
      <c r="AF643">
        <v>2.1792472897769002E-2</v>
      </c>
      <c r="AG643">
        <v>0.9617</v>
      </c>
      <c r="AH643">
        <v>0.99280000000000002</v>
      </c>
      <c r="AI643">
        <v>0.94179999999999997</v>
      </c>
      <c r="AJ643">
        <v>0.99319999999999997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hidden="1" x14ac:dyDescent="0.25">
      <c r="A644">
        <v>80</v>
      </c>
      <c r="B644" t="s">
        <v>1227</v>
      </c>
      <c r="C644" t="s">
        <v>45</v>
      </c>
      <c r="D644" t="s">
        <v>1228</v>
      </c>
      <c r="E644" t="b">
        <v>0</v>
      </c>
      <c r="F644" t="b">
        <v>0</v>
      </c>
      <c r="G644">
        <v>0.93687500000000001</v>
      </c>
      <c r="H644">
        <v>7.3075000000000001E-2</v>
      </c>
      <c r="I644">
        <v>0.32082500000000003</v>
      </c>
      <c r="J644">
        <v>0.97184999999999999</v>
      </c>
      <c r="L644">
        <v>0</v>
      </c>
      <c r="M644">
        <v>0.93687500000000001</v>
      </c>
      <c r="N644">
        <v>1.4692919213008601E-2</v>
      </c>
      <c r="O644">
        <v>0.93400000000000005</v>
      </c>
      <c r="P644">
        <v>0.95289999999999997</v>
      </c>
      <c r="Q644">
        <v>0.9143</v>
      </c>
      <c r="R644">
        <v>0.94630000000000003</v>
      </c>
      <c r="S644">
        <v>7.3075000000000001E-2</v>
      </c>
      <c r="T644">
        <v>4.51016282965482E-2</v>
      </c>
      <c r="U644">
        <v>0.13900000000000001</v>
      </c>
      <c r="V644">
        <v>3.0499999999999999E-2</v>
      </c>
      <c r="W644">
        <v>3.2199999999999999E-2</v>
      </c>
      <c r="X644">
        <v>9.06E-2</v>
      </c>
      <c r="Y644">
        <v>0.32082500000000003</v>
      </c>
      <c r="Z644">
        <v>0.25389032450055998</v>
      </c>
      <c r="AA644">
        <v>0.55469999999999997</v>
      </c>
      <c r="AB644">
        <v>0.59219999999999995</v>
      </c>
      <c r="AC644">
        <v>3.7699999999999997E-2</v>
      </c>
      <c r="AD644">
        <v>9.8699999999999996E-2</v>
      </c>
      <c r="AE644">
        <v>0.97184999999999999</v>
      </c>
      <c r="AF644">
        <v>2.2030036314087099E-2</v>
      </c>
      <c r="AG644">
        <v>0.96079999999999999</v>
      </c>
      <c r="AH644">
        <v>0.99270000000000003</v>
      </c>
      <c r="AI644">
        <v>0.94110000000000005</v>
      </c>
      <c r="AJ644">
        <v>0.99280000000000002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hidden="1" x14ac:dyDescent="0.25">
      <c r="A645">
        <v>80</v>
      </c>
      <c r="B645" t="s">
        <v>1229</v>
      </c>
      <c r="C645" t="s">
        <v>45</v>
      </c>
      <c r="D645" t="s">
        <v>1230</v>
      </c>
      <c r="E645" t="b">
        <v>0</v>
      </c>
      <c r="F645" t="b">
        <v>1</v>
      </c>
      <c r="G645">
        <v>0.94007499999999999</v>
      </c>
      <c r="H645">
        <v>8.5124999999999895E-2</v>
      </c>
      <c r="I645">
        <v>0.33365</v>
      </c>
      <c r="J645">
        <v>0.97249999999999903</v>
      </c>
      <c r="L645">
        <v>0</v>
      </c>
      <c r="M645">
        <v>0.94007499999999999</v>
      </c>
      <c r="N645">
        <v>1.2324847869243601E-2</v>
      </c>
      <c r="O645">
        <v>0.93810000000000004</v>
      </c>
      <c r="P645">
        <v>0.95030000000000003</v>
      </c>
      <c r="Q645">
        <v>0.92069999999999996</v>
      </c>
      <c r="R645">
        <v>0.95120000000000005</v>
      </c>
      <c r="S645">
        <v>8.5124999999999895E-2</v>
      </c>
      <c r="T645">
        <v>5.2340251002454999E-2</v>
      </c>
      <c r="U645">
        <v>0.15809999999999999</v>
      </c>
      <c r="V645">
        <v>3.4500000000000003E-2</v>
      </c>
      <c r="W645">
        <v>3.6400000000000002E-2</v>
      </c>
      <c r="X645">
        <v>0.1115</v>
      </c>
      <c r="Y645">
        <v>0.33365</v>
      </c>
      <c r="Z645">
        <v>0.26005686397401601</v>
      </c>
      <c r="AA645">
        <v>0.5716</v>
      </c>
      <c r="AB645">
        <v>0.61260000000000003</v>
      </c>
      <c r="AC645">
        <v>3.9899999999999998E-2</v>
      </c>
      <c r="AD645">
        <v>0.1105</v>
      </c>
      <c r="AE645">
        <v>0.97249999999999903</v>
      </c>
      <c r="AF645">
        <v>2.1403621188948299E-2</v>
      </c>
      <c r="AG645">
        <v>0.9607</v>
      </c>
      <c r="AH645">
        <v>0.99280000000000002</v>
      </c>
      <c r="AI645">
        <v>0.94330000000000003</v>
      </c>
      <c r="AJ645">
        <v>0.99319999999999997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25">
      <c r="A646">
        <v>80</v>
      </c>
      <c r="B646" t="s">
        <v>1231</v>
      </c>
      <c r="C646" t="s">
        <v>52</v>
      </c>
      <c r="D646" t="s">
        <v>1203</v>
      </c>
      <c r="E646" t="b">
        <v>0</v>
      </c>
      <c r="F646" t="b">
        <v>0</v>
      </c>
      <c r="G646">
        <v>0.91944999999999999</v>
      </c>
      <c r="H646">
        <v>9.1475000000000001E-2</v>
      </c>
      <c r="I646">
        <v>0.28507499999999902</v>
      </c>
      <c r="J646">
        <v>0.96865000000000001</v>
      </c>
      <c r="L646">
        <v>0</v>
      </c>
      <c r="M646">
        <v>0.91944999999999999</v>
      </c>
      <c r="N646">
        <v>2.87894511931019E-2</v>
      </c>
      <c r="O646">
        <v>0.91820000000000002</v>
      </c>
      <c r="P646">
        <v>0.93640000000000001</v>
      </c>
      <c r="Q646">
        <v>0.87350000000000005</v>
      </c>
      <c r="R646">
        <v>0.94969999999999999</v>
      </c>
      <c r="S646">
        <v>9.1475000000000001E-2</v>
      </c>
      <c r="T646">
        <v>5.9854965332877701E-2</v>
      </c>
      <c r="U646">
        <v>0.18529999999999999</v>
      </c>
      <c r="V646">
        <v>6.0999999999999999E-2</v>
      </c>
      <c r="W646">
        <v>2.3800000000000002E-2</v>
      </c>
      <c r="X646">
        <v>9.5799999999999996E-2</v>
      </c>
      <c r="Y646">
        <v>0.28507499999999902</v>
      </c>
      <c r="Z646">
        <v>0.22914921312323899</v>
      </c>
      <c r="AA646">
        <v>0.55030000000000001</v>
      </c>
      <c r="AB646">
        <v>0.47249999999999998</v>
      </c>
      <c r="AC646">
        <v>2.6200000000000001E-2</v>
      </c>
      <c r="AD646">
        <v>9.1300000000000006E-2</v>
      </c>
      <c r="AE646">
        <v>0.96865000000000001</v>
      </c>
      <c r="AF646">
        <v>2.3692667642120802E-2</v>
      </c>
      <c r="AG646">
        <v>0.95050000000000001</v>
      </c>
      <c r="AH646">
        <v>0.99209999999999998</v>
      </c>
      <c r="AI646">
        <v>0.94</v>
      </c>
      <c r="AJ646">
        <v>0.99199999999999999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hidden="1" x14ac:dyDescent="0.25">
      <c r="A647">
        <v>80</v>
      </c>
      <c r="B647" t="s">
        <v>1232</v>
      </c>
      <c r="C647" t="s">
        <v>55</v>
      </c>
      <c r="D647" t="s">
        <v>1233</v>
      </c>
      <c r="E647" t="b">
        <v>0</v>
      </c>
      <c r="F647" t="b">
        <v>0</v>
      </c>
      <c r="G647">
        <v>0.93977499999999903</v>
      </c>
      <c r="H647">
        <v>8.4650000000000003E-2</v>
      </c>
      <c r="I647">
        <v>0.28649999999999998</v>
      </c>
      <c r="J647">
        <v>0.97422500000000001</v>
      </c>
      <c r="L647">
        <v>0</v>
      </c>
      <c r="M647">
        <v>0.93977499999999903</v>
      </c>
      <c r="N647">
        <v>1.6688675052262202E-2</v>
      </c>
      <c r="O647">
        <v>0.94599999999999995</v>
      </c>
      <c r="P647">
        <v>0.96299999999999997</v>
      </c>
      <c r="Q647">
        <v>0.91790000000000005</v>
      </c>
      <c r="R647">
        <v>0.93220000000000003</v>
      </c>
      <c r="S647">
        <v>8.4650000000000003E-2</v>
      </c>
      <c r="T647">
        <v>5.1494198702378098E-2</v>
      </c>
      <c r="U647">
        <v>0.15090000000000001</v>
      </c>
      <c r="V647">
        <v>4.1599999999999998E-2</v>
      </c>
      <c r="W647">
        <v>2.7799999999999998E-2</v>
      </c>
      <c r="X647">
        <v>0.1183</v>
      </c>
      <c r="Y647">
        <v>0.28649999999999998</v>
      </c>
      <c r="Z647">
        <v>0.23718308329221099</v>
      </c>
      <c r="AA647">
        <v>0.57709999999999995</v>
      </c>
      <c r="AB647">
        <v>0.46100000000000002</v>
      </c>
      <c r="AC647">
        <v>2.2599999999999999E-2</v>
      </c>
      <c r="AD647">
        <v>8.5300000000000001E-2</v>
      </c>
      <c r="AE647">
        <v>0.97422500000000001</v>
      </c>
      <c r="AF647">
        <v>1.93316288760155E-2</v>
      </c>
      <c r="AG647">
        <v>0.95850000000000002</v>
      </c>
      <c r="AH647">
        <v>0.99299999999999999</v>
      </c>
      <c r="AI647">
        <v>0.9516</v>
      </c>
      <c r="AJ647">
        <v>0.99380000000000002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25">
      <c r="A648">
        <v>80</v>
      </c>
      <c r="B648" t="s">
        <v>1234</v>
      </c>
      <c r="C648" t="s">
        <v>55</v>
      </c>
      <c r="D648" t="s">
        <v>1235</v>
      </c>
      <c r="E648" t="b">
        <v>0</v>
      </c>
      <c r="F648" t="b">
        <v>0</v>
      </c>
      <c r="G648">
        <v>0.93407499999999999</v>
      </c>
      <c r="H648">
        <v>8.1524999999999903E-2</v>
      </c>
      <c r="I648">
        <v>0.28255000000000002</v>
      </c>
      <c r="J648">
        <v>0.97357499999999997</v>
      </c>
      <c r="L648">
        <v>0</v>
      </c>
      <c r="M648">
        <v>0.93407499999999999</v>
      </c>
      <c r="N648">
        <v>2.3903281678464099E-2</v>
      </c>
      <c r="O648">
        <v>0.94499999999999995</v>
      </c>
      <c r="P648">
        <v>0.96340000000000003</v>
      </c>
      <c r="Q648">
        <v>0.8982</v>
      </c>
      <c r="R648">
        <v>0.92969999999999997</v>
      </c>
      <c r="S648">
        <v>8.1524999999999903E-2</v>
      </c>
      <c r="T648">
        <v>5.1255749677475197E-2</v>
      </c>
      <c r="U648">
        <v>0.14929999999999999</v>
      </c>
      <c r="V648">
        <v>4.0300000000000002E-2</v>
      </c>
      <c r="W648">
        <v>2.4299999999999999E-2</v>
      </c>
      <c r="X648">
        <v>0.11219999999999999</v>
      </c>
      <c r="Y648">
        <v>0.28255000000000002</v>
      </c>
      <c r="Z648">
        <v>0.237049789073941</v>
      </c>
      <c r="AA648">
        <v>0.58009999999999995</v>
      </c>
      <c r="AB648">
        <v>0.44800000000000001</v>
      </c>
      <c r="AC648">
        <v>2.2100000000000002E-2</v>
      </c>
      <c r="AD648">
        <v>0.08</v>
      </c>
      <c r="AE648">
        <v>0.97357499999999997</v>
      </c>
      <c r="AF648">
        <v>1.9912480382915598E-2</v>
      </c>
      <c r="AG648">
        <v>0.9577</v>
      </c>
      <c r="AH648">
        <v>0.99309999999999998</v>
      </c>
      <c r="AI648">
        <v>0.95</v>
      </c>
      <c r="AJ648">
        <v>0.99350000000000005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hidden="1" x14ac:dyDescent="0.25">
      <c r="A649">
        <v>80</v>
      </c>
      <c r="B649" t="s">
        <v>1236</v>
      </c>
      <c r="C649" t="s">
        <v>55</v>
      </c>
      <c r="D649" t="s">
        <v>1237</v>
      </c>
      <c r="E649" t="b">
        <v>0</v>
      </c>
      <c r="F649" t="b">
        <v>0</v>
      </c>
      <c r="G649">
        <v>0.93835000000000002</v>
      </c>
      <c r="H649">
        <v>8.795E-2</v>
      </c>
      <c r="I649">
        <v>0.29007500000000003</v>
      </c>
      <c r="J649">
        <v>0.97424999999999995</v>
      </c>
      <c r="L649">
        <v>0</v>
      </c>
      <c r="M649">
        <v>0.93835000000000002</v>
      </c>
      <c r="N649">
        <v>1.8197321231433999E-2</v>
      </c>
      <c r="O649">
        <v>0.94550000000000001</v>
      </c>
      <c r="P649">
        <v>0.96150000000000002</v>
      </c>
      <c r="Q649">
        <v>0.91139999999999999</v>
      </c>
      <c r="R649">
        <v>0.93500000000000005</v>
      </c>
      <c r="S649">
        <v>8.795E-2</v>
      </c>
      <c r="T649">
        <v>5.4215057871406902E-2</v>
      </c>
      <c r="U649">
        <v>0.1578</v>
      </c>
      <c r="V649">
        <v>4.2900000000000001E-2</v>
      </c>
      <c r="W649">
        <v>2.7900000000000001E-2</v>
      </c>
      <c r="X649">
        <v>0.1232</v>
      </c>
      <c r="Y649">
        <v>0.29007500000000003</v>
      </c>
      <c r="Z649">
        <v>0.24240740886986101</v>
      </c>
      <c r="AA649">
        <v>0.59219999999999995</v>
      </c>
      <c r="AB649">
        <v>0.46210000000000001</v>
      </c>
      <c r="AC649">
        <v>2.3300000000000001E-2</v>
      </c>
      <c r="AD649">
        <v>8.2699999999999996E-2</v>
      </c>
      <c r="AE649">
        <v>0.97424999999999995</v>
      </c>
      <c r="AF649">
        <v>1.93569754868884E-2</v>
      </c>
      <c r="AG649">
        <v>0.95850000000000002</v>
      </c>
      <c r="AH649">
        <v>0.99299999999999999</v>
      </c>
      <c r="AI649">
        <v>0.9516</v>
      </c>
      <c r="AJ649">
        <v>0.99390000000000001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hidden="1" x14ac:dyDescent="0.25">
      <c r="A650">
        <v>80</v>
      </c>
      <c r="B650" t="s">
        <v>1238</v>
      </c>
      <c r="C650" t="s">
        <v>55</v>
      </c>
      <c r="D650" t="s">
        <v>1210</v>
      </c>
      <c r="E650" t="b">
        <v>0</v>
      </c>
      <c r="F650" t="b">
        <v>0</v>
      </c>
      <c r="G650">
        <v>0.94272500000000004</v>
      </c>
      <c r="H650">
        <v>7.9449999999999896E-2</v>
      </c>
      <c r="I650">
        <v>0.28232499999999999</v>
      </c>
      <c r="J650">
        <v>0.97484999999999999</v>
      </c>
      <c r="L650">
        <v>0</v>
      </c>
      <c r="M650">
        <v>0.94272500000000004</v>
      </c>
      <c r="N650">
        <v>1.8322578284728299E-2</v>
      </c>
      <c r="O650">
        <v>0.9556</v>
      </c>
      <c r="P650">
        <v>0.96379999999999999</v>
      </c>
      <c r="Q650">
        <v>0.91690000000000005</v>
      </c>
      <c r="R650">
        <v>0.93459999999999999</v>
      </c>
      <c r="S650">
        <v>7.9449999999999896E-2</v>
      </c>
      <c r="T650">
        <v>4.8456191554846699E-2</v>
      </c>
      <c r="U650">
        <v>0.14219999999999999</v>
      </c>
      <c r="V650">
        <v>3.9300000000000002E-2</v>
      </c>
      <c r="W650">
        <v>2.58E-2</v>
      </c>
      <c r="X650">
        <v>0.1105</v>
      </c>
      <c r="Y650">
        <v>0.28232499999999999</v>
      </c>
      <c r="Z650">
        <v>0.236836002066831</v>
      </c>
      <c r="AA650">
        <v>0.57750000000000001</v>
      </c>
      <c r="AB650">
        <v>0.45050000000000001</v>
      </c>
      <c r="AC650">
        <v>2.23E-2</v>
      </c>
      <c r="AD650">
        <v>7.9000000000000001E-2</v>
      </c>
      <c r="AE650">
        <v>0.97484999999999999</v>
      </c>
      <c r="AF650">
        <v>1.88701483830944E-2</v>
      </c>
      <c r="AG650">
        <v>0.95909999999999995</v>
      </c>
      <c r="AH650">
        <v>0.99339999999999995</v>
      </c>
      <c r="AI650">
        <v>0.95309999999999995</v>
      </c>
      <c r="AJ650">
        <v>0.99380000000000002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25">
      <c r="A651">
        <v>81</v>
      </c>
      <c r="B651" t="s">
        <v>1239</v>
      </c>
      <c r="C651" t="s">
        <v>45</v>
      </c>
      <c r="D651" t="s">
        <v>1240</v>
      </c>
      <c r="E651" t="b">
        <v>0</v>
      </c>
      <c r="F651" t="b">
        <v>0</v>
      </c>
      <c r="G651">
        <v>0.94352499999999995</v>
      </c>
      <c r="H651">
        <v>8.3500000000000005E-2</v>
      </c>
      <c r="I651">
        <v>0.319574999999999</v>
      </c>
      <c r="J651">
        <v>0.97262499999999996</v>
      </c>
      <c r="L651">
        <v>0</v>
      </c>
      <c r="M651">
        <v>0.94352499999999995</v>
      </c>
      <c r="N651">
        <v>1.0496993617222001E-2</v>
      </c>
      <c r="O651">
        <v>0.93959999999999999</v>
      </c>
      <c r="P651">
        <v>0.95579999999999998</v>
      </c>
      <c r="Q651">
        <v>0.9284</v>
      </c>
      <c r="R651">
        <v>0.95030000000000003</v>
      </c>
      <c r="S651">
        <v>8.3500000000000005E-2</v>
      </c>
      <c r="T651">
        <v>5.03963788381665E-2</v>
      </c>
      <c r="U651">
        <v>0.14929999999999999</v>
      </c>
      <c r="V651">
        <v>3.1199999999999999E-2</v>
      </c>
      <c r="W651">
        <v>3.7999999999999999E-2</v>
      </c>
      <c r="X651">
        <v>0.11550000000000001</v>
      </c>
      <c r="Y651">
        <v>0.319574999999999</v>
      </c>
      <c r="Z651">
        <v>0.249416432648292</v>
      </c>
      <c r="AA651">
        <v>0.56699999999999995</v>
      </c>
      <c r="AB651">
        <v>0.56910000000000005</v>
      </c>
      <c r="AC651">
        <v>4.0500000000000001E-2</v>
      </c>
      <c r="AD651">
        <v>0.1017</v>
      </c>
      <c r="AE651">
        <v>0.97262499999999996</v>
      </c>
      <c r="AF651">
        <v>2.14974853180552E-2</v>
      </c>
      <c r="AG651">
        <v>0.96220000000000006</v>
      </c>
      <c r="AH651">
        <v>0.99270000000000003</v>
      </c>
      <c r="AI651">
        <v>0.94240000000000002</v>
      </c>
      <c r="AJ651">
        <v>0.99319999999999997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hidden="1" x14ac:dyDescent="0.25">
      <c r="A652">
        <v>81</v>
      </c>
      <c r="B652" t="s">
        <v>1241</v>
      </c>
      <c r="C652" t="s">
        <v>45</v>
      </c>
      <c r="D652" t="s">
        <v>1242</v>
      </c>
      <c r="E652" t="b">
        <v>0</v>
      </c>
      <c r="F652" t="b">
        <v>0</v>
      </c>
      <c r="G652">
        <v>0.93620000000000003</v>
      </c>
      <c r="H652">
        <v>7.4149999999999994E-2</v>
      </c>
      <c r="I652">
        <v>0.30664999999999998</v>
      </c>
      <c r="J652">
        <v>0.97159999999999902</v>
      </c>
      <c r="L652">
        <v>0</v>
      </c>
      <c r="M652">
        <v>0.93620000000000003</v>
      </c>
      <c r="N652">
        <v>1.4509479659863701E-2</v>
      </c>
      <c r="O652">
        <v>0.92989999999999995</v>
      </c>
      <c r="P652">
        <v>0.95250000000000001</v>
      </c>
      <c r="Q652">
        <v>0.91559999999999997</v>
      </c>
      <c r="R652">
        <v>0.94679999999999997</v>
      </c>
      <c r="S652">
        <v>7.4149999999999994E-2</v>
      </c>
      <c r="T652">
        <v>4.6271400454276197E-2</v>
      </c>
      <c r="U652">
        <v>0.13900000000000001</v>
      </c>
      <c r="V652">
        <v>2.8899999999999999E-2</v>
      </c>
      <c r="W652">
        <v>3.1800000000000002E-2</v>
      </c>
      <c r="X652">
        <v>9.69E-2</v>
      </c>
      <c r="Y652">
        <v>0.30664999999999998</v>
      </c>
      <c r="Z652">
        <v>0.243408807359142</v>
      </c>
      <c r="AA652">
        <v>0.55110000000000003</v>
      </c>
      <c r="AB652">
        <v>0.54749999999999999</v>
      </c>
      <c r="AC652">
        <v>3.6900000000000002E-2</v>
      </c>
      <c r="AD652">
        <v>9.11E-2</v>
      </c>
      <c r="AE652">
        <v>0.97159999999999902</v>
      </c>
      <c r="AF652">
        <v>2.2592808590345698E-2</v>
      </c>
      <c r="AG652">
        <v>0.96120000000000005</v>
      </c>
      <c r="AH652">
        <v>0.99270000000000003</v>
      </c>
      <c r="AI652">
        <v>0.9395</v>
      </c>
      <c r="AJ652">
        <v>0.99299999999999999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25">
      <c r="A653">
        <v>81</v>
      </c>
      <c r="B653" t="s">
        <v>1243</v>
      </c>
      <c r="C653" t="s">
        <v>45</v>
      </c>
      <c r="D653" t="s">
        <v>1244</v>
      </c>
      <c r="E653" t="b">
        <v>0</v>
      </c>
      <c r="F653" t="b">
        <v>0</v>
      </c>
      <c r="G653">
        <v>0.933975</v>
      </c>
      <c r="H653">
        <v>7.9299999999999995E-2</v>
      </c>
      <c r="I653">
        <v>0.32032499999999903</v>
      </c>
      <c r="J653">
        <v>0.97104999999999997</v>
      </c>
      <c r="L653">
        <v>0</v>
      </c>
      <c r="M653">
        <v>0.933975</v>
      </c>
      <c r="N653">
        <v>1.68824428031016E-2</v>
      </c>
      <c r="O653">
        <v>0.92830000000000001</v>
      </c>
      <c r="P653">
        <v>0.9526</v>
      </c>
      <c r="Q653">
        <v>0.90910000000000002</v>
      </c>
      <c r="R653">
        <v>0.94589999999999996</v>
      </c>
      <c r="S653">
        <v>7.9299999999999995E-2</v>
      </c>
      <c r="T653">
        <v>4.8568405368099102E-2</v>
      </c>
      <c r="U653">
        <v>0.15</v>
      </c>
      <c r="V653">
        <v>3.1600000000000003E-2</v>
      </c>
      <c r="W653">
        <v>3.6999999999999998E-2</v>
      </c>
      <c r="X653">
        <v>9.8599999999999993E-2</v>
      </c>
      <c r="Y653">
        <v>0.32032499999999903</v>
      </c>
      <c r="Z653">
        <v>0.25031033113916801</v>
      </c>
      <c r="AA653">
        <v>0.56689999999999996</v>
      </c>
      <c r="AB653">
        <v>0.57269999999999999</v>
      </c>
      <c r="AC653">
        <v>4.2099999999999999E-2</v>
      </c>
      <c r="AD653">
        <v>9.9599999999999994E-2</v>
      </c>
      <c r="AE653">
        <v>0.97104999999999997</v>
      </c>
      <c r="AF653">
        <v>2.3008748336230699E-2</v>
      </c>
      <c r="AG653">
        <v>0.96089999999999998</v>
      </c>
      <c r="AH653">
        <v>0.99239999999999995</v>
      </c>
      <c r="AI653">
        <v>0.93810000000000004</v>
      </c>
      <c r="AJ653">
        <v>0.99280000000000002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hidden="1" x14ac:dyDescent="0.25">
      <c r="A654">
        <v>81</v>
      </c>
      <c r="B654" t="s">
        <v>1245</v>
      </c>
      <c r="C654" t="s">
        <v>52</v>
      </c>
      <c r="D654" t="s">
        <v>1203</v>
      </c>
      <c r="E654" t="b">
        <v>0</v>
      </c>
      <c r="F654" t="b">
        <v>0</v>
      </c>
      <c r="G654">
        <v>0.91944999999999999</v>
      </c>
      <c r="H654">
        <v>9.1475000000000001E-2</v>
      </c>
      <c r="I654">
        <v>0.28507499999999902</v>
      </c>
      <c r="J654">
        <v>0.96865000000000001</v>
      </c>
      <c r="L654">
        <v>0</v>
      </c>
      <c r="M654">
        <v>0.91944999999999999</v>
      </c>
      <c r="N654">
        <v>2.87894511931019E-2</v>
      </c>
      <c r="O654">
        <v>0.91820000000000002</v>
      </c>
      <c r="P654">
        <v>0.93640000000000001</v>
      </c>
      <c r="Q654">
        <v>0.87350000000000005</v>
      </c>
      <c r="R654">
        <v>0.94969999999999999</v>
      </c>
      <c r="S654">
        <v>9.1475000000000001E-2</v>
      </c>
      <c r="T654">
        <v>5.9854965332877701E-2</v>
      </c>
      <c r="U654">
        <v>0.18529999999999999</v>
      </c>
      <c r="V654">
        <v>6.0999999999999999E-2</v>
      </c>
      <c r="W654">
        <v>2.3800000000000002E-2</v>
      </c>
      <c r="X654">
        <v>9.5799999999999996E-2</v>
      </c>
      <c r="Y654">
        <v>0.28507499999999902</v>
      </c>
      <c r="Z654">
        <v>0.22914921312323899</v>
      </c>
      <c r="AA654">
        <v>0.55030000000000001</v>
      </c>
      <c r="AB654">
        <v>0.47249999999999998</v>
      </c>
      <c r="AC654">
        <v>2.6200000000000001E-2</v>
      </c>
      <c r="AD654">
        <v>9.1300000000000006E-2</v>
      </c>
      <c r="AE654">
        <v>0.96865000000000001</v>
      </c>
      <c r="AF654">
        <v>2.3692667642120802E-2</v>
      </c>
      <c r="AG654">
        <v>0.95050000000000001</v>
      </c>
      <c r="AH654">
        <v>0.99209999999999998</v>
      </c>
      <c r="AI654">
        <v>0.94</v>
      </c>
      <c r="AJ654">
        <v>0.99199999999999999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hidden="1" x14ac:dyDescent="0.25">
      <c r="A655">
        <v>81</v>
      </c>
      <c r="B655" t="s">
        <v>1246</v>
      </c>
      <c r="C655" t="s">
        <v>55</v>
      </c>
      <c r="D655" t="s">
        <v>1247</v>
      </c>
      <c r="E655" t="b">
        <v>0</v>
      </c>
      <c r="F655" t="b">
        <v>0</v>
      </c>
      <c r="G655">
        <v>0.94225000000000003</v>
      </c>
      <c r="H655">
        <v>8.5949999999999999E-2</v>
      </c>
      <c r="I655">
        <v>0.29352499999999998</v>
      </c>
      <c r="J655">
        <v>0.974275</v>
      </c>
      <c r="L655">
        <v>0</v>
      </c>
      <c r="M655">
        <v>0.94225000000000003</v>
      </c>
      <c r="N655">
        <v>1.6840204868112399E-2</v>
      </c>
      <c r="O655">
        <v>0.95299999999999996</v>
      </c>
      <c r="P655">
        <v>0.96289999999999998</v>
      </c>
      <c r="Q655">
        <v>0.91949999999999998</v>
      </c>
      <c r="R655">
        <v>0.93359999999999999</v>
      </c>
      <c r="S655">
        <v>8.5949999999999999E-2</v>
      </c>
      <c r="T655">
        <v>5.1731639254908597E-2</v>
      </c>
      <c r="U655">
        <v>0.15509999999999999</v>
      </c>
      <c r="V655">
        <v>4.3999999999999997E-2</v>
      </c>
      <c r="W655">
        <v>2.8799999999999999E-2</v>
      </c>
      <c r="X655">
        <v>0.1159</v>
      </c>
      <c r="Y655">
        <v>0.29352499999999998</v>
      </c>
      <c r="Z655">
        <v>0.243094903021433</v>
      </c>
      <c r="AA655">
        <v>0.58379999999999999</v>
      </c>
      <c r="AB655">
        <v>0.48230000000000001</v>
      </c>
      <c r="AC655">
        <v>2.4500000000000001E-2</v>
      </c>
      <c r="AD655">
        <v>8.3500000000000005E-2</v>
      </c>
      <c r="AE655">
        <v>0.974275</v>
      </c>
      <c r="AF655">
        <v>1.9318951187888001E-2</v>
      </c>
      <c r="AG655">
        <v>0.95899999999999996</v>
      </c>
      <c r="AH655">
        <v>0.99309999999999998</v>
      </c>
      <c r="AI655">
        <v>0.95130000000000003</v>
      </c>
      <c r="AJ655">
        <v>0.99370000000000003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 x14ac:dyDescent="0.25">
      <c r="A656">
        <v>81</v>
      </c>
      <c r="B656" t="s">
        <v>1248</v>
      </c>
      <c r="C656" t="s">
        <v>55</v>
      </c>
      <c r="D656" t="s">
        <v>1249</v>
      </c>
      <c r="E656" t="b">
        <v>0</v>
      </c>
      <c r="F656" t="b">
        <v>0</v>
      </c>
      <c r="G656">
        <v>0.93652500000000005</v>
      </c>
      <c r="H656">
        <v>7.7174999999999994E-2</v>
      </c>
      <c r="I656">
        <v>0.28822500000000001</v>
      </c>
      <c r="J656">
        <v>0.9738</v>
      </c>
      <c r="L656">
        <v>0</v>
      </c>
      <c r="M656">
        <v>0.93652500000000005</v>
      </c>
      <c r="N656">
        <v>2.0427233659994201E-2</v>
      </c>
      <c r="O656">
        <v>0.94569999999999999</v>
      </c>
      <c r="P656">
        <v>0.96130000000000004</v>
      </c>
      <c r="Q656">
        <v>0.90549999999999997</v>
      </c>
      <c r="R656">
        <v>0.93359999999999999</v>
      </c>
      <c r="S656">
        <v>7.7174999999999994E-2</v>
      </c>
      <c r="T656">
        <v>4.8213917855739502E-2</v>
      </c>
      <c r="U656">
        <v>0.14499999999999999</v>
      </c>
      <c r="V656">
        <v>4.0800000000000003E-2</v>
      </c>
      <c r="W656">
        <v>2.35E-2</v>
      </c>
      <c r="X656">
        <v>9.9400000000000002E-2</v>
      </c>
      <c r="Y656">
        <v>0.28822500000000001</v>
      </c>
      <c r="Z656">
        <v>0.24175145682084301</v>
      </c>
      <c r="AA656">
        <v>0.57930000000000004</v>
      </c>
      <c r="AB656">
        <v>0.47310000000000002</v>
      </c>
      <c r="AC656">
        <v>2.1899999999999999E-2</v>
      </c>
      <c r="AD656">
        <v>7.8600000000000003E-2</v>
      </c>
      <c r="AE656">
        <v>0.9738</v>
      </c>
      <c r="AF656">
        <v>1.9594004184954099E-2</v>
      </c>
      <c r="AG656">
        <v>0.9577</v>
      </c>
      <c r="AH656">
        <v>0.99309999999999998</v>
      </c>
      <c r="AI656">
        <v>0.95099999999999996</v>
      </c>
      <c r="AJ656">
        <v>0.99339999999999995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hidden="1" x14ac:dyDescent="0.25">
      <c r="A657">
        <v>81</v>
      </c>
      <c r="B657" t="s">
        <v>1250</v>
      </c>
      <c r="C657" t="s">
        <v>55</v>
      </c>
      <c r="D657" t="s">
        <v>1251</v>
      </c>
      <c r="E657" t="b">
        <v>0</v>
      </c>
      <c r="F657" t="b">
        <v>1</v>
      </c>
      <c r="G657">
        <v>0.94077500000000003</v>
      </c>
      <c r="H657">
        <v>9.0774999999999995E-2</v>
      </c>
      <c r="I657">
        <v>0.30764999999999998</v>
      </c>
      <c r="J657">
        <v>0.97414999999999996</v>
      </c>
      <c r="L657">
        <v>0</v>
      </c>
      <c r="M657">
        <v>0.94077500000000003</v>
      </c>
      <c r="N657">
        <v>1.85420299589877E-2</v>
      </c>
      <c r="O657">
        <v>0.95150000000000001</v>
      </c>
      <c r="P657">
        <v>0.96289999999999998</v>
      </c>
      <c r="Q657">
        <v>0.91359999999999997</v>
      </c>
      <c r="R657">
        <v>0.93510000000000004</v>
      </c>
      <c r="S657">
        <v>9.0774999999999995E-2</v>
      </c>
      <c r="T657">
        <v>5.5569882805346901E-2</v>
      </c>
      <c r="U657">
        <v>0.1681</v>
      </c>
      <c r="V657">
        <v>4.6600000000000003E-2</v>
      </c>
      <c r="W657">
        <v>3.0200000000000001E-2</v>
      </c>
      <c r="X657">
        <v>0.1182</v>
      </c>
      <c r="Y657">
        <v>0.30764999999999998</v>
      </c>
      <c r="Z657">
        <v>0.25415984635657901</v>
      </c>
      <c r="AA657">
        <v>0.60150000000000003</v>
      </c>
      <c r="AB657">
        <v>0.51670000000000005</v>
      </c>
      <c r="AC657">
        <v>2.5499999999999998E-2</v>
      </c>
      <c r="AD657">
        <v>8.6900000000000005E-2</v>
      </c>
      <c r="AE657">
        <v>0.97414999999999996</v>
      </c>
      <c r="AF657">
        <v>1.9400708749940002E-2</v>
      </c>
      <c r="AG657">
        <v>0.95830000000000004</v>
      </c>
      <c r="AH657">
        <v>0.99309999999999998</v>
      </c>
      <c r="AI657">
        <v>0.95150000000000001</v>
      </c>
      <c r="AJ657">
        <v>0.99370000000000003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 x14ac:dyDescent="0.25">
      <c r="A658">
        <v>81</v>
      </c>
      <c r="B658" t="s">
        <v>1252</v>
      </c>
      <c r="C658" t="s">
        <v>55</v>
      </c>
      <c r="D658" t="s">
        <v>1210</v>
      </c>
      <c r="E658" t="b">
        <v>0</v>
      </c>
      <c r="F658" t="b">
        <v>0</v>
      </c>
      <c r="G658">
        <v>0.94272500000000004</v>
      </c>
      <c r="H658">
        <v>7.9449999999999896E-2</v>
      </c>
      <c r="I658">
        <v>0.28232499999999999</v>
      </c>
      <c r="J658">
        <v>0.97484999999999999</v>
      </c>
      <c r="L658">
        <v>0</v>
      </c>
      <c r="M658">
        <v>0.94272500000000004</v>
      </c>
      <c r="N658">
        <v>1.8322578284728299E-2</v>
      </c>
      <c r="O658">
        <v>0.9556</v>
      </c>
      <c r="P658">
        <v>0.96379999999999999</v>
      </c>
      <c r="Q658">
        <v>0.91690000000000005</v>
      </c>
      <c r="R658">
        <v>0.93459999999999999</v>
      </c>
      <c r="S658">
        <v>7.9449999999999896E-2</v>
      </c>
      <c r="T658">
        <v>4.8456191554846699E-2</v>
      </c>
      <c r="U658">
        <v>0.14219999999999999</v>
      </c>
      <c r="V658">
        <v>3.9300000000000002E-2</v>
      </c>
      <c r="W658">
        <v>2.58E-2</v>
      </c>
      <c r="X658">
        <v>0.1105</v>
      </c>
      <c r="Y658">
        <v>0.28232499999999999</v>
      </c>
      <c r="Z658">
        <v>0.236836002066831</v>
      </c>
      <c r="AA658">
        <v>0.57750000000000001</v>
      </c>
      <c r="AB658">
        <v>0.45050000000000001</v>
      </c>
      <c r="AC658">
        <v>2.23E-2</v>
      </c>
      <c r="AD658">
        <v>7.9000000000000001E-2</v>
      </c>
      <c r="AE658">
        <v>0.97484999999999999</v>
      </c>
      <c r="AF658">
        <v>1.88701483830944E-2</v>
      </c>
      <c r="AG658">
        <v>0.95909999999999995</v>
      </c>
      <c r="AH658">
        <v>0.99339999999999995</v>
      </c>
      <c r="AI658">
        <v>0.95309999999999995</v>
      </c>
      <c r="AJ658">
        <v>0.99380000000000002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hidden="1" x14ac:dyDescent="0.25">
      <c r="A659">
        <v>82</v>
      </c>
      <c r="B659" t="s">
        <v>1253</v>
      </c>
      <c r="C659" t="s">
        <v>45</v>
      </c>
      <c r="D659" t="s">
        <v>1254</v>
      </c>
      <c r="E659" t="b">
        <v>0</v>
      </c>
      <c r="F659" t="b">
        <v>0</v>
      </c>
      <c r="G659">
        <v>0.94079999999999997</v>
      </c>
      <c r="H659">
        <v>6.7375000000000004E-2</v>
      </c>
      <c r="I659">
        <v>0.28592499999999998</v>
      </c>
      <c r="J659">
        <v>0.97282499999999905</v>
      </c>
      <c r="L659">
        <v>0</v>
      </c>
      <c r="M659">
        <v>0.94079999999999997</v>
      </c>
      <c r="N659">
        <v>1.15316954521007E-2</v>
      </c>
      <c r="O659">
        <v>0.93879999999999997</v>
      </c>
      <c r="P659">
        <v>0.95479999999999998</v>
      </c>
      <c r="Q659">
        <v>0.9234</v>
      </c>
      <c r="R659">
        <v>0.94620000000000004</v>
      </c>
      <c r="S659">
        <v>6.7375000000000004E-2</v>
      </c>
      <c r="T659">
        <v>4.1566355084370801E-2</v>
      </c>
      <c r="U659">
        <v>0.12620000000000001</v>
      </c>
      <c r="V659">
        <v>2.8000000000000001E-2</v>
      </c>
      <c r="W659">
        <v>2.8400000000000002E-2</v>
      </c>
      <c r="X659">
        <v>8.6900000000000005E-2</v>
      </c>
      <c r="Y659">
        <v>0.28592499999999998</v>
      </c>
      <c r="Z659">
        <v>0.23238881615731799</v>
      </c>
      <c r="AA659">
        <v>0.51670000000000005</v>
      </c>
      <c r="AB659">
        <v>0.51870000000000005</v>
      </c>
      <c r="AC659">
        <v>3.0300000000000001E-2</v>
      </c>
      <c r="AD659">
        <v>7.8E-2</v>
      </c>
      <c r="AE659">
        <v>0.97282499999999905</v>
      </c>
      <c r="AF659">
        <v>2.1451150901524999E-2</v>
      </c>
      <c r="AG659">
        <v>0.96220000000000006</v>
      </c>
      <c r="AH659">
        <v>0.99309999999999998</v>
      </c>
      <c r="AI659">
        <v>0.94279999999999997</v>
      </c>
      <c r="AJ659">
        <v>0.99319999999999997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hidden="1" x14ac:dyDescent="0.25">
      <c r="A660">
        <v>82</v>
      </c>
      <c r="B660" t="s">
        <v>1255</v>
      </c>
      <c r="C660" t="s">
        <v>45</v>
      </c>
      <c r="D660" t="s">
        <v>1256</v>
      </c>
      <c r="E660" t="b">
        <v>0</v>
      </c>
      <c r="F660" t="b">
        <v>1</v>
      </c>
      <c r="G660">
        <v>0.94277499999999903</v>
      </c>
      <c r="H660">
        <v>7.6575000000000004E-2</v>
      </c>
      <c r="I660">
        <v>0.30575000000000002</v>
      </c>
      <c r="J660">
        <v>0.97307500000000002</v>
      </c>
      <c r="L660">
        <v>0</v>
      </c>
      <c r="M660">
        <v>0.94277499999999903</v>
      </c>
      <c r="N660">
        <v>1.1184447907697501E-2</v>
      </c>
      <c r="O660">
        <v>0.93969999999999998</v>
      </c>
      <c r="P660">
        <v>0.95599999999999996</v>
      </c>
      <c r="Q660">
        <v>0.92620000000000002</v>
      </c>
      <c r="R660">
        <v>0.94920000000000004</v>
      </c>
      <c r="S660">
        <v>7.6575000000000004E-2</v>
      </c>
      <c r="T660">
        <v>4.65095353126646E-2</v>
      </c>
      <c r="U660">
        <v>0.1421</v>
      </c>
      <c r="V660">
        <v>3.1699999999999999E-2</v>
      </c>
      <c r="W660">
        <v>3.3599999999999998E-2</v>
      </c>
      <c r="X660">
        <v>9.8900000000000002E-2</v>
      </c>
      <c r="Y660">
        <v>0.30575000000000002</v>
      </c>
      <c r="Z660">
        <v>0.24635760085696501</v>
      </c>
      <c r="AA660">
        <v>0.54159999999999997</v>
      </c>
      <c r="AB660">
        <v>0.56120000000000003</v>
      </c>
      <c r="AC660">
        <v>3.56E-2</v>
      </c>
      <c r="AD660">
        <v>8.4599999999999995E-2</v>
      </c>
      <c r="AE660">
        <v>0.97307500000000002</v>
      </c>
      <c r="AF660">
        <v>2.0964538511496E-2</v>
      </c>
      <c r="AG660">
        <v>0.96209999999999996</v>
      </c>
      <c r="AH660">
        <v>0.9929</v>
      </c>
      <c r="AI660">
        <v>0.94410000000000005</v>
      </c>
      <c r="AJ660">
        <v>0.99319999999999997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25">
      <c r="A661">
        <v>82</v>
      </c>
      <c r="B661" t="s">
        <v>1257</v>
      </c>
      <c r="C661" t="s">
        <v>45</v>
      </c>
      <c r="D661" t="s">
        <v>1258</v>
      </c>
      <c r="E661" t="b">
        <v>0</v>
      </c>
      <c r="F661" t="b">
        <v>0</v>
      </c>
      <c r="G661">
        <v>0.94550000000000001</v>
      </c>
      <c r="H661">
        <v>6.4524999999999999E-2</v>
      </c>
      <c r="I661">
        <v>0.27582499999999999</v>
      </c>
      <c r="J661">
        <v>0.97424999999999995</v>
      </c>
      <c r="L661">
        <v>0</v>
      </c>
      <c r="M661">
        <v>0.94550000000000001</v>
      </c>
      <c r="N661">
        <v>8.5437111374390504E-3</v>
      </c>
      <c r="O661">
        <v>0.94520000000000004</v>
      </c>
      <c r="P661">
        <v>0.95630000000000004</v>
      </c>
      <c r="Q661">
        <v>0.9325</v>
      </c>
      <c r="R661">
        <v>0.94799999999999995</v>
      </c>
      <c r="S661">
        <v>6.4524999999999999E-2</v>
      </c>
      <c r="T661">
        <v>3.8990984534889597E-2</v>
      </c>
      <c r="U661">
        <v>0.1196</v>
      </c>
      <c r="V661">
        <v>2.6800000000000001E-2</v>
      </c>
      <c r="W661">
        <v>2.87E-2</v>
      </c>
      <c r="X661">
        <v>8.3000000000000004E-2</v>
      </c>
      <c r="Y661">
        <v>0.27582499999999999</v>
      </c>
      <c r="Z661">
        <v>0.22569414452971501</v>
      </c>
      <c r="AA661">
        <v>0.49940000000000001</v>
      </c>
      <c r="AB661">
        <v>0.50249999999999995</v>
      </c>
      <c r="AC661">
        <v>2.81E-2</v>
      </c>
      <c r="AD661">
        <v>7.3300000000000004E-2</v>
      </c>
      <c r="AE661">
        <v>0.97424999999999995</v>
      </c>
      <c r="AF661">
        <v>1.9794254216817499E-2</v>
      </c>
      <c r="AG661">
        <v>0.96309999999999996</v>
      </c>
      <c r="AH661">
        <v>0.99319999999999997</v>
      </c>
      <c r="AI661">
        <v>0.94740000000000002</v>
      </c>
      <c r="AJ661">
        <v>0.99329999999999996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hidden="1" x14ac:dyDescent="0.25">
      <c r="A662">
        <v>82</v>
      </c>
      <c r="B662" t="s">
        <v>1259</v>
      </c>
      <c r="C662" t="s">
        <v>52</v>
      </c>
      <c r="D662" t="s">
        <v>1260</v>
      </c>
      <c r="E662" t="b">
        <v>0</v>
      </c>
      <c r="F662" t="b">
        <v>0</v>
      </c>
      <c r="G662">
        <v>0.92572500000000002</v>
      </c>
      <c r="H662">
        <v>8.0424999999999996E-2</v>
      </c>
      <c r="I662">
        <v>0.26602500000000001</v>
      </c>
      <c r="J662">
        <v>0.9698</v>
      </c>
      <c r="L662">
        <v>0</v>
      </c>
      <c r="M662">
        <v>0.92572500000000002</v>
      </c>
      <c r="N662">
        <v>2.5829476862685299E-2</v>
      </c>
      <c r="O662">
        <v>0.92910000000000004</v>
      </c>
      <c r="P662">
        <v>0.94069999999999998</v>
      </c>
      <c r="Q662">
        <v>0.88290000000000002</v>
      </c>
      <c r="R662">
        <v>0.95020000000000004</v>
      </c>
      <c r="S662">
        <v>8.0424999999999996E-2</v>
      </c>
      <c r="T662">
        <v>5.3258444166160102E-2</v>
      </c>
      <c r="U662">
        <v>0.16370000000000001</v>
      </c>
      <c r="V662">
        <v>5.28E-2</v>
      </c>
      <c r="W662">
        <v>2.0199999999999999E-2</v>
      </c>
      <c r="X662">
        <v>8.5000000000000006E-2</v>
      </c>
      <c r="Y662">
        <v>0.26602500000000001</v>
      </c>
      <c r="Z662">
        <v>0.21856625282737399</v>
      </c>
      <c r="AA662">
        <v>0.51039999999999996</v>
      </c>
      <c r="AB662">
        <v>0.45550000000000002</v>
      </c>
      <c r="AC662">
        <v>2.3099999999999999E-2</v>
      </c>
      <c r="AD662">
        <v>7.51E-2</v>
      </c>
      <c r="AE662">
        <v>0.9698</v>
      </c>
      <c r="AF662">
        <v>2.2821809744189799E-2</v>
      </c>
      <c r="AG662">
        <v>0.95269999999999999</v>
      </c>
      <c r="AH662">
        <v>0.99239999999999995</v>
      </c>
      <c r="AI662">
        <v>0.94189999999999996</v>
      </c>
      <c r="AJ662">
        <v>0.99219999999999997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 x14ac:dyDescent="0.25">
      <c r="A663">
        <v>82</v>
      </c>
      <c r="B663" t="s">
        <v>1261</v>
      </c>
      <c r="C663" t="s">
        <v>55</v>
      </c>
      <c r="D663" t="s">
        <v>1262</v>
      </c>
      <c r="E663" t="b">
        <v>0</v>
      </c>
      <c r="F663" t="b">
        <v>0</v>
      </c>
      <c r="G663">
        <v>0.94450000000000001</v>
      </c>
      <c r="H663">
        <v>8.7150000000000005E-2</v>
      </c>
      <c r="I663">
        <v>0.28985</v>
      </c>
      <c r="J663">
        <v>0.97467499999999996</v>
      </c>
      <c r="L663">
        <v>0</v>
      </c>
      <c r="M663">
        <v>0.94450000000000001</v>
      </c>
      <c r="N663">
        <v>1.7108623556557599E-2</v>
      </c>
      <c r="O663">
        <v>0.95389999999999997</v>
      </c>
      <c r="P663">
        <v>0.96599999999999997</v>
      </c>
      <c r="Q663">
        <v>0.92059999999999997</v>
      </c>
      <c r="R663">
        <v>0.9375</v>
      </c>
      <c r="S663">
        <v>8.7150000000000005E-2</v>
      </c>
      <c r="T663">
        <v>5.3242393822967797E-2</v>
      </c>
      <c r="U663">
        <v>0.1527</v>
      </c>
      <c r="V663">
        <v>4.0599999999999997E-2</v>
      </c>
      <c r="W663">
        <v>2.92E-2</v>
      </c>
      <c r="X663">
        <v>0.12609999999999999</v>
      </c>
      <c r="Y663">
        <v>0.28985</v>
      </c>
      <c r="Z663">
        <v>0.241222537296994</v>
      </c>
      <c r="AA663">
        <v>0.59960000000000002</v>
      </c>
      <c r="AB663">
        <v>0.4486</v>
      </c>
      <c r="AC663">
        <v>2.5100000000000001E-2</v>
      </c>
      <c r="AD663">
        <v>8.6099999999999996E-2</v>
      </c>
      <c r="AE663">
        <v>0.97467499999999996</v>
      </c>
      <c r="AF663">
        <v>1.9076212281268001E-2</v>
      </c>
      <c r="AG663">
        <v>0.9597</v>
      </c>
      <c r="AH663">
        <v>0.99329999999999996</v>
      </c>
      <c r="AI663">
        <v>0.95189999999999997</v>
      </c>
      <c r="AJ663">
        <v>0.99380000000000002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hidden="1" x14ac:dyDescent="0.25">
      <c r="A664">
        <v>82</v>
      </c>
      <c r="B664" t="s">
        <v>1263</v>
      </c>
      <c r="C664" t="s">
        <v>55</v>
      </c>
      <c r="D664" t="s">
        <v>1264</v>
      </c>
      <c r="E664" t="b">
        <v>0</v>
      </c>
      <c r="F664" t="b">
        <v>0</v>
      </c>
      <c r="G664">
        <v>0.93662500000000004</v>
      </c>
      <c r="H664">
        <v>7.8274999999999997E-2</v>
      </c>
      <c r="I664">
        <v>0.27277499999999999</v>
      </c>
      <c r="J664">
        <v>0.97352499999999997</v>
      </c>
      <c r="L664">
        <v>0</v>
      </c>
      <c r="M664">
        <v>0.93662500000000004</v>
      </c>
      <c r="N664">
        <v>2.17843263609412E-2</v>
      </c>
      <c r="O664">
        <v>0.95</v>
      </c>
      <c r="P664">
        <v>0.96230000000000004</v>
      </c>
      <c r="Q664">
        <v>0.90490000000000004</v>
      </c>
      <c r="R664">
        <v>0.92930000000000001</v>
      </c>
      <c r="S664">
        <v>7.8274999999999997E-2</v>
      </c>
      <c r="T664">
        <v>4.85217670226466E-2</v>
      </c>
      <c r="U664">
        <v>0.1419</v>
      </c>
      <c r="V664">
        <v>3.85E-2</v>
      </c>
      <c r="W664">
        <v>2.4500000000000001E-2</v>
      </c>
      <c r="X664">
        <v>0.1082</v>
      </c>
      <c r="Y664">
        <v>0.27277499999999999</v>
      </c>
      <c r="Z664">
        <v>0.228320831014167</v>
      </c>
      <c r="AA664">
        <v>0.56499999999999995</v>
      </c>
      <c r="AB664">
        <v>0.42459999999999998</v>
      </c>
      <c r="AC664">
        <v>2.35E-2</v>
      </c>
      <c r="AD664">
        <v>7.8E-2</v>
      </c>
      <c r="AE664">
        <v>0.97352499999999997</v>
      </c>
      <c r="AF664">
        <v>2.0024282134448599E-2</v>
      </c>
      <c r="AG664">
        <v>0.95820000000000005</v>
      </c>
      <c r="AH664">
        <v>0.99309999999999998</v>
      </c>
      <c r="AI664">
        <v>0.94930000000000003</v>
      </c>
      <c r="AJ664">
        <v>0.99350000000000005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hidden="1" x14ac:dyDescent="0.25">
      <c r="A665">
        <v>82</v>
      </c>
      <c r="B665" t="s">
        <v>1265</v>
      </c>
      <c r="C665" t="s">
        <v>55</v>
      </c>
      <c r="D665" t="s">
        <v>1266</v>
      </c>
      <c r="E665" t="b">
        <v>0</v>
      </c>
      <c r="F665" t="b">
        <v>0</v>
      </c>
      <c r="G665">
        <v>0.93662500000000004</v>
      </c>
      <c r="H665">
        <v>8.3574999999999997E-2</v>
      </c>
      <c r="I665">
        <v>0.28872500000000001</v>
      </c>
      <c r="J665">
        <v>0.973275</v>
      </c>
      <c r="L665">
        <v>0</v>
      </c>
      <c r="M665">
        <v>0.93662500000000004</v>
      </c>
      <c r="N665">
        <v>2.37998293061105E-2</v>
      </c>
      <c r="O665">
        <v>0.94569999999999999</v>
      </c>
      <c r="P665">
        <v>0.96460000000000001</v>
      </c>
      <c r="Q665">
        <v>0.8992</v>
      </c>
      <c r="R665">
        <v>0.93700000000000006</v>
      </c>
      <c r="S665">
        <v>8.3574999999999997E-2</v>
      </c>
      <c r="T665">
        <v>5.2448182761655297E-2</v>
      </c>
      <c r="U665">
        <v>0.1545</v>
      </c>
      <c r="V665">
        <v>3.9399999999999998E-2</v>
      </c>
      <c r="W665">
        <v>2.7400000000000001E-2</v>
      </c>
      <c r="X665">
        <v>0.113</v>
      </c>
      <c r="Y665">
        <v>0.28872500000000001</v>
      </c>
      <c r="Z665">
        <v>0.24026097659628301</v>
      </c>
      <c r="AA665">
        <v>0.58979999999999999</v>
      </c>
      <c r="AB665">
        <v>0.45700000000000002</v>
      </c>
      <c r="AC665">
        <v>2.41E-2</v>
      </c>
      <c r="AD665">
        <v>8.4000000000000005E-2</v>
      </c>
      <c r="AE665">
        <v>0.973275</v>
      </c>
      <c r="AF665">
        <v>2.0286248421036299E-2</v>
      </c>
      <c r="AG665">
        <v>0.95830000000000004</v>
      </c>
      <c r="AH665">
        <v>0.99299999999999999</v>
      </c>
      <c r="AI665">
        <v>0.94830000000000003</v>
      </c>
      <c r="AJ665">
        <v>0.99350000000000005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 x14ac:dyDescent="0.25">
      <c r="A666">
        <v>82</v>
      </c>
      <c r="B666" t="s">
        <v>1267</v>
      </c>
      <c r="C666" t="s">
        <v>55</v>
      </c>
      <c r="D666" t="s">
        <v>1210</v>
      </c>
      <c r="E666" t="b">
        <v>0</v>
      </c>
      <c r="F666" t="b">
        <v>0</v>
      </c>
      <c r="G666">
        <v>0.94272500000000004</v>
      </c>
      <c r="H666">
        <v>7.9449999999999896E-2</v>
      </c>
      <c r="I666">
        <v>0.28232499999999999</v>
      </c>
      <c r="J666">
        <v>0.97484999999999999</v>
      </c>
      <c r="L666">
        <v>0</v>
      </c>
      <c r="M666">
        <v>0.94272500000000004</v>
      </c>
      <c r="N666">
        <v>1.8322578284728299E-2</v>
      </c>
      <c r="O666">
        <v>0.9556</v>
      </c>
      <c r="P666">
        <v>0.96379999999999999</v>
      </c>
      <c r="Q666">
        <v>0.91690000000000005</v>
      </c>
      <c r="R666">
        <v>0.93459999999999999</v>
      </c>
      <c r="S666">
        <v>7.9449999999999896E-2</v>
      </c>
      <c r="T666">
        <v>4.8456191554846699E-2</v>
      </c>
      <c r="U666">
        <v>0.14219999999999999</v>
      </c>
      <c r="V666">
        <v>3.9300000000000002E-2</v>
      </c>
      <c r="W666">
        <v>2.58E-2</v>
      </c>
      <c r="X666">
        <v>0.1105</v>
      </c>
      <c r="Y666">
        <v>0.28232499999999999</v>
      </c>
      <c r="Z666">
        <v>0.236836002066831</v>
      </c>
      <c r="AA666">
        <v>0.57750000000000001</v>
      </c>
      <c r="AB666">
        <v>0.45050000000000001</v>
      </c>
      <c r="AC666">
        <v>2.23E-2</v>
      </c>
      <c r="AD666">
        <v>7.9000000000000001E-2</v>
      </c>
      <c r="AE666">
        <v>0.97484999999999999</v>
      </c>
      <c r="AF666">
        <v>1.88701483830944E-2</v>
      </c>
      <c r="AG666">
        <v>0.95909999999999995</v>
      </c>
      <c r="AH666">
        <v>0.99339999999999995</v>
      </c>
      <c r="AI666">
        <v>0.95309999999999995</v>
      </c>
      <c r="AJ666">
        <v>0.99380000000000002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hidden="1" x14ac:dyDescent="0.25">
      <c r="A667">
        <v>83</v>
      </c>
      <c r="B667" t="s">
        <v>1268</v>
      </c>
      <c r="C667" t="s">
        <v>45</v>
      </c>
      <c r="D667" t="s">
        <v>1269</v>
      </c>
      <c r="E667" t="b">
        <v>0</v>
      </c>
      <c r="F667" t="b">
        <v>0</v>
      </c>
      <c r="G667">
        <v>0.94677499999999903</v>
      </c>
      <c r="H667">
        <v>8.8700000000000001E-2</v>
      </c>
      <c r="I667">
        <v>0.298425</v>
      </c>
      <c r="J667">
        <v>0.97352499999999997</v>
      </c>
      <c r="L667">
        <v>0</v>
      </c>
      <c r="M667">
        <v>0.94677499999999903</v>
      </c>
      <c r="N667">
        <v>1.0870228838437501E-2</v>
      </c>
      <c r="O667">
        <v>0.94350000000000001</v>
      </c>
      <c r="P667">
        <v>0.95599999999999996</v>
      </c>
      <c r="Q667">
        <v>0.9304</v>
      </c>
      <c r="R667">
        <v>0.95720000000000005</v>
      </c>
      <c r="S667">
        <v>8.8700000000000001E-2</v>
      </c>
      <c r="T667">
        <v>6.2627669603778094E-2</v>
      </c>
      <c r="U667">
        <v>0.18479999999999999</v>
      </c>
      <c r="V667">
        <v>3.3399999999999999E-2</v>
      </c>
      <c r="W667">
        <v>3.2500000000000001E-2</v>
      </c>
      <c r="X667">
        <v>0.1041</v>
      </c>
      <c r="Y667">
        <v>0.298425</v>
      </c>
      <c r="Z667">
        <v>0.239166514953494</v>
      </c>
      <c r="AA667">
        <v>0.55700000000000005</v>
      </c>
      <c r="AB667">
        <v>0.51559999999999995</v>
      </c>
      <c r="AC667">
        <v>3.2199999999999999E-2</v>
      </c>
      <c r="AD667">
        <v>8.8900000000000007E-2</v>
      </c>
      <c r="AE667">
        <v>0.97352499999999997</v>
      </c>
      <c r="AF667">
        <v>2.1114139219963399E-2</v>
      </c>
      <c r="AG667">
        <v>0.9627</v>
      </c>
      <c r="AH667">
        <v>0.99339999999999995</v>
      </c>
      <c r="AI667">
        <v>0.94420000000000004</v>
      </c>
      <c r="AJ667">
        <v>0.99380000000000002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 x14ac:dyDescent="0.25">
      <c r="A668">
        <v>83</v>
      </c>
      <c r="B668" t="s">
        <v>1270</v>
      </c>
      <c r="C668" t="s">
        <v>45</v>
      </c>
      <c r="D668" t="s">
        <v>1271</v>
      </c>
      <c r="E668" t="b">
        <v>0</v>
      </c>
      <c r="F668" t="b">
        <v>0</v>
      </c>
      <c r="G668">
        <v>0.93049999999999999</v>
      </c>
      <c r="H668">
        <v>6.8000000000000005E-2</v>
      </c>
      <c r="I668">
        <v>0.2979</v>
      </c>
      <c r="J668">
        <v>0.97060000000000002</v>
      </c>
      <c r="L668">
        <v>0</v>
      </c>
      <c r="M668">
        <v>0.93049999999999999</v>
      </c>
      <c r="N668">
        <v>1.9734107529857998E-2</v>
      </c>
      <c r="O668">
        <v>0.92689999999999995</v>
      </c>
      <c r="P668">
        <v>0.95030000000000003</v>
      </c>
      <c r="Q668">
        <v>0.89980000000000004</v>
      </c>
      <c r="R668">
        <v>0.94499999999999995</v>
      </c>
      <c r="S668">
        <v>6.8000000000000005E-2</v>
      </c>
      <c r="T668">
        <v>4.1669473238811101E-2</v>
      </c>
      <c r="U668">
        <v>0.1237</v>
      </c>
      <c r="V668">
        <v>2.8400000000000002E-2</v>
      </c>
      <c r="W668">
        <v>2.7199999999999998E-2</v>
      </c>
      <c r="X668">
        <v>9.2700000000000005E-2</v>
      </c>
      <c r="Y668">
        <v>0.2979</v>
      </c>
      <c r="Z668">
        <v>0.239136237320904</v>
      </c>
      <c r="AA668">
        <v>0.52170000000000005</v>
      </c>
      <c r="AB668">
        <v>0.55049999999999999</v>
      </c>
      <c r="AC668">
        <v>3.3500000000000002E-2</v>
      </c>
      <c r="AD668">
        <v>8.5900000000000004E-2</v>
      </c>
      <c r="AE668">
        <v>0.97060000000000002</v>
      </c>
      <c r="AF668">
        <v>2.3345449235343499E-2</v>
      </c>
      <c r="AG668">
        <v>0.95750000000000002</v>
      </c>
      <c r="AH668">
        <v>0.9929</v>
      </c>
      <c r="AI668">
        <v>0.93889999999999996</v>
      </c>
      <c r="AJ668">
        <v>0.99309999999999998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hidden="1" x14ac:dyDescent="0.25">
      <c r="A669">
        <v>83</v>
      </c>
      <c r="B669" t="s">
        <v>1272</v>
      </c>
      <c r="C669" t="s">
        <v>45</v>
      </c>
      <c r="D669" t="s">
        <v>1273</v>
      </c>
      <c r="E669" t="b">
        <v>0</v>
      </c>
      <c r="F669" t="b">
        <v>0</v>
      </c>
      <c r="G669">
        <v>0.94987500000000002</v>
      </c>
      <c r="H669">
        <v>7.85E-2</v>
      </c>
      <c r="I669">
        <v>0.25109999999999999</v>
      </c>
      <c r="J669">
        <v>0.97355000000000003</v>
      </c>
      <c r="L669">
        <v>0</v>
      </c>
      <c r="M669">
        <v>0.94987500000000002</v>
      </c>
      <c r="N669">
        <v>1.50411726604011E-2</v>
      </c>
      <c r="O669">
        <v>0.93979999999999997</v>
      </c>
      <c r="P669">
        <v>0.96060000000000001</v>
      </c>
      <c r="Q669">
        <v>0.93100000000000005</v>
      </c>
      <c r="R669">
        <v>0.96809999999999996</v>
      </c>
      <c r="S669">
        <v>7.85E-2</v>
      </c>
      <c r="T669">
        <v>6.1136241297613303E-2</v>
      </c>
      <c r="U669">
        <v>0.18149999999999999</v>
      </c>
      <c r="V669">
        <v>4.2299999999999997E-2</v>
      </c>
      <c r="W669">
        <v>2.5100000000000001E-2</v>
      </c>
      <c r="X669">
        <v>6.5100000000000005E-2</v>
      </c>
      <c r="Y669">
        <v>0.25109999999999999</v>
      </c>
      <c r="Z669">
        <v>0.223189795913702</v>
      </c>
      <c r="AA669">
        <v>0.50860000000000005</v>
      </c>
      <c r="AB669">
        <v>0.43680000000000002</v>
      </c>
      <c r="AC669">
        <v>1.83E-2</v>
      </c>
      <c r="AD669">
        <v>4.07E-2</v>
      </c>
      <c r="AE669">
        <v>0.97355000000000003</v>
      </c>
      <c r="AF669">
        <v>2.0969561273426699E-2</v>
      </c>
      <c r="AG669">
        <v>0.96299999999999997</v>
      </c>
      <c r="AH669">
        <v>0.99350000000000005</v>
      </c>
      <c r="AI669">
        <v>0.94430000000000003</v>
      </c>
      <c r="AJ669">
        <v>0.99339999999999995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hidden="1" x14ac:dyDescent="0.25">
      <c r="A670">
        <v>83</v>
      </c>
      <c r="B670" t="s">
        <v>1274</v>
      </c>
      <c r="C670" t="s">
        <v>52</v>
      </c>
      <c r="D670" t="s">
        <v>1275</v>
      </c>
      <c r="E670" t="b">
        <v>0</v>
      </c>
      <c r="F670" t="b">
        <v>0</v>
      </c>
      <c r="G670">
        <v>0.93840000000000001</v>
      </c>
      <c r="H670">
        <v>9.2424999999999993E-2</v>
      </c>
      <c r="I670">
        <v>0.25290000000000001</v>
      </c>
      <c r="J670">
        <v>0.97297500000000003</v>
      </c>
      <c r="L670">
        <v>0</v>
      </c>
      <c r="M670">
        <v>0.93840000000000001</v>
      </c>
      <c r="N670">
        <v>1.8987364219396001E-2</v>
      </c>
      <c r="O670">
        <v>0.9466</v>
      </c>
      <c r="P670">
        <v>0.94540000000000002</v>
      </c>
      <c r="Q670">
        <v>0.90620000000000001</v>
      </c>
      <c r="R670">
        <v>0.95540000000000003</v>
      </c>
      <c r="S670">
        <v>9.2424999999999993E-2</v>
      </c>
      <c r="T670">
        <v>6.3894537129554299E-2</v>
      </c>
      <c r="U670">
        <v>0.1963</v>
      </c>
      <c r="V670">
        <v>7.0999999999999994E-2</v>
      </c>
      <c r="W670">
        <v>2.2200000000000001E-2</v>
      </c>
      <c r="X670">
        <v>8.0199999999999994E-2</v>
      </c>
      <c r="Y670">
        <v>0.25290000000000001</v>
      </c>
      <c r="Z670">
        <v>0.217040791096973</v>
      </c>
      <c r="AA670">
        <v>0.50360000000000005</v>
      </c>
      <c r="AB670">
        <v>0.4325</v>
      </c>
      <c r="AC670">
        <v>1.8499999999999999E-2</v>
      </c>
      <c r="AD670">
        <v>5.7000000000000002E-2</v>
      </c>
      <c r="AE670">
        <v>0.97297500000000003</v>
      </c>
      <c r="AF670">
        <v>2.0303986677497499E-2</v>
      </c>
      <c r="AG670">
        <v>0.95720000000000005</v>
      </c>
      <c r="AH670">
        <v>0.99299999999999999</v>
      </c>
      <c r="AI670">
        <v>0.9486</v>
      </c>
      <c r="AJ670">
        <v>0.99309999999999998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hidden="1" x14ac:dyDescent="0.25">
      <c r="A671">
        <v>83</v>
      </c>
      <c r="B671" t="s">
        <v>1276</v>
      </c>
      <c r="C671" t="s">
        <v>55</v>
      </c>
      <c r="D671" t="s">
        <v>1262</v>
      </c>
      <c r="E671" t="b">
        <v>0</v>
      </c>
      <c r="F671" t="b">
        <v>0</v>
      </c>
      <c r="G671">
        <v>0.94450000000000001</v>
      </c>
      <c r="H671">
        <v>8.7150000000000005E-2</v>
      </c>
      <c r="I671">
        <v>0.28985</v>
      </c>
      <c r="J671">
        <v>0.97467499999999996</v>
      </c>
      <c r="L671">
        <v>0</v>
      </c>
      <c r="M671">
        <v>0.94450000000000001</v>
      </c>
      <c r="N671">
        <v>1.7108623556557599E-2</v>
      </c>
      <c r="O671">
        <v>0.95389999999999997</v>
      </c>
      <c r="P671">
        <v>0.96599999999999997</v>
      </c>
      <c r="Q671">
        <v>0.92059999999999997</v>
      </c>
      <c r="R671">
        <v>0.9375</v>
      </c>
      <c r="S671">
        <v>8.7150000000000005E-2</v>
      </c>
      <c r="T671">
        <v>5.3242393822967797E-2</v>
      </c>
      <c r="U671">
        <v>0.1527</v>
      </c>
      <c r="V671">
        <v>4.0599999999999997E-2</v>
      </c>
      <c r="W671">
        <v>2.92E-2</v>
      </c>
      <c r="X671">
        <v>0.12609999999999999</v>
      </c>
      <c r="Y671">
        <v>0.28985</v>
      </c>
      <c r="Z671">
        <v>0.241222537296994</v>
      </c>
      <c r="AA671">
        <v>0.59960000000000002</v>
      </c>
      <c r="AB671">
        <v>0.4486</v>
      </c>
      <c r="AC671">
        <v>2.5100000000000001E-2</v>
      </c>
      <c r="AD671">
        <v>8.6099999999999996E-2</v>
      </c>
      <c r="AE671">
        <v>0.97467499999999996</v>
      </c>
      <c r="AF671">
        <v>1.9076212281268001E-2</v>
      </c>
      <c r="AG671">
        <v>0.9597</v>
      </c>
      <c r="AH671">
        <v>0.99329999999999996</v>
      </c>
      <c r="AI671">
        <v>0.95189999999999997</v>
      </c>
      <c r="AJ671">
        <v>0.99380000000000002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hidden="1" x14ac:dyDescent="0.25">
      <c r="A672">
        <v>83</v>
      </c>
      <c r="B672" t="s">
        <v>1277</v>
      </c>
      <c r="C672" t="s">
        <v>55</v>
      </c>
      <c r="D672" t="s">
        <v>1278</v>
      </c>
      <c r="E672" t="b">
        <v>0</v>
      </c>
      <c r="F672" t="b">
        <v>0</v>
      </c>
      <c r="G672">
        <v>0.93764999999999898</v>
      </c>
      <c r="H672">
        <v>8.165E-2</v>
      </c>
      <c r="I672">
        <v>0.27787499999999898</v>
      </c>
      <c r="J672">
        <v>0.97414999999999996</v>
      </c>
      <c r="L672">
        <v>0</v>
      </c>
      <c r="M672">
        <v>0.93764999999999898</v>
      </c>
      <c r="N672">
        <v>1.9484160233379299E-2</v>
      </c>
      <c r="O672">
        <v>0.94769999999999999</v>
      </c>
      <c r="P672">
        <v>0.96389999999999998</v>
      </c>
      <c r="Q672">
        <v>0.91359999999999997</v>
      </c>
      <c r="R672">
        <v>0.9254</v>
      </c>
      <c r="S672">
        <v>8.165E-2</v>
      </c>
      <c r="T672">
        <v>5.0357844473329E-2</v>
      </c>
      <c r="U672">
        <v>0.15</v>
      </c>
      <c r="V672">
        <v>4.07E-2</v>
      </c>
      <c r="W672">
        <v>2.6599999999999999E-2</v>
      </c>
      <c r="X672">
        <v>0.10929999999999999</v>
      </c>
      <c r="Y672">
        <v>0.27787499999999898</v>
      </c>
      <c r="Z672">
        <v>0.234060380831528</v>
      </c>
      <c r="AA672">
        <v>0.58209999999999995</v>
      </c>
      <c r="AB672">
        <v>0.42730000000000001</v>
      </c>
      <c r="AC672">
        <v>2.5000000000000001E-2</v>
      </c>
      <c r="AD672">
        <v>7.7100000000000002E-2</v>
      </c>
      <c r="AE672">
        <v>0.97414999999999996</v>
      </c>
      <c r="AF672">
        <v>1.9492626811181701E-2</v>
      </c>
      <c r="AG672">
        <v>0.9587</v>
      </c>
      <c r="AH672">
        <v>0.99309999999999998</v>
      </c>
      <c r="AI672">
        <v>0.95099999999999996</v>
      </c>
      <c r="AJ672">
        <v>0.99380000000000002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hidden="1" x14ac:dyDescent="0.25">
      <c r="A673">
        <v>83</v>
      </c>
      <c r="B673" t="s">
        <v>1279</v>
      </c>
      <c r="C673" t="s">
        <v>55</v>
      </c>
      <c r="D673" t="s">
        <v>1280</v>
      </c>
      <c r="E673" t="b">
        <v>0</v>
      </c>
      <c r="F673" t="b">
        <v>1</v>
      </c>
      <c r="G673">
        <v>0.949125</v>
      </c>
      <c r="H673">
        <v>8.8374999999999995E-2</v>
      </c>
      <c r="I673">
        <v>0.267675</v>
      </c>
      <c r="J673">
        <v>0.97522500000000001</v>
      </c>
      <c r="L673">
        <v>0</v>
      </c>
      <c r="M673">
        <v>0.949125</v>
      </c>
      <c r="N673">
        <v>1.0778769642217899E-2</v>
      </c>
      <c r="O673">
        <v>0.95009999999999994</v>
      </c>
      <c r="P673">
        <v>0.96550000000000002</v>
      </c>
      <c r="Q673">
        <v>0.94520000000000004</v>
      </c>
      <c r="R673">
        <v>0.93569999999999998</v>
      </c>
      <c r="S673">
        <v>8.8374999999999995E-2</v>
      </c>
      <c r="T673">
        <v>5.9128646821993099E-2</v>
      </c>
      <c r="U673">
        <v>0.1827</v>
      </c>
      <c r="V673">
        <v>5.0900000000000001E-2</v>
      </c>
      <c r="W673">
        <v>2.7799999999999998E-2</v>
      </c>
      <c r="X673">
        <v>9.2100000000000001E-2</v>
      </c>
      <c r="Y673">
        <v>0.267675</v>
      </c>
      <c r="Z673">
        <v>0.23074959777863099</v>
      </c>
      <c r="AA673">
        <v>0.57640000000000002</v>
      </c>
      <c r="AB673">
        <v>0.40239999999999998</v>
      </c>
      <c r="AC673">
        <v>2.1499999999999998E-2</v>
      </c>
      <c r="AD673">
        <v>7.0400000000000004E-2</v>
      </c>
      <c r="AE673">
        <v>0.97522500000000001</v>
      </c>
      <c r="AF673">
        <v>1.8915255086834001E-2</v>
      </c>
      <c r="AG673">
        <v>0.96209999999999996</v>
      </c>
      <c r="AH673">
        <v>0.99350000000000005</v>
      </c>
      <c r="AI673">
        <v>0.95130000000000003</v>
      </c>
      <c r="AJ673">
        <v>0.99399999999999999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hidden="1" x14ac:dyDescent="0.25">
      <c r="A674">
        <v>83</v>
      </c>
      <c r="B674" t="s">
        <v>1281</v>
      </c>
      <c r="C674" t="s">
        <v>55</v>
      </c>
      <c r="D674" t="s">
        <v>1282</v>
      </c>
      <c r="E674" t="b">
        <v>0</v>
      </c>
      <c r="F674" t="b">
        <v>0</v>
      </c>
      <c r="G674">
        <v>0.94325000000000003</v>
      </c>
      <c r="H674">
        <v>7.7199999999999894E-2</v>
      </c>
      <c r="I674">
        <v>0.27179999999999999</v>
      </c>
      <c r="J674">
        <v>0.97519999999999996</v>
      </c>
      <c r="L674">
        <v>0</v>
      </c>
      <c r="M674">
        <v>0.94325000000000003</v>
      </c>
      <c r="N674">
        <v>1.7723219233536501E-2</v>
      </c>
      <c r="O674">
        <v>0.95430000000000004</v>
      </c>
      <c r="P674">
        <v>0.96619999999999995</v>
      </c>
      <c r="Q674">
        <v>0.9224</v>
      </c>
      <c r="R674">
        <v>0.93010000000000004</v>
      </c>
      <c r="S674">
        <v>7.7199999999999894E-2</v>
      </c>
      <c r="T674">
        <v>4.6539714223445702E-2</v>
      </c>
      <c r="U674">
        <v>0.1386</v>
      </c>
      <c r="V674">
        <v>3.8899999999999997E-2</v>
      </c>
      <c r="W674">
        <v>2.5899999999999999E-2</v>
      </c>
      <c r="X674">
        <v>0.10539999999999999</v>
      </c>
      <c r="Y674">
        <v>0.27179999999999999</v>
      </c>
      <c r="Z674">
        <v>0.22862777609030699</v>
      </c>
      <c r="AA674">
        <v>0.56140000000000001</v>
      </c>
      <c r="AB674">
        <v>0.42799999999999999</v>
      </c>
      <c r="AC674">
        <v>2.1999999999999999E-2</v>
      </c>
      <c r="AD674">
        <v>7.5800000000000006E-2</v>
      </c>
      <c r="AE674">
        <v>0.97519999999999996</v>
      </c>
      <c r="AF674">
        <v>1.8522418848519701E-2</v>
      </c>
      <c r="AG674">
        <v>0.95979999999999999</v>
      </c>
      <c r="AH674">
        <v>0.99339999999999995</v>
      </c>
      <c r="AI674">
        <v>0.95379999999999998</v>
      </c>
      <c r="AJ674">
        <v>0.99380000000000002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hidden="1" x14ac:dyDescent="0.25">
      <c r="A675">
        <v>84</v>
      </c>
      <c r="B675" t="s">
        <v>1283</v>
      </c>
      <c r="C675" t="s">
        <v>45</v>
      </c>
      <c r="D675" t="s">
        <v>1284</v>
      </c>
      <c r="E675" t="b">
        <v>0</v>
      </c>
      <c r="F675" t="b">
        <v>0</v>
      </c>
      <c r="G675">
        <v>0.94652499999999995</v>
      </c>
      <c r="H675">
        <v>7.5725000000000001E-2</v>
      </c>
      <c r="I675">
        <v>0.30167499999999903</v>
      </c>
      <c r="J675">
        <v>0.97337499999999999</v>
      </c>
      <c r="L675">
        <v>0</v>
      </c>
      <c r="M675">
        <v>0.94652499999999995</v>
      </c>
      <c r="N675">
        <v>7.5948584581939302E-3</v>
      </c>
      <c r="O675">
        <v>0.94510000000000005</v>
      </c>
      <c r="P675">
        <v>0.95660000000000001</v>
      </c>
      <c r="Q675">
        <v>0.9355</v>
      </c>
      <c r="R675">
        <v>0.94889999999999997</v>
      </c>
      <c r="S675">
        <v>7.5725000000000001E-2</v>
      </c>
      <c r="T675">
        <v>4.6979749626833898E-2</v>
      </c>
      <c r="U675">
        <v>0.1368</v>
      </c>
      <c r="V675">
        <v>2.7900000000000001E-2</v>
      </c>
      <c r="W675">
        <v>3.2199999999999999E-2</v>
      </c>
      <c r="X675">
        <v>0.106</v>
      </c>
      <c r="Y675">
        <v>0.30167499999999903</v>
      </c>
      <c r="Z675">
        <v>0.237887845160277</v>
      </c>
      <c r="AA675">
        <v>0.54779999999999995</v>
      </c>
      <c r="AB675">
        <v>0.52929999999999999</v>
      </c>
      <c r="AC675">
        <v>3.5200000000000002E-2</v>
      </c>
      <c r="AD675">
        <v>9.4399999999999998E-2</v>
      </c>
      <c r="AE675">
        <v>0.97337499999999999</v>
      </c>
      <c r="AF675">
        <v>2.0847826625334302E-2</v>
      </c>
      <c r="AG675">
        <v>0.96240000000000003</v>
      </c>
      <c r="AH675">
        <v>0.99309999999999998</v>
      </c>
      <c r="AI675">
        <v>0.9446</v>
      </c>
      <c r="AJ675">
        <v>0.99339999999999995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 x14ac:dyDescent="0.25">
      <c r="A676">
        <v>84</v>
      </c>
      <c r="B676" t="s">
        <v>1285</v>
      </c>
      <c r="C676" t="s">
        <v>45</v>
      </c>
      <c r="D676" t="s">
        <v>1286</v>
      </c>
      <c r="E676" t="b">
        <v>0</v>
      </c>
      <c r="F676" t="b">
        <v>0</v>
      </c>
      <c r="G676">
        <v>0.94225000000000003</v>
      </c>
      <c r="H676">
        <v>6.7375000000000004E-2</v>
      </c>
      <c r="I676">
        <v>0.27807499999999902</v>
      </c>
      <c r="J676">
        <v>0.97337499999999999</v>
      </c>
      <c r="L676">
        <v>0</v>
      </c>
      <c r="M676">
        <v>0.94225000000000003</v>
      </c>
      <c r="N676">
        <v>8.5511695106575691E-3</v>
      </c>
      <c r="O676">
        <v>0.93810000000000004</v>
      </c>
      <c r="P676">
        <v>0.95209999999999995</v>
      </c>
      <c r="Q676">
        <v>0.9304</v>
      </c>
      <c r="R676">
        <v>0.94840000000000002</v>
      </c>
      <c r="S676">
        <v>6.7375000000000004E-2</v>
      </c>
      <c r="T676">
        <v>4.1758434776701103E-2</v>
      </c>
      <c r="U676">
        <v>0.1159</v>
      </c>
      <c r="V676">
        <v>2.3699999999999999E-2</v>
      </c>
      <c r="W676">
        <v>2.8199999999999999E-2</v>
      </c>
      <c r="X676">
        <v>0.1017</v>
      </c>
      <c r="Y676">
        <v>0.27807499999999902</v>
      </c>
      <c r="Z676">
        <v>0.221188928011779</v>
      </c>
      <c r="AA676">
        <v>0.49769999999999998</v>
      </c>
      <c r="AB676">
        <v>0.49919999999999998</v>
      </c>
      <c r="AC676">
        <v>3.09E-2</v>
      </c>
      <c r="AD676">
        <v>8.4500000000000006E-2</v>
      </c>
      <c r="AE676">
        <v>0.97337499999999999</v>
      </c>
      <c r="AF676">
        <v>2.0742152130384099E-2</v>
      </c>
      <c r="AG676">
        <v>0.96160000000000001</v>
      </c>
      <c r="AH676">
        <v>0.99309999999999998</v>
      </c>
      <c r="AI676">
        <v>0.94530000000000003</v>
      </c>
      <c r="AJ676">
        <v>0.99350000000000005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hidden="1" x14ac:dyDescent="0.25">
      <c r="A677">
        <v>84</v>
      </c>
      <c r="B677" t="s">
        <v>1287</v>
      </c>
      <c r="C677" t="s">
        <v>45</v>
      </c>
      <c r="D677" t="s">
        <v>1288</v>
      </c>
      <c r="E677" t="b">
        <v>0</v>
      </c>
      <c r="F677" t="b">
        <v>0</v>
      </c>
      <c r="G677">
        <v>0.94804999999999995</v>
      </c>
      <c r="H677">
        <v>6.9650000000000004E-2</v>
      </c>
      <c r="I677">
        <v>0.28092499999999998</v>
      </c>
      <c r="J677">
        <v>0.97457499999999997</v>
      </c>
      <c r="L677">
        <v>0</v>
      </c>
      <c r="M677">
        <v>0.94804999999999995</v>
      </c>
      <c r="N677">
        <v>7.6519605330921496E-3</v>
      </c>
      <c r="O677">
        <v>0.94379999999999997</v>
      </c>
      <c r="P677">
        <v>0.9597</v>
      </c>
      <c r="Q677">
        <v>0.93920000000000003</v>
      </c>
      <c r="R677">
        <v>0.94950000000000001</v>
      </c>
      <c r="S677">
        <v>6.9650000000000004E-2</v>
      </c>
      <c r="T677">
        <v>4.3298412211073001E-2</v>
      </c>
      <c r="U677">
        <v>0.12330000000000001</v>
      </c>
      <c r="V677">
        <v>2.4799999999999999E-2</v>
      </c>
      <c r="W677">
        <v>2.9399999999999999E-2</v>
      </c>
      <c r="X677">
        <v>0.1011</v>
      </c>
      <c r="Y677">
        <v>0.28092499999999998</v>
      </c>
      <c r="Z677">
        <v>0.22845319405733799</v>
      </c>
      <c r="AA677">
        <v>0.5161</v>
      </c>
      <c r="AB677">
        <v>0.50129999999999997</v>
      </c>
      <c r="AC677">
        <v>2.9399999999999999E-2</v>
      </c>
      <c r="AD677">
        <v>7.6899999999999996E-2</v>
      </c>
      <c r="AE677">
        <v>0.97457499999999997</v>
      </c>
      <c r="AF677">
        <v>1.9575031928454101E-2</v>
      </c>
      <c r="AG677">
        <v>0.96240000000000003</v>
      </c>
      <c r="AH677">
        <v>0.99339999999999995</v>
      </c>
      <c r="AI677">
        <v>0.94879999999999998</v>
      </c>
      <c r="AJ677">
        <v>0.99370000000000003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 x14ac:dyDescent="0.25">
      <c r="A678">
        <v>84</v>
      </c>
      <c r="B678" t="s">
        <v>1289</v>
      </c>
      <c r="C678" t="s">
        <v>52</v>
      </c>
      <c r="D678" t="s">
        <v>1290</v>
      </c>
      <c r="E678" t="b">
        <v>0</v>
      </c>
      <c r="F678" t="b">
        <v>0</v>
      </c>
      <c r="G678">
        <v>0.93667500000000004</v>
      </c>
      <c r="H678">
        <v>8.4574999999999997E-2</v>
      </c>
      <c r="I678">
        <v>0.27465000000000001</v>
      </c>
      <c r="J678">
        <v>0.97082499999999905</v>
      </c>
      <c r="L678">
        <v>0</v>
      </c>
      <c r="M678">
        <v>0.93667500000000004</v>
      </c>
      <c r="N678">
        <v>1.5369999186727301E-2</v>
      </c>
      <c r="O678">
        <v>0.9446</v>
      </c>
      <c r="P678">
        <v>0.94499999999999995</v>
      </c>
      <c r="Q678">
        <v>0.91010000000000002</v>
      </c>
      <c r="R678">
        <v>0.94699999999999995</v>
      </c>
      <c r="S678">
        <v>8.4574999999999997E-2</v>
      </c>
      <c r="T678">
        <v>5.21637026580744E-2</v>
      </c>
      <c r="U678">
        <v>0.16189999999999999</v>
      </c>
      <c r="V678">
        <v>5.4800000000000001E-2</v>
      </c>
      <c r="W678">
        <v>2.2800000000000001E-2</v>
      </c>
      <c r="X678">
        <v>9.8799999999999999E-2</v>
      </c>
      <c r="Y678">
        <v>0.27465000000000001</v>
      </c>
      <c r="Z678">
        <v>0.22524880132866401</v>
      </c>
      <c r="AA678">
        <v>0.52669999999999995</v>
      </c>
      <c r="AB678">
        <v>0.46939999999999998</v>
      </c>
      <c r="AC678">
        <v>2.23E-2</v>
      </c>
      <c r="AD678">
        <v>8.0199999999999994E-2</v>
      </c>
      <c r="AE678">
        <v>0.97082499999999905</v>
      </c>
      <c r="AF678">
        <v>2.1890565890355599E-2</v>
      </c>
      <c r="AG678">
        <v>0.95289999999999997</v>
      </c>
      <c r="AH678">
        <v>0.99250000000000005</v>
      </c>
      <c r="AI678">
        <v>0.94530000000000003</v>
      </c>
      <c r="AJ678">
        <v>0.99260000000000004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hidden="1" x14ac:dyDescent="0.25">
      <c r="A679">
        <v>84</v>
      </c>
      <c r="B679" t="s">
        <v>1291</v>
      </c>
      <c r="C679" t="s">
        <v>55</v>
      </c>
      <c r="D679" t="s">
        <v>1292</v>
      </c>
      <c r="E679" t="b">
        <v>1</v>
      </c>
      <c r="F679" t="b">
        <v>0</v>
      </c>
      <c r="G679">
        <v>0.94630000000000003</v>
      </c>
      <c r="H679">
        <v>8.8400000000000006E-2</v>
      </c>
      <c r="I679">
        <v>0.25967499999999999</v>
      </c>
      <c r="J679">
        <v>0.97540000000000004</v>
      </c>
      <c r="L679">
        <v>0</v>
      </c>
      <c r="M679">
        <v>0.94630000000000003</v>
      </c>
      <c r="N679">
        <v>1.53339492629916E-2</v>
      </c>
      <c r="O679">
        <v>0.96140000000000003</v>
      </c>
      <c r="P679">
        <v>0.96120000000000005</v>
      </c>
      <c r="Q679">
        <v>0.93579999999999997</v>
      </c>
      <c r="R679">
        <v>0.92679999999999996</v>
      </c>
      <c r="S679">
        <v>8.8400000000000006E-2</v>
      </c>
      <c r="T679">
        <v>5.9279633939490498E-2</v>
      </c>
      <c r="U679">
        <v>0.1842</v>
      </c>
      <c r="V679">
        <v>5.5500000000000001E-2</v>
      </c>
      <c r="W679">
        <v>2.6800000000000001E-2</v>
      </c>
      <c r="X679">
        <v>8.7099999999999997E-2</v>
      </c>
      <c r="Y679">
        <v>0.25967499999999999</v>
      </c>
      <c r="Z679">
        <v>0.22697872559999899</v>
      </c>
      <c r="AA679">
        <v>0.5655</v>
      </c>
      <c r="AB679">
        <v>0.38929999999999998</v>
      </c>
      <c r="AC679">
        <v>2.0299999999999999E-2</v>
      </c>
      <c r="AD679">
        <v>6.3600000000000004E-2</v>
      </c>
      <c r="AE679">
        <v>0.97540000000000004</v>
      </c>
      <c r="AF679">
        <v>1.85745794030443E-2</v>
      </c>
      <c r="AG679">
        <v>0.96160000000000001</v>
      </c>
      <c r="AH679">
        <v>0.99370000000000003</v>
      </c>
      <c r="AI679">
        <v>0.9526</v>
      </c>
      <c r="AJ679">
        <v>0.99370000000000003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hidden="1" x14ac:dyDescent="0.25">
      <c r="A680">
        <v>84</v>
      </c>
      <c r="B680" t="s">
        <v>1293</v>
      </c>
      <c r="C680" t="s">
        <v>55</v>
      </c>
      <c r="D680" t="s">
        <v>1294</v>
      </c>
      <c r="E680" t="b">
        <v>0</v>
      </c>
      <c r="F680" t="b">
        <v>0</v>
      </c>
      <c r="G680">
        <v>0.92544999999999999</v>
      </c>
      <c r="H680">
        <v>6.9175E-2</v>
      </c>
      <c r="I680">
        <v>0.25894999999999901</v>
      </c>
      <c r="J680">
        <v>0.97107500000000002</v>
      </c>
      <c r="L680">
        <v>0</v>
      </c>
      <c r="M680">
        <v>0.92544999999999999</v>
      </c>
      <c r="N680">
        <v>3.09655050015335E-2</v>
      </c>
      <c r="O680">
        <v>0.93859999999999999</v>
      </c>
      <c r="P680">
        <v>0.95450000000000002</v>
      </c>
      <c r="Q680">
        <v>0.87329999999999997</v>
      </c>
      <c r="R680">
        <v>0.93540000000000001</v>
      </c>
      <c r="S680">
        <v>6.9175E-2</v>
      </c>
      <c r="T680">
        <v>4.1601765287064399E-2</v>
      </c>
      <c r="U680">
        <v>0.12640000000000001</v>
      </c>
      <c r="V680">
        <v>3.9699999999999999E-2</v>
      </c>
      <c r="W680">
        <v>2.07E-2</v>
      </c>
      <c r="X680">
        <v>8.9899999999999994E-2</v>
      </c>
      <c r="Y680">
        <v>0.25894999999999901</v>
      </c>
      <c r="Z680">
        <v>0.21793394067928001</v>
      </c>
      <c r="AA680">
        <v>0.52490000000000003</v>
      </c>
      <c r="AB680">
        <v>0.42099999999999999</v>
      </c>
      <c r="AC680">
        <v>1.8499999999999999E-2</v>
      </c>
      <c r="AD680">
        <v>7.1400000000000005E-2</v>
      </c>
      <c r="AE680">
        <v>0.97107500000000002</v>
      </c>
      <c r="AF680">
        <v>2.1714784709962E-2</v>
      </c>
      <c r="AG680">
        <v>0.9536</v>
      </c>
      <c r="AH680">
        <v>0.99270000000000003</v>
      </c>
      <c r="AI680">
        <v>0.94550000000000001</v>
      </c>
      <c r="AJ680">
        <v>0.99250000000000005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 x14ac:dyDescent="0.25">
      <c r="A681">
        <v>84</v>
      </c>
      <c r="B681" t="s">
        <v>1295</v>
      </c>
      <c r="C681" t="s">
        <v>55</v>
      </c>
      <c r="D681" t="s">
        <v>1296</v>
      </c>
      <c r="E681" t="b">
        <v>0</v>
      </c>
      <c r="F681" t="b">
        <v>0</v>
      </c>
      <c r="G681">
        <v>0.93347500000000005</v>
      </c>
      <c r="H681">
        <v>8.5400000000000004E-2</v>
      </c>
      <c r="I681">
        <v>0.28047499999999997</v>
      </c>
      <c r="J681">
        <v>0.97252499999999997</v>
      </c>
      <c r="L681">
        <v>0</v>
      </c>
      <c r="M681">
        <v>0.93347500000000005</v>
      </c>
      <c r="N681">
        <v>1.9822509301296799E-2</v>
      </c>
      <c r="O681">
        <v>0.94710000000000005</v>
      </c>
      <c r="P681">
        <v>0.95389999999999997</v>
      </c>
      <c r="Q681">
        <v>0.90249999999999997</v>
      </c>
      <c r="R681">
        <v>0.9304</v>
      </c>
      <c r="S681">
        <v>8.5400000000000004E-2</v>
      </c>
      <c r="T681">
        <v>5.0812646063750702E-2</v>
      </c>
      <c r="U681">
        <v>0.15010000000000001</v>
      </c>
      <c r="V681">
        <v>4.6699999999999998E-2</v>
      </c>
      <c r="W681">
        <v>2.5999999999999999E-2</v>
      </c>
      <c r="X681">
        <v>0.1188</v>
      </c>
      <c r="Y681">
        <v>0.28047499999999997</v>
      </c>
      <c r="Z681">
        <v>0.23166097400080099</v>
      </c>
      <c r="AA681">
        <v>0.56920000000000004</v>
      </c>
      <c r="AB681">
        <v>0.44450000000000001</v>
      </c>
      <c r="AC681">
        <v>2.3199999999999998E-2</v>
      </c>
      <c r="AD681">
        <v>8.5000000000000006E-2</v>
      </c>
      <c r="AE681">
        <v>0.97252499999999997</v>
      </c>
      <c r="AF681">
        <v>2.0657126494263399E-2</v>
      </c>
      <c r="AG681">
        <v>0.95589999999999997</v>
      </c>
      <c r="AH681">
        <v>0.99260000000000004</v>
      </c>
      <c r="AI681">
        <v>0.94820000000000004</v>
      </c>
      <c r="AJ681">
        <v>0.99339999999999995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hidden="1" x14ac:dyDescent="0.25">
      <c r="A682">
        <v>84</v>
      </c>
      <c r="B682" t="s">
        <v>1297</v>
      </c>
      <c r="C682" t="s">
        <v>55</v>
      </c>
      <c r="D682" t="s">
        <v>1282</v>
      </c>
      <c r="E682" t="b">
        <v>0</v>
      </c>
      <c r="F682" t="b">
        <v>0</v>
      </c>
      <c r="G682">
        <v>0.94325000000000003</v>
      </c>
      <c r="H682">
        <v>7.7199999999999894E-2</v>
      </c>
      <c r="I682">
        <v>0.27179999999999999</v>
      </c>
      <c r="J682">
        <v>0.97519999999999996</v>
      </c>
      <c r="L682">
        <v>0</v>
      </c>
      <c r="M682">
        <v>0.94325000000000003</v>
      </c>
      <c r="N682">
        <v>1.7723219233536501E-2</v>
      </c>
      <c r="O682">
        <v>0.95430000000000004</v>
      </c>
      <c r="P682">
        <v>0.96619999999999995</v>
      </c>
      <c r="Q682">
        <v>0.9224</v>
      </c>
      <c r="R682">
        <v>0.93010000000000004</v>
      </c>
      <c r="S682">
        <v>7.7199999999999894E-2</v>
      </c>
      <c r="T682">
        <v>4.6539714223445702E-2</v>
      </c>
      <c r="U682">
        <v>0.1386</v>
      </c>
      <c r="V682">
        <v>3.8899999999999997E-2</v>
      </c>
      <c r="W682">
        <v>2.5899999999999999E-2</v>
      </c>
      <c r="X682">
        <v>0.10539999999999999</v>
      </c>
      <c r="Y682">
        <v>0.27179999999999999</v>
      </c>
      <c r="Z682">
        <v>0.22862777609030699</v>
      </c>
      <c r="AA682">
        <v>0.56140000000000001</v>
      </c>
      <c r="AB682">
        <v>0.42799999999999999</v>
      </c>
      <c r="AC682">
        <v>2.1999999999999999E-2</v>
      </c>
      <c r="AD682">
        <v>7.5800000000000006E-2</v>
      </c>
      <c r="AE682">
        <v>0.97519999999999996</v>
      </c>
      <c r="AF682">
        <v>1.8522418848519701E-2</v>
      </c>
      <c r="AG682">
        <v>0.95979999999999999</v>
      </c>
      <c r="AH682">
        <v>0.99339999999999995</v>
      </c>
      <c r="AI682">
        <v>0.95379999999999998</v>
      </c>
      <c r="AJ682">
        <v>0.99380000000000002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 x14ac:dyDescent="0.25">
      <c r="A683">
        <v>85</v>
      </c>
      <c r="B683" t="s">
        <v>1298</v>
      </c>
      <c r="C683" t="s">
        <v>45</v>
      </c>
      <c r="D683" t="s">
        <v>1299</v>
      </c>
      <c r="E683" t="b">
        <v>0</v>
      </c>
      <c r="F683" t="b">
        <v>0</v>
      </c>
      <c r="G683">
        <v>0.94249999999999901</v>
      </c>
      <c r="H683">
        <v>6.7750000000000005E-2</v>
      </c>
      <c r="I683">
        <v>0.28409999999999902</v>
      </c>
      <c r="J683">
        <v>0.97349999999999903</v>
      </c>
      <c r="L683">
        <v>0</v>
      </c>
      <c r="M683">
        <v>0.94249999999999901</v>
      </c>
      <c r="N683">
        <v>1.22743635272872E-2</v>
      </c>
      <c r="O683">
        <v>0.94489999999999996</v>
      </c>
      <c r="P683">
        <v>0.95530000000000004</v>
      </c>
      <c r="Q683">
        <v>0.92230000000000001</v>
      </c>
      <c r="R683">
        <v>0.94750000000000001</v>
      </c>
      <c r="S683">
        <v>6.7750000000000005E-2</v>
      </c>
      <c r="T683">
        <v>4.23570832329139E-2</v>
      </c>
      <c r="U683">
        <v>0.1206</v>
      </c>
      <c r="V683">
        <v>2.5399999999999999E-2</v>
      </c>
      <c r="W683">
        <v>2.69E-2</v>
      </c>
      <c r="X683">
        <v>9.8100000000000007E-2</v>
      </c>
      <c r="Y683">
        <v>0.28409999999999902</v>
      </c>
      <c r="Z683">
        <v>0.23401424101964299</v>
      </c>
      <c r="AA683">
        <v>0.51270000000000004</v>
      </c>
      <c r="AB683">
        <v>0.52239999999999998</v>
      </c>
      <c r="AC683">
        <v>2.8199999999999999E-2</v>
      </c>
      <c r="AD683">
        <v>7.3099999999999998E-2</v>
      </c>
      <c r="AE683">
        <v>0.97349999999999903</v>
      </c>
      <c r="AF683">
        <v>2.0477670765982999E-2</v>
      </c>
      <c r="AG683">
        <v>0.96140000000000003</v>
      </c>
      <c r="AH683">
        <v>0.99309999999999998</v>
      </c>
      <c r="AI683">
        <v>0.94610000000000005</v>
      </c>
      <c r="AJ683">
        <v>0.99339999999999995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hidden="1" x14ac:dyDescent="0.25">
      <c r="A684">
        <v>85</v>
      </c>
      <c r="B684" t="s">
        <v>1300</v>
      </c>
      <c r="C684" t="s">
        <v>45</v>
      </c>
      <c r="D684" t="s">
        <v>1301</v>
      </c>
      <c r="E684" t="b">
        <v>0</v>
      </c>
      <c r="F684" t="b">
        <v>0</v>
      </c>
      <c r="G684">
        <v>0.94132499999999997</v>
      </c>
      <c r="H684">
        <v>7.825E-2</v>
      </c>
      <c r="I684">
        <v>0.30649999999999999</v>
      </c>
      <c r="J684">
        <v>0.97299999999999998</v>
      </c>
      <c r="L684">
        <v>0</v>
      </c>
      <c r="M684">
        <v>0.94132499999999997</v>
      </c>
      <c r="N684">
        <v>1.0276520568752801E-2</v>
      </c>
      <c r="O684">
        <v>0.93920000000000003</v>
      </c>
      <c r="P684">
        <v>0.95340000000000003</v>
      </c>
      <c r="Q684">
        <v>0.92579999999999996</v>
      </c>
      <c r="R684">
        <v>0.94689999999999996</v>
      </c>
      <c r="S684">
        <v>7.825E-2</v>
      </c>
      <c r="T684">
        <v>4.90423031677754E-2</v>
      </c>
      <c r="U684">
        <v>0.14360000000000001</v>
      </c>
      <c r="V684">
        <v>2.9399999999999999E-2</v>
      </c>
      <c r="W684">
        <v>3.2399999999999998E-2</v>
      </c>
      <c r="X684">
        <v>0.1076</v>
      </c>
      <c r="Y684">
        <v>0.30649999999999999</v>
      </c>
      <c r="Z684">
        <v>0.24275972689060199</v>
      </c>
      <c r="AA684">
        <v>0.54220000000000002</v>
      </c>
      <c r="AB684">
        <v>0.55449999999999999</v>
      </c>
      <c r="AC684">
        <v>3.56E-2</v>
      </c>
      <c r="AD684">
        <v>9.3700000000000006E-2</v>
      </c>
      <c r="AE684">
        <v>0.97299999999999998</v>
      </c>
      <c r="AF684">
        <v>2.1038179579041499E-2</v>
      </c>
      <c r="AG684">
        <v>0.96140000000000003</v>
      </c>
      <c r="AH684">
        <v>0.9929</v>
      </c>
      <c r="AI684">
        <v>0.94430000000000003</v>
      </c>
      <c r="AJ684">
        <v>0.99339999999999995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hidden="1" x14ac:dyDescent="0.25">
      <c r="A685">
        <v>85</v>
      </c>
      <c r="B685" t="s">
        <v>1302</v>
      </c>
      <c r="C685" t="s">
        <v>45</v>
      </c>
      <c r="D685" t="s">
        <v>1303</v>
      </c>
      <c r="E685" t="b">
        <v>0</v>
      </c>
      <c r="F685" t="b">
        <v>0</v>
      </c>
      <c r="G685">
        <v>0.95099999999999996</v>
      </c>
      <c r="H685">
        <v>6.4024999999999999E-2</v>
      </c>
      <c r="I685">
        <v>0.26684999999999998</v>
      </c>
      <c r="J685">
        <v>0.97482500000000005</v>
      </c>
      <c r="L685">
        <v>0</v>
      </c>
      <c r="M685">
        <v>0.95099999999999996</v>
      </c>
      <c r="N685">
        <v>1.00729836692014E-2</v>
      </c>
      <c r="O685">
        <v>0.95099999999999996</v>
      </c>
      <c r="P685">
        <v>0.96260000000000001</v>
      </c>
      <c r="Q685">
        <v>0.93510000000000004</v>
      </c>
      <c r="R685">
        <v>0.95530000000000004</v>
      </c>
      <c r="S685">
        <v>6.4024999999999999E-2</v>
      </c>
      <c r="T685">
        <v>4.2138306503702698E-2</v>
      </c>
      <c r="U685">
        <v>0.123</v>
      </c>
      <c r="V685">
        <v>2.35E-2</v>
      </c>
      <c r="W685">
        <v>2.47E-2</v>
      </c>
      <c r="X685">
        <v>8.4900000000000003E-2</v>
      </c>
      <c r="Y685">
        <v>0.26684999999999998</v>
      </c>
      <c r="Z685">
        <v>0.22891767625065501</v>
      </c>
      <c r="AA685">
        <v>0.504</v>
      </c>
      <c r="AB685">
        <v>0.48680000000000001</v>
      </c>
      <c r="AC685">
        <v>2.2100000000000002E-2</v>
      </c>
      <c r="AD685">
        <v>5.45E-2</v>
      </c>
      <c r="AE685">
        <v>0.97482500000000005</v>
      </c>
      <c r="AF685">
        <v>1.9222561613895201E-2</v>
      </c>
      <c r="AG685">
        <v>0.96150000000000002</v>
      </c>
      <c r="AH685">
        <v>0.99360000000000004</v>
      </c>
      <c r="AI685">
        <v>0.95050000000000001</v>
      </c>
      <c r="AJ685">
        <v>0.99370000000000003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hidden="1" x14ac:dyDescent="0.25">
      <c r="A686">
        <v>85</v>
      </c>
      <c r="B686" t="s">
        <v>1304</v>
      </c>
      <c r="C686" t="s">
        <v>52</v>
      </c>
      <c r="D686" t="s">
        <v>1305</v>
      </c>
      <c r="E686" t="b">
        <v>0</v>
      </c>
      <c r="F686" t="b">
        <v>0</v>
      </c>
      <c r="G686">
        <v>0.93237499999999995</v>
      </c>
      <c r="H686">
        <v>8.9274999999999993E-2</v>
      </c>
      <c r="I686">
        <v>0.26939999999999997</v>
      </c>
      <c r="J686">
        <v>0.97024999999999995</v>
      </c>
      <c r="L686">
        <v>0</v>
      </c>
      <c r="M686">
        <v>0.93237499999999995</v>
      </c>
      <c r="N686">
        <v>2.1127277983687302E-2</v>
      </c>
      <c r="O686">
        <v>0.93979999999999997</v>
      </c>
      <c r="P686">
        <v>0.94469999999999998</v>
      </c>
      <c r="Q686">
        <v>0.8962</v>
      </c>
      <c r="R686">
        <v>0.94879999999999998</v>
      </c>
      <c r="S686">
        <v>8.9274999999999993E-2</v>
      </c>
      <c r="T686">
        <v>5.60890085043406E-2</v>
      </c>
      <c r="U686">
        <v>0.17219999999999999</v>
      </c>
      <c r="V686">
        <v>5.8799999999999998E-2</v>
      </c>
      <c r="W686">
        <v>2.18E-2</v>
      </c>
      <c r="X686">
        <v>0.1043</v>
      </c>
      <c r="Y686">
        <v>0.26939999999999997</v>
      </c>
      <c r="Z686">
        <v>0.21892753367267401</v>
      </c>
      <c r="AA686">
        <v>0.51719999999999999</v>
      </c>
      <c r="AB686">
        <v>0.4551</v>
      </c>
      <c r="AC686">
        <v>2.2100000000000002E-2</v>
      </c>
      <c r="AD686">
        <v>8.3199999999999996E-2</v>
      </c>
      <c r="AE686">
        <v>0.97024999999999995</v>
      </c>
      <c r="AF686">
        <v>2.2212215107908499E-2</v>
      </c>
      <c r="AG686">
        <v>0.95130000000000003</v>
      </c>
      <c r="AH686">
        <v>0.99219999999999997</v>
      </c>
      <c r="AI686">
        <v>0.94499999999999995</v>
      </c>
      <c r="AJ686">
        <v>0.99250000000000005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hidden="1" x14ac:dyDescent="0.25">
      <c r="A687">
        <v>85</v>
      </c>
      <c r="B687" t="s">
        <v>1306</v>
      </c>
      <c r="C687" t="s">
        <v>55</v>
      </c>
      <c r="D687" t="s">
        <v>1307</v>
      </c>
      <c r="E687" t="b">
        <v>0</v>
      </c>
      <c r="F687" t="b">
        <v>0</v>
      </c>
      <c r="G687">
        <v>0.93494999999999995</v>
      </c>
      <c r="H687">
        <v>9.0524999999999994E-2</v>
      </c>
      <c r="I687">
        <v>0.28552499999999997</v>
      </c>
      <c r="J687">
        <v>0.97334999999999905</v>
      </c>
      <c r="L687">
        <v>0</v>
      </c>
      <c r="M687">
        <v>0.93494999999999995</v>
      </c>
      <c r="N687">
        <v>2.0390500239081899E-2</v>
      </c>
      <c r="O687">
        <v>0.95499999999999996</v>
      </c>
      <c r="P687">
        <v>0.95509999999999995</v>
      </c>
      <c r="Q687">
        <v>0.91</v>
      </c>
      <c r="R687">
        <v>0.91969999999999996</v>
      </c>
      <c r="S687">
        <v>9.0524999999999994E-2</v>
      </c>
      <c r="T687">
        <v>5.64337831001962E-2</v>
      </c>
      <c r="U687">
        <v>0.1583</v>
      </c>
      <c r="V687">
        <v>4.07E-2</v>
      </c>
      <c r="W687">
        <v>2.9100000000000001E-2</v>
      </c>
      <c r="X687">
        <v>0.13400000000000001</v>
      </c>
      <c r="Y687">
        <v>0.28552499999999997</v>
      </c>
      <c r="Z687">
        <v>0.227683567424177</v>
      </c>
      <c r="AA687">
        <v>0.56869999999999998</v>
      </c>
      <c r="AB687">
        <v>0.44719999999999999</v>
      </c>
      <c r="AC687">
        <v>3.0800000000000001E-2</v>
      </c>
      <c r="AD687">
        <v>9.5399999999999999E-2</v>
      </c>
      <c r="AE687">
        <v>0.97334999999999905</v>
      </c>
      <c r="AF687">
        <v>1.9950501246835801E-2</v>
      </c>
      <c r="AG687">
        <v>0.95699999999999996</v>
      </c>
      <c r="AH687">
        <v>0.9929</v>
      </c>
      <c r="AI687">
        <v>0.95009999999999994</v>
      </c>
      <c r="AJ687">
        <v>0.99339999999999995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 x14ac:dyDescent="0.25">
      <c r="A688">
        <v>85</v>
      </c>
      <c r="B688" t="s">
        <v>1308</v>
      </c>
      <c r="C688" t="s">
        <v>55</v>
      </c>
      <c r="D688" t="s">
        <v>1309</v>
      </c>
      <c r="E688" t="b">
        <v>0</v>
      </c>
      <c r="F688" t="b">
        <v>0</v>
      </c>
      <c r="G688">
        <v>0.93592500000000001</v>
      </c>
      <c r="H688">
        <v>8.1449999999999995E-2</v>
      </c>
      <c r="I688">
        <v>0.27299999999999902</v>
      </c>
      <c r="J688">
        <v>0.9738</v>
      </c>
      <c r="L688">
        <v>0</v>
      </c>
      <c r="M688">
        <v>0.93592500000000001</v>
      </c>
      <c r="N688">
        <v>2.074926203507E-2</v>
      </c>
      <c r="O688">
        <v>0.95730000000000004</v>
      </c>
      <c r="P688">
        <v>0.95489999999999997</v>
      </c>
      <c r="Q688">
        <v>0.90900000000000003</v>
      </c>
      <c r="R688">
        <v>0.92249999999999999</v>
      </c>
      <c r="S688">
        <v>8.1449999999999995E-2</v>
      </c>
      <c r="T688">
        <v>4.7830664850072903E-2</v>
      </c>
      <c r="U688">
        <v>0.14000000000000001</v>
      </c>
      <c r="V688">
        <v>4.2200000000000001E-2</v>
      </c>
      <c r="W688">
        <v>2.7099999999999999E-2</v>
      </c>
      <c r="X688">
        <v>0.11650000000000001</v>
      </c>
      <c r="Y688">
        <v>0.27299999999999902</v>
      </c>
      <c r="Z688">
        <v>0.22391899204846299</v>
      </c>
      <c r="AA688">
        <v>0.55659999999999998</v>
      </c>
      <c r="AB688">
        <v>0.42549999999999999</v>
      </c>
      <c r="AC688">
        <v>2.5100000000000001E-2</v>
      </c>
      <c r="AD688">
        <v>8.48E-2</v>
      </c>
      <c r="AE688">
        <v>0.9738</v>
      </c>
      <c r="AF688">
        <v>1.95674474574483E-2</v>
      </c>
      <c r="AG688">
        <v>0.95799999999999996</v>
      </c>
      <c r="AH688">
        <v>0.9929</v>
      </c>
      <c r="AI688">
        <v>0.95079999999999998</v>
      </c>
      <c r="AJ688">
        <v>0.99350000000000005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hidden="1" x14ac:dyDescent="0.25">
      <c r="A689">
        <v>85</v>
      </c>
      <c r="B689" t="s">
        <v>1310</v>
      </c>
      <c r="C689" t="s">
        <v>55</v>
      </c>
      <c r="D689" t="s">
        <v>1296</v>
      </c>
      <c r="E689" t="b">
        <v>0</v>
      </c>
      <c r="F689" t="b">
        <v>0</v>
      </c>
      <c r="G689">
        <v>0.93347500000000005</v>
      </c>
      <c r="H689">
        <v>8.5400000000000004E-2</v>
      </c>
      <c r="I689">
        <v>0.28047499999999997</v>
      </c>
      <c r="J689">
        <v>0.97252499999999997</v>
      </c>
      <c r="L689">
        <v>0</v>
      </c>
      <c r="M689">
        <v>0.93347500000000005</v>
      </c>
      <c r="N689">
        <v>1.9822509301296799E-2</v>
      </c>
      <c r="O689">
        <v>0.94710000000000005</v>
      </c>
      <c r="P689">
        <v>0.95389999999999997</v>
      </c>
      <c r="Q689">
        <v>0.90249999999999997</v>
      </c>
      <c r="R689">
        <v>0.9304</v>
      </c>
      <c r="S689">
        <v>8.5400000000000004E-2</v>
      </c>
      <c r="T689">
        <v>5.0812646063750702E-2</v>
      </c>
      <c r="U689">
        <v>0.15010000000000001</v>
      </c>
      <c r="V689">
        <v>4.6699999999999998E-2</v>
      </c>
      <c r="W689">
        <v>2.5999999999999999E-2</v>
      </c>
      <c r="X689">
        <v>0.1188</v>
      </c>
      <c r="Y689">
        <v>0.28047499999999997</v>
      </c>
      <c r="Z689">
        <v>0.23166097400080099</v>
      </c>
      <c r="AA689">
        <v>0.56920000000000004</v>
      </c>
      <c r="AB689">
        <v>0.44450000000000001</v>
      </c>
      <c r="AC689">
        <v>2.3199999999999998E-2</v>
      </c>
      <c r="AD689">
        <v>8.5000000000000006E-2</v>
      </c>
      <c r="AE689">
        <v>0.97252499999999997</v>
      </c>
      <c r="AF689">
        <v>2.0657126494263399E-2</v>
      </c>
      <c r="AG689">
        <v>0.95589999999999997</v>
      </c>
      <c r="AH689">
        <v>0.99260000000000004</v>
      </c>
      <c r="AI689">
        <v>0.94820000000000004</v>
      </c>
      <c r="AJ689">
        <v>0.99339999999999995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hidden="1" x14ac:dyDescent="0.25">
      <c r="A690">
        <v>85</v>
      </c>
      <c r="B690" t="s">
        <v>1311</v>
      </c>
      <c r="C690" t="s">
        <v>55</v>
      </c>
      <c r="D690" t="s">
        <v>1312</v>
      </c>
      <c r="E690" t="b">
        <v>0</v>
      </c>
      <c r="F690" t="b">
        <v>1</v>
      </c>
      <c r="G690">
        <v>0.94409999999999905</v>
      </c>
      <c r="H690">
        <v>8.1924999999999998E-2</v>
      </c>
      <c r="I690">
        <v>0.28835</v>
      </c>
      <c r="J690">
        <v>0.975325</v>
      </c>
      <c r="L690">
        <v>0</v>
      </c>
      <c r="M690">
        <v>0.94409999999999905</v>
      </c>
      <c r="N690">
        <v>1.64380655796234E-2</v>
      </c>
      <c r="O690">
        <v>0.95960000000000001</v>
      </c>
      <c r="P690">
        <v>0.96140000000000003</v>
      </c>
      <c r="Q690">
        <v>0.9264</v>
      </c>
      <c r="R690">
        <v>0.92900000000000005</v>
      </c>
      <c r="S690">
        <v>8.1924999999999998E-2</v>
      </c>
      <c r="T690">
        <v>4.7729465479931697E-2</v>
      </c>
      <c r="U690">
        <v>0.1452</v>
      </c>
      <c r="V690">
        <v>4.3299999999999998E-2</v>
      </c>
      <c r="W690">
        <v>2.8899999999999999E-2</v>
      </c>
      <c r="X690">
        <v>0.1103</v>
      </c>
      <c r="Y690">
        <v>0.28835</v>
      </c>
      <c r="Z690">
        <v>0.239686717404198</v>
      </c>
      <c r="AA690">
        <v>0.58799999999999997</v>
      </c>
      <c r="AB690">
        <v>0.4572</v>
      </c>
      <c r="AC690">
        <v>2.4500000000000001E-2</v>
      </c>
      <c r="AD690">
        <v>8.3699999999999997E-2</v>
      </c>
      <c r="AE690">
        <v>0.975325</v>
      </c>
      <c r="AF690">
        <v>1.8260938502716598E-2</v>
      </c>
      <c r="AG690">
        <v>0.9587</v>
      </c>
      <c r="AH690">
        <v>0.99329999999999996</v>
      </c>
      <c r="AI690">
        <v>0.95550000000000002</v>
      </c>
      <c r="AJ690">
        <v>0.99380000000000002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 x14ac:dyDescent="0.25">
      <c r="A691">
        <v>86</v>
      </c>
      <c r="B691" t="s">
        <v>1313</v>
      </c>
      <c r="C691" t="s">
        <v>45</v>
      </c>
      <c r="D691" t="s">
        <v>1314</v>
      </c>
      <c r="E691" t="b">
        <v>0</v>
      </c>
      <c r="F691" t="b">
        <v>0</v>
      </c>
      <c r="G691">
        <v>0.94484999999999997</v>
      </c>
      <c r="H691">
        <v>8.0775E-2</v>
      </c>
      <c r="I691">
        <v>0.3155</v>
      </c>
      <c r="J691">
        <v>0.97370000000000001</v>
      </c>
      <c r="L691">
        <v>0</v>
      </c>
      <c r="M691">
        <v>0.94484999999999997</v>
      </c>
      <c r="N691">
        <v>9.4980261107242801E-3</v>
      </c>
      <c r="O691">
        <v>0.94399999999999995</v>
      </c>
      <c r="P691">
        <v>0.95469999999999999</v>
      </c>
      <c r="Q691">
        <v>0.92979999999999996</v>
      </c>
      <c r="R691">
        <v>0.95089999999999997</v>
      </c>
      <c r="S691">
        <v>8.0775E-2</v>
      </c>
      <c r="T691">
        <v>4.9263088362383398E-2</v>
      </c>
      <c r="U691">
        <v>0.1434</v>
      </c>
      <c r="V691">
        <v>3.0800000000000001E-2</v>
      </c>
      <c r="W691">
        <v>3.44E-2</v>
      </c>
      <c r="X691">
        <v>0.1145</v>
      </c>
      <c r="Y691">
        <v>0.3155</v>
      </c>
      <c r="Z691">
        <v>0.24888468213210699</v>
      </c>
      <c r="AA691">
        <v>0.55810000000000004</v>
      </c>
      <c r="AB691">
        <v>0.56820000000000004</v>
      </c>
      <c r="AC691">
        <v>3.32E-2</v>
      </c>
      <c r="AD691">
        <v>0.10249999999999999</v>
      </c>
      <c r="AE691">
        <v>0.97370000000000001</v>
      </c>
      <c r="AF691">
        <v>2.0266104707121101E-2</v>
      </c>
      <c r="AG691">
        <v>0.9617</v>
      </c>
      <c r="AH691">
        <v>0.99309999999999998</v>
      </c>
      <c r="AI691">
        <v>0.9466</v>
      </c>
      <c r="AJ691">
        <v>0.99339999999999995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hidden="1" x14ac:dyDescent="0.25">
      <c r="A692">
        <v>86</v>
      </c>
      <c r="B692" t="s">
        <v>1315</v>
      </c>
      <c r="C692" t="s">
        <v>45</v>
      </c>
      <c r="D692" t="s">
        <v>1316</v>
      </c>
      <c r="E692" t="b">
        <v>0</v>
      </c>
      <c r="F692" t="b">
        <v>0</v>
      </c>
      <c r="G692">
        <v>0.945075</v>
      </c>
      <c r="H692">
        <v>8.4599999999999995E-2</v>
      </c>
      <c r="I692">
        <v>0.32247500000000001</v>
      </c>
      <c r="J692">
        <v>0.97314999999999996</v>
      </c>
      <c r="L692">
        <v>0</v>
      </c>
      <c r="M692">
        <v>0.945075</v>
      </c>
      <c r="N692">
        <v>1.07150303312683E-2</v>
      </c>
      <c r="O692">
        <v>0.93989999999999996</v>
      </c>
      <c r="P692">
        <v>0.95489999999999997</v>
      </c>
      <c r="Q692">
        <v>0.93</v>
      </c>
      <c r="R692">
        <v>0.95550000000000002</v>
      </c>
      <c r="S692">
        <v>8.4599999999999995E-2</v>
      </c>
      <c r="T692">
        <v>4.9455636685821702E-2</v>
      </c>
      <c r="U692">
        <v>0.15060000000000001</v>
      </c>
      <c r="V692">
        <v>3.44E-2</v>
      </c>
      <c r="W692">
        <v>3.9399999999999998E-2</v>
      </c>
      <c r="X692">
        <v>0.114</v>
      </c>
      <c r="Y692">
        <v>0.32247500000000001</v>
      </c>
      <c r="Z692">
        <v>0.24830185636639901</v>
      </c>
      <c r="AA692">
        <v>0.56859999999999999</v>
      </c>
      <c r="AB692">
        <v>0.57069999999999999</v>
      </c>
      <c r="AC692">
        <v>4.19E-2</v>
      </c>
      <c r="AD692">
        <v>0.1087</v>
      </c>
      <c r="AE692">
        <v>0.97314999999999996</v>
      </c>
      <c r="AF692">
        <v>2.10874962951982E-2</v>
      </c>
      <c r="AG692">
        <v>0.96260000000000001</v>
      </c>
      <c r="AH692">
        <v>0.9929</v>
      </c>
      <c r="AI692">
        <v>0.94369999999999998</v>
      </c>
      <c r="AJ692">
        <v>0.99339999999999995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 x14ac:dyDescent="0.25">
      <c r="A693">
        <v>86</v>
      </c>
      <c r="B693" t="s">
        <v>1317</v>
      </c>
      <c r="C693" t="s">
        <v>45</v>
      </c>
      <c r="D693" t="s">
        <v>1318</v>
      </c>
      <c r="E693" t="b">
        <v>0</v>
      </c>
      <c r="F693" t="b">
        <v>0</v>
      </c>
      <c r="G693">
        <v>0.94819999999999904</v>
      </c>
      <c r="H693">
        <v>8.5049999999999903E-2</v>
      </c>
      <c r="I693">
        <v>0.32379999999999998</v>
      </c>
      <c r="J693">
        <v>0.97404999999999997</v>
      </c>
      <c r="L693">
        <v>0</v>
      </c>
      <c r="M693">
        <v>0.94819999999999904</v>
      </c>
      <c r="N693">
        <v>7.1812255221514899E-3</v>
      </c>
      <c r="O693">
        <v>0.94269999999999998</v>
      </c>
      <c r="P693">
        <v>0.95689999999999997</v>
      </c>
      <c r="Q693">
        <v>0.93969999999999998</v>
      </c>
      <c r="R693">
        <v>0.95350000000000001</v>
      </c>
      <c r="S693">
        <v>8.5049999999999903E-2</v>
      </c>
      <c r="T693">
        <v>5.2856480208201502E-2</v>
      </c>
      <c r="U693">
        <v>0.15939999999999999</v>
      </c>
      <c r="V693">
        <v>3.3599999999999998E-2</v>
      </c>
      <c r="W693">
        <v>3.6600000000000001E-2</v>
      </c>
      <c r="X693">
        <v>0.1106</v>
      </c>
      <c r="Y693">
        <v>0.32379999999999998</v>
      </c>
      <c r="Z693">
        <v>0.254728060880618</v>
      </c>
      <c r="AA693">
        <v>0.57240000000000002</v>
      </c>
      <c r="AB693">
        <v>0.58230000000000004</v>
      </c>
      <c r="AC693">
        <v>3.5999999999999997E-2</v>
      </c>
      <c r="AD693">
        <v>0.1045</v>
      </c>
      <c r="AE693">
        <v>0.97404999999999997</v>
      </c>
      <c r="AF693">
        <v>2.00831396947788E-2</v>
      </c>
      <c r="AG693">
        <v>0.96260000000000001</v>
      </c>
      <c r="AH693">
        <v>0.99309999999999998</v>
      </c>
      <c r="AI693">
        <v>0.94689999999999996</v>
      </c>
      <c r="AJ693">
        <v>0.99360000000000004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hidden="1" x14ac:dyDescent="0.25">
      <c r="A694">
        <v>86</v>
      </c>
      <c r="B694" t="s">
        <v>1319</v>
      </c>
      <c r="C694" t="s">
        <v>52</v>
      </c>
      <c r="D694" t="s">
        <v>1320</v>
      </c>
      <c r="E694" t="b">
        <v>0</v>
      </c>
      <c r="F694" t="b">
        <v>0</v>
      </c>
      <c r="G694">
        <v>0.93002499999999999</v>
      </c>
      <c r="H694">
        <v>9.3924999999999995E-2</v>
      </c>
      <c r="I694">
        <v>0.26777499999999999</v>
      </c>
      <c r="J694">
        <v>0.96994999999999998</v>
      </c>
      <c r="L694">
        <v>0</v>
      </c>
      <c r="M694">
        <v>0.93002499999999999</v>
      </c>
      <c r="N694">
        <v>2.1536640290444501E-2</v>
      </c>
      <c r="O694">
        <v>0.9335</v>
      </c>
      <c r="P694">
        <v>0.94350000000000001</v>
      </c>
      <c r="Q694">
        <v>0.89400000000000002</v>
      </c>
      <c r="R694">
        <v>0.94910000000000005</v>
      </c>
      <c r="S694">
        <v>9.3924999999999995E-2</v>
      </c>
      <c r="T694">
        <v>6.0047996427857603E-2</v>
      </c>
      <c r="U694">
        <v>0.18429999999999999</v>
      </c>
      <c r="V694">
        <v>6.2E-2</v>
      </c>
      <c r="W694">
        <v>2.2700000000000001E-2</v>
      </c>
      <c r="X694">
        <v>0.1067</v>
      </c>
      <c r="Y694">
        <v>0.26777499999999999</v>
      </c>
      <c r="Z694">
        <v>0.219572008404987</v>
      </c>
      <c r="AA694">
        <v>0.53339999999999999</v>
      </c>
      <c r="AB694">
        <v>0.43309999999999998</v>
      </c>
      <c r="AC694">
        <v>1.9900000000000001E-2</v>
      </c>
      <c r="AD694">
        <v>8.4699999999999998E-2</v>
      </c>
      <c r="AE694">
        <v>0.96994999999999998</v>
      </c>
      <c r="AF694">
        <v>2.2152482930813799E-2</v>
      </c>
      <c r="AG694">
        <v>0.95</v>
      </c>
      <c r="AH694">
        <v>0.9919</v>
      </c>
      <c r="AI694">
        <v>0.94569999999999999</v>
      </c>
      <c r="AJ694">
        <v>0.99219999999999997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hidden="1" x14ac:dyDescent="0.25">
      <c r="A695">
        <v>86</v>
      </c>
      <c r="B695" t="s">
        <v>1321</v>
      </c>
      <c r="C695" t="s">
        <v>55</v>
      </c>
      <c r="D695" t="s">
        <v>1307</v>
      </c>
      <c r="E695" t="b">
        <v>0</v>
      </c>
      <c r="F695" t="b">
        <v>0</v>
      </c>
      <c r="G695">
        <v>0.93494999999999995</v>
      </c>
      <c r="H695">
        <v>9.0524999999999994E-2</v>
      </c>
      <c r="I695">
        <v>0.28552499999999997</v>
      </c>
      <c r="J695">
        <v>0.97334999999999905</v>
      </c>
      <c r="L695">
        <v>0</v>
      </c>
      <c r="M695">
        <v>0.93494999999999995</v>
      </c>
      <c r="N695">
        <v>2.0390500239081899E-2</v>
      </c>
      <c r="O695">
        <v>0.95499999999999996</v>
      </c>
      <c r="P695">
        <v>0.95509999999999995</v>
      </c>
      <c r="Q695">
        <v>0.91</v>
      </c>
      <c r="R695">
        <v>0.91969999999999996</v>
      </c>
      <c r="S695">
        <v>9.0524999999999994E-2</v>
      </c>
      <c r="T695">
        <v>5.64337831001962E-2</v>
      </c>
      <c r="U695">
        <v>0.1583</v>
      </c>
      <c r="V695">
        <v>4.07E-2</v>
      </c>
      <c r="W695">
        <v>2.9100000000000001E-2</v>
      </c>
      <c r="X695">
        <v>0.13400000000000001</v>
      </c>
      <c r="Y695">
        <v>0.28552499999999997</v>
      </c>
      <c r="Z695">
        <v>0.227683567424177</v>
      </c>
      <c r="AA695">
        <v>0.56869999999999998</v>
      </c>
      <c r="AB695">
        <v>0.44719999999999999</v>
      </c>
      <c r="AC695">
        <v>3.0800000000000001E-2</v>
      </c>
      <c r="AD695">
        <v>9.5399999999999999E-2</v>
      </c>
      <c r="AE695">
        <v>0.97334999999999905</v>
      </c>
      <c r="AF695">
        <v>1.9950501246835801E-2</v>
      </c>
      <c r="AG695">
        <v>0.95699999999999996</v>
      </c>
      <c r="AH695">
        <v>0.9929</v>
      </c>
      <c r="AI695">
        <v>0.95009999999999994</v>
      </c>
      <c r="AJ695">
        <v>0.99339999999999995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 x14ac:dyDescent="0.25">
      <c r="A696">
        <v>86</v>
      </c>
      <c r="B696" t="s">
        <v>1322</v>
      </c>
      <c r="C696" t="s">
        <v>55</v>
      </c>
      <c r="D696" t="s">
        <v>1323</v>
      </c>
      <c r="E696" t="b">
        <v>0</v>
      </c>
      <c r="F696" t="b">
        <v>0</v>
      </c>
      <c r="G696">
        <v>0.93705000000000005</v>
      </c>
      <c r="H696">
        <v>8.4500000000000006E-2</v>
      </c>
      <c r="I696">
        <v>0.27734999999999999</v>
      </c>
      <c r="J696">
        <v>0.97347499999999998</v>
      </c>
      <c r="L696">
        <v>0</v>
      </c>
      <c r="M696">
        <v>0.93705000000000005</v>
      </c>
      <c r="N696">
        <v>1.9845591449992098E-2</v>
      </c>
      <c r="O696">
        <v>0.9577</v>
      </c>
      <c r="P696">
        <v>0.95589999999999997</v>
      </c>
      <c r="Q696">
        <v>0.91469999999999996</v>
      </c>
      <c r="R696">
        <v>0.91990000000000005</v>
      </c>
      <c r="S696">
        <v>8.4500000000000006E-2</v>
      </c>
      <c r="T696">
        <v>5.3849976787367297E-2</v>
      </c>
      <c r="U696">
        <v>0.1517</v>
      </c>
      <c r="V696">
        <v>3.7699999999999997E-2</v>
      </c>
      <c r="W696">
        <v>2.5899999999999999E-2</v>
      </c>
      <c r="X696">
        <v>0.1227</v>
      </c>
      <c r="Y696">
        <v>0.27734999999999999</v>
      </c>
      <c r="Z696">
        <v>0.22599889933360201</v>
      </c>
      <c r="AA696">
        <v>0.55969999999999998</v>
      </c>
      <c r="AB696">
        <v>0.43640000000000001</v>
      </c>
      <c r="AC696">
        <v>2.6100000000000002E-2</v>
      </c>
      <c r="AD696">
        <v>8.72E-2</v>
      </c>
      <c r="AE696">
        <v>0.97347499999999998</v>
      </c>
      <c r="AF696">
        <v>1.98482209530224E-2</v>
      </c>
      <c r="AG696">
        <v>0.95750000000000002</v>
      </c>
      <c r="AH696">
        <v>0.99309999999999998</v>
      </c>
      <c r="AI696">
        <v>0.95009999999999994</v>
      </c>
      <c r="AJ696">
        <v>0.99319999999999997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hidden="1" x14ac:dyDescent="0.25">
      <c r="A697">
        <v>86</v>
      </c>
      <c r="B697" t="s">
        <v>1324</v>
      </c>
      <c r="C697" t="s">
        <v>55</v>
      </c>
      <c r="D697" t="s">
        <v>1325</v>
      </c>
      <c r="E697" t="b">
        <v>0</v>
      </c>
      <c r="F697" t="b">
        <v>0</v>
      </c>
      <c r="G697">
        <v>0.93707499999999999</v>
      </c>
      <c r="H697">
        <v>0.102475</v>
      </c>
      <c r="I697">
        <v>0.28767500000000001</v>
      </c>
      <c r="J697">
        <v>0.97382500000000005</v>
      </c>
      <c r="L697">
        <v>0</v>
      </c>
      <c r="M697">
        <v>0.93707499999999999</v>
      </c>
      <c r="N697">
        <v>1.7290514017807498E-2</v>
      </c>
      <c r="O697">
        <v>0.9546</v>
      </c>
      <c r="P697">
        <v>0.95389999999999997</v>
      </c>
      <c r="Q697">
        <v>0.91710000000000003</v>
      </c>
      <c r="R697">
        <v>0.92269999999999996</v>
      </c>
      <c r="S697">
        <v>0.102475</v>
      </c>
      <c r="T697">
        <v>6.6944244524828195E-2</v>
      </c>
      <c r="U697">
        <v>0.19309999999999999</v>
      </c>
      <c r="V697">
        <v>4.6699999999999998E-2</v>
      </c>
      <c r="W697">
        <v>3.0300000000000001E-2</v>
      </c>
      <c r="X697">
        <v>0.13980000000000001</v>
      </c>
      <c r="Y697">
        <v>0.28767500000000001</v>
      </c>
      <c r="Z697">
        <v>0.22918585662077801</v>
      </c>
      <c r="AA697">
        <v>0.58120000000000005</v>
      </c>
      <c r="AB697">
        <v>0.43919999999999998</v>
      </c>
      <c r="AC697">
        <v>3.39E-2</v>
      </c>
      <c r="AD697">
        <v>9.64E-2</v>
      </c>
      <c r="AE697">
        <v>0.97382500000000005</v>
      </c>
      <c r="AF697">
        <v>1.9701824154123301E-2</v>
      </c>
      <c r="AG697">
        <v>0.95950000000000002</v>
      </c>
      <c r="AH697">
        <v>0.99299999999999999</v>
      </c>
      <c r="AI697">
        <v>0.94940000000000002</v>
      </c>
      <c r="AJ697">
        <v>0.99339999999999995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 x14ac:dyDescent="0.25">
      <c r="A698">
        <v>86</v>
      </c>
      <c r="B698" t="s">
        <v>1326</v>
      </c>
      <c r="C698" t="s">
        <v>55</v>
      </c>
      <c r="D698" t="s">
        <v>1327</v>
      </c>
      <c r="E698" t="b">
        <v>0</v>
      </c>
      <c r="F698" t="b">
        <v>0</v>
      </c>
      <c r="G698">
        <v>0.94027499999999997</v>
      </c>
      <c r="H698">
        <v>8.1299999999999997E-2</v>
      </c>
      <c r="I698">
        <v>0.2757</v>
      </c>
      <c r="J698">
        <v>0.97409999999999997</v>
      </c>
      <c r="L698">
        <v>0</v>
      </c>
      <c r="M698">
        <v>0.94027499999999997</v>
      </c>
      <c r="N698">
        <v>1.9043026939013601E-2</v>
      </c>
      <c r="O698">
        <v>0.96020000000000005</v>
      </c>
      <c r="P698">
        <v>0.95840000000000003</v>
      </c>
      <c r="Q698">
        <v>0.92049999999999998</v>
      </c>
      <c r="R698">
        <v>0.92200000000000004</v>
      </c>
      <c r="S698">
        <v>8.1299999999999997E-2</v>
      </c>
      <c r="T698">
        <v>5.1161899886536598E-2</v>
      </c>
      <c r="U698">
        <v>0.14929999999999999</v>
      </c>
      <c r="V698">
        <v>3.9699999999999999E-2</v>
      </c>
      <c r="W698">
        <v>2.47E-2</v>
      </c>
      <c r="X698">
        <v>0.1115</v>
      </c>
      <c r="Y698">
        <v>0.2757</v>
      </c>
      <c r="Z698">
        <v>0.22846046703970399</v>
      </c>
      <c r="AA698">
        <v>0.55479999999999996</v>
      </c>
      <c r="AB698">
        <v>0.4451</v>
      </c>
      <c r="AC698">
        <v>2.3099999999999999E-2</v>
      </c>
      <c r="AD698">
        <v>7.9799999999999996E-2</v>
      </c>
      <c r="AE698">
        <v>0.97409999999999997</v>
      </c>
      <c r="AF698">
        <v>1.91223691000879E-2</v>
      </c>
      <c r="AG698">
        <v>0.95740000000000003</v>
      </c>
      <c r="AH698">
        <v>0.99309999999999998</v>
      </c>
      <c r="AI698">
        <v>0.95269999999999999</v>
      </c>
      <c r="AJ698">
        <v>0.99319999999999997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hidden="1" x14ac:dyDescent="0.25">
      <c r="A699">
        <v>87</v>
      </c>
      <c r="B699" t="s">
        <v>1328</v>
      </c>
      <c r="C699" t="s">
        <v>45</v>
      </c>
      <c r="D699" t="s">
        <v>1329</v>
      </c>
      <c r="E699" t="b">
        <v>0</v>
      </c>
      <c r="F699" t="b">
        <v>0</v>
      </c>
      <c r="G699">
        <v>0.94120000000000004</v>
      </c>
      <c r="H699">
        <v>6.6850000000000007E-2</v>
      </c>
      <c r="I699">
        <v>0.29714999999999903</v>
      </c>
      <c r="J699">
        <v>0.97329999999999905</v>
      </c>
      <c r="L699">
        <v>0</v>
      </c>
      <c r="M699">
        <v>0.94120000000000004</v>
      </c>
      <c r="N699">
        <v>1.03817146945964E-2</v>
      </c>
      <c r="O699">
        <v>0.94059999999999999</v>
      </c>
      <c r="P699">
        <v>0.95379999999999998</v>
      </c>
      <c r="Q699">
        <v>0.92520000000000002</v>
      </c>
      <c r="R699">
        <v>0.94520000000000004</v>
      </c>
      <c r="S699">
        <v>6.6850000000000007E-2</v>
      </c>
      <c r="T699">
        <v>4.1506415166814803E-2</v>
      </c>
      <c r="U699">
        <v>0.1229</v>
      </c>
      <c r="V699">
        <v>2.7799999999999998E-2</v>
      </c>
      <c r="W699">
        <v>2.6100000000000002E-2</v>
      </c>
      <c r="X699">
        <v>9.06E-2</v>
      </c>
      <c r="Y699">
        <v>0.29714999999999903</v>
      </c>
      <c r="Z699">
        <v>0.24113367143557499</v>
      </c>
      <c r="AA699">
        <v>0.53139999999999998</v>
      </c>
      <c r="AB699">
        <v>0.54320000000000002</v>
      </c>
      <c r="AC699">
        <v>2.6800000000000001E-2</v>
      </c>
      <c r="AD699">
        <v>8.72E-2</v>
      </c>
      <c r="AE699">
        <v>0.97329999999999905</v>
      </c>
      <c r="AF699">
        <v>2.07298094540205E-2</v>
      </c>
      <c r="AG699">
        <v>0.96189999999999998</v>
      </c>
      <c r="AH699">
        <v>0.99309999999999998</v>
      </c>
      <c r="AI699">
        <v>0.94499999999999995</v>
      </c>
      <c r="AJ699">
        <v>0.99319999999999997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hidden="1" x14ac:dyDescent="0.25">
      <c r="A700">
        <v>87</v>
      </c>
      <c r="B700" t="s">
        <v>1330</v>
      </c>
      <c r="C700" t="s">
        <v>45</v>
      </c>
      <c r="D700" t="s">
        <v>1331</v>
      </c>
      <c r="E700" t="b">
        <v>0</v>
      </c>
      <c r="F700" t="b">
        <v>0</v>
      </c>
      <c r="G700">
        <v>0.93284999999999996</v>
      </c>
      <c r="H700">
        <v>7.2325E-2</v>
      </c>
      <c r="I700">
        <v>0.309975</v>
      </c>
      <c r="J700">
        <v>0.97132499999999999</v>
      </c>
      <c r="L700">
        <v>0</v>
      </c>
      <c r="M700">
        <v>0.93284999999999996</v>
      </c>
      <c r="N700">
        <v>1.8451896921454901E-2</v>
      </c>
      <c r="O700">
        <v>0.93010000000000004</v>
      </c>
      <c r="P700">
        <v>0.95030000000000003</v>
      </c>
      <c r="Q700">
        <v>0.90380000000000005</v>
      </c>
      <c r="R700">
        <v>0.94720000000000004</v>
      </c>
      <c r="S700">
        <v>7.2325E-2</v>
      </c>
      <c r="T700">
        <v>4.3305506289616297E-2</v>
      </c>
      <c r="U700">
        <v>0.1328</v>
      </c>
      <c r="V700">
        <v>3.15E-2</v>
      </c>
      <c r="W700">
        <v>3.1E-2</v>
      </c>
      <c r="X700">
        <v>9.4E-2</v>
      </c>
      <c r="Y700">
        <v>0.309975</v>
      </c>
      <c r="Z700">
        <v>0.247163603459328</v>
      </c>
      <c r="AA700">
        <v>0.53969999999999996</v>
      </c>
      <c r="AB700">
        <v>0.57240000000000002</v>
      </c>
      <c r="AC700">
        <v>3.5499999999999997E-2</v>
      </c>
      <c r="AD700">
        <v>9.2299999999999993E-2</v>
      </c>
      <c r="AE700">
        <v>0.97132499999999999</v>
      </c>
      <c r="AF700">
        <v>2.26817520266843E-2</v>
      </c>
      <c r="AG700">
        <v>0.95909999999999995</v>
      </c>
      <c r="AH700">
        <v>0.9929</v>
      </c>
      <c r="AI700">
        <v>0.94020000000000004</v>
      </c>
      <c r="AJ700">
        <v>0.99309999999999998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 x14ac:dyDescent="0.25">
      <c r="A701">
        <v>87</v>
      </c>
      <c r="B701" t="s">
        <v>1332</v>
      </c>
      <c r="C701" t="s">
        <v>45</v>
      </c>
      <c r="D701" t="s">
        <v>1333</v>
      </c>
      <c r="E701" t="b">
        <v>0</v>
      </c>
      <c r="F701" t="b">
        <v>0</v>
      </c>
      <c r="G701">
        <v>0.94897500000000001</v>
      </c>
      <c r="H701">
        <v>7.2675000000000003E-2</v>
      </c>
      <c r="I701">
        <v>0.29685</v>
      </c>
      <c r="J701">
        <v>0.97447499999999998</v>
      </c>
      <c r="L701">
        <v>0</v>
      </c>
      <c r="M701">
        <v>0.94897500000000001</v>
      </c>
      <c r="N701">
        <v>9.6546297184304103E-3</v>
      </c>
      <c r="O701">
        <v>0.93959999999999999</v>
      </c>
      <c r="P701">
        <v>0.96399999999999997</v>
      </c>
      <c r="Q701">
        <v>0.9415</v>
      </c>
      <c r="R701">
        <v>0.95079999999999998</v>
      </c>
      <c r="S701">
        <v>7.2675000000000003E-2</v>
      </c>
      <c r="T701">
        <v>4.5871253252990601E-2</v>
      </c>
      <c r="U701">
        <v>0.13950000000000001</v>
      </c>
      <c r="V701">
        <v>3.1199999999999999E-2</v>
      </c>
      <c r="W701">
        <v>2.9100000000000001E-2</v>
      </c>
      <c r="X701">
        <v>9.0899999999999995E-2</v>
      </c>
      <c r="Y701">
        <v>0.29685</v>
      </c>
      <c r="Z701">
        <v>0.24239456986492</v>
      </c>
      <c r="AA701">
        <v>0.55279999999999996</v>
      </c>
      <c r="AB701">
        <v>0.52400000000000002</v>
      </c>
      <c r="AC701">
        <v>3.0599999999999999E-2</v>
      </c>
      <c r="AD701">
        <v>0.08</v>
      </c>
      <c r="AE701">
        <v>0.97447499999999998</v>
      </c>
      <c r="AF701">
        <v>1.9637639242027001E-2</v>
      </c>
      <c r="AG701">
        <v>0.96199999999999997</v>
      </c>
      <c r="AH701">
        <v>0.99360000000000004</v>
      </c>
      <c r="AI701">
        <v>0.94879999999999998</v>
      </c>
      <c r="AJ701">
        <v>0.99350000000000005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hidden="1" x14ac:dyDescent="0.25">
      <c r="A702">
        <v>87</v>
      </c>
      <c r="B702" t="s">
        <v>1334</v>
      </c>
      <c r="C702" t="s">
        <v>52</v>
      </c>
      <c r="D702" t="s">
        <v>1335</v>
      </c>
      <c r="E702" t="b">
        <v>0</v>
      </c>
      <c r="F702" t="b">
        <v>0</v>
      </c>
      <c r="G702">
        <v>0.92667499999999903</v>
      </c>
      <c r="H702">
        <v>8.7224999999999997E-2</v>
      </c>
      <c r="I702">
        <v>0.25464999999999999</v>
      </c>
      <c r="J702">
        <v>0.96942499999999998</v>
      </c>
      <c r="L702">
        <v>0</v>
      </c>
      <c r="M702">
        <v>0.92667499999999903</v>
      </c>
      <c r="N702">
        <v>2.3152578150175799E-2</v>
      </c>
      <c r="O702">
        <v>0.92630000000000001</v>
      </c>
      <c r="P702">
        <v>0.94510000000000005</v>
      </c>
      <c r="Q702">
        <v>0.88900000000000001</v>
      </c>
      <c r="R702">
        <v>0.94630000000000003</v>
      </c>
      <c r="S702">
        <v>8.7224999999999997E-2</v>
      </c>
      <c r="T702">
        <v>5.5718326204221097E-2</v>
      </c>
      <c r="U702">
        <v>0.17030000000000001</v>
      </c>
      <c r="V702">
        <v>5.9200000000000003E-2</v>
      </c>
      <c r="W702">
        <v>1.9599999999999999E-2</v>
      </c>
      <c r="X702">
        <v>9.98E-2</v>
      </c>
      <c r="Y702">
        <v>0.25464999999999999</v>
      </c>
      <c r="Z702">
        <v>0.21220931294361201</v>
      </c>
      <c r="AA702">
        <v>0.52349999999999997</v>
      </c>
      <c r="AB702">
        <v>0.39889999999999998</v>
      </c>
      <c r="AC702">
        <v>1.8800000000000001E-2</v>
      </c>
      <c r="AD702">
        <v>7.7399999999999997E-2</v>
      </c>
      <c r="AE702">
        <v>0.96942499999999998</v>
      </c>
      <c r="AF702">
        <v>2.2770855824935501E-2</v>
      </c>
      <c r="AG702">
        <v>0.94969999999999999</v>
      </c>
      <c r="AH702">
        <v>0.99199999999999999</v>
      </c>
      <c r="AI702">
        <v>0.94379999999999997</v>
      </c>
      <c r="AJ702">
        <v>0.99219999999999997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 x14ac:dyDescent="0.25">
      <c r="A703">
        <v>87</v>
      </c>
      <c r="B703" t="s">
        <v>1336</v>
      </c>
      <c r="C703" t="s">
        <v>55</v>
      </c>
      <c r="D703" t="s">
        <v>1337</v>
      </c>
      <c r="E703" t="b">
        <v>0</v>
      </c>
      <c r="F703" t="b">
        <v>0</v>
      </c>
      <c r="G703">
        <v>0.93942499999999995</v>
      </c>
      <c r="H703">
        <v>9.0774999999999995E-2</v>
      </c>
      <c r="I703">
        <v>0.28492499999999998</v>
      </c>
      <c r="J703">
        <v>0.97409999999999997</v>
      </c>
      <c r="L703">
        <v>0</v>
      </c>
      <c r="M703">
        <v>0.93942499999999995</v>
      </c>
      <c r="N703">
        <v>1.8403447367273298E-2</v>
      </c>
      <c r="O703">
        <v>0.9597</v>
      </c>
      <c r="P703">
        <v>0.95579999999999998</v>
      </c>
      <c r="Q703">
        <v>0.91969999999999996</v>
      </c>
      <c r="R703">
        <v>0.92249999999999999</v>
      </c>
      <c r="S703">
        <v>9.0774999999999995E-2</v>
      </c>
      <c r="T703">
        <v>5.73162008074505E-2</v>
      </c>
      <c r="U703">
        <v>0.1593</v>
      </c>
      <c r="V703">
        <v>4.1099999999999998E-2</v>
      </c>
      <c r="W703">
        <v>2.75E-2</v>
      </c>
      <c r="X703">
        <v>0.13519999999999999</v>
      </c>
      <c r="Y703">
        <v>0.28492499999999998</v>
      </c>
      <c r="Z703">
        <v>0.22848956622786901</v>
      </c>
      <c r="AA703">
        <v>0.5726</v>
      </c>
      <c r="AB703">
        <v>0.44230000000000003</v>
      </c>
      <c r="AC703">
        <v>2.87E-2</v>
      </c>
      <c r="AD703">
        <v>9.6100000000000005E-2</v>
      </c>
      <c r="AE703">
        <v>0.97409999999999997</v>
      </c>
      <c r="AF703">
        <v>1.9249285701033101E-2</v>
      </c>
      <c r="AG703">
        <v>0.9577</v>
      </c>
      <c r="AH703">
        <v>0.99299999999999999</v>
      </c>
      <c r="AI703">
        <v>0.95220000000000005</v>
      </c>
      <c r="AJ703">
        <v>0.99350000000000005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hidden="1" x14ac:dyDescent="0.25">
      <c r="A704">
        <v>87</v>
      </c>
      <c r="B704" t="s">
        <v>1338</v>
      </c>
      <c r="C704" t="s">
        <v>55</v>
      </c>
      <c r="D704" t="s">
        <v>1323</v>
      </c>
      <c r="E704" t="b">
        <v>0</v>
      </c>
      <c r="F704" t="b">
        <v>0</v>
      </c>
      <c r="G704">
        <v>0.93705000000000005</v>
      </c>
      <c r="H704">
        <v>8.4500000000000006E-2</v>
      </c>
      <c r="I704">
        <v>0.27734999999999999</v>
      </c>
      <c r="J704">
        <v>0.97347499999999998</v>
      </c>
      <c r="L704">
        <v>0</v>
      </c>
      <c r="M704">
        <v>0.93705000000000005</v>
      </c>
      <c r="N704">
        <v>1.9845591449992098E-2</v>
      </c>
      <c r="O704">
        <v>0.9577</v>
      </c>
      <c r="P704">
        <v>0.95589999999999997</v>
      </c>
      <c r="Q704">
        <v>0.91469999999999996</v>
      </c>
      <c r="R704">
        <v>0.91990000000000005</v>
      </c>
      <c r="S704">
        <v>8.4500000000000006E-2</v>
      </c>
      <c r="T704">
        <v>5.3849976787367297E-2</v>
      </c>
      <c r="U704">
        <v>0.1517</v>
      </c>
      <c r="V704">
        <v>3.7699999999999997E-2</v>
      </c>
      <c r="W704">
        <v>2.5899999999999999E-2</v>
      </c>
      <c r="X704">
        <v>0.1227</v>
      </c>
      <c r="Y704">
        <v>0.27734999999999999</v>
      </c>
      <c r="Z704">
        <v>0.22599889933360201</v>
      </c>
      <c r="AA704">
        <v>0.55969999999999998</v>
      </c>
      <c r="AB704">
        <v>0.43640000000000001</v>
      </c>
      <c r="AC704">
        <v>2.6100000000000002E-2</v>
      </c>
      <c r="AD704">
        <v>8.72E-2</v>
      </c>
      <c r="AE704">
        <v>0.97347499999999998</v>
      </c>
      <c r="AF704">
        <v>1.98482209530224E-2</v>
      </c>
      <c r="AG704">
        <v>0.95750000000000002</v>
      </c>
      <c r="AH704">
        <v>0.99309999999999998</v>
      </c>
      <c r="AI704">
        <v>0.95009999999999994</v>
      </c>
      <c r="AJ704">
        <v>0.99319999999999997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hidden="1" x14ac:dyDescent="0.25">
      <c r="A705">
        <v>87</v>
      </c>
      <c r="B705" t="s">
        <v>1339</v>
      </c>
      <c r="C705" t="s">
        <v>55</v>
      </c>
      <c r="D705" t="s">
        <v>1340</v>
      </c>
      <c r="E705" t="b">
        <v>0</v>
      </c>
      <c r="F705" t="b">
        <v>0</v>
      </c>
      <c r="G705">
        <v>0.92594999999999905</v>
      </c>
      <c r="H705">
        <v>8.5374999999999895E-2</v>
      </c>
      <c r="I705">
        <v>0.28134999999999999</v>
      </c>
      <c r="J705">
        <v>0.97189999999999999</v>
      </c>
      <c r="L705">
        <v>0</v>
      </c>
      <c r="M705">
        <v>0.92594999999999905</v>
      </c>
      <c r="N705">
        <v>3.0763980561689299E-2</v>
      </c>
      <c r="O705">
        <v>0.9486</v>
      </c>
      <c r="P705">
        <v>0.95579999999999998</v>
      </c>
      <c r="Q705">
        <v>0.87729999999999997</v>
      </c>
      <c r="R705">
        <v>0.92210000000000003</v>
      </c>
      <c r="S705">
        <v>8.5374999999999895E-2</v>
      </c>
      <c r="T705">
        <v>5.3110139097916099E-2</v>
      </c>
      <c r="U705">
        <v>0.15509999999999999</v>
      </c>
      <c r="V705">
        <v>4.1300000000000003E-2</v>
      </c>
      <c r="W705">
        <v>2.7E-2</v>
      </c>
      <c r="X705">
        <v>0.1181</v>
      </c>
      <c r="Y705">
        <v>0.28134999999999999</v>
      </c>
      <c r="Z705">
        <v>0.22626405481207101</v>
      </c>
      <c r="AA705">
        <v>0.5625</v>
      </c>
      <c r="AB705">
        <v>0.44240000000000002</v>
      </c>
      <c r="AC705">
        <v>2.8400000000000002E-2</v>
      </c>
      <c r="AD705">
        <v>9.2100000000000001E-2</v>
      </c>
      <c r="AE705">
        <v>0.97189999999999999</v>
      </c>
      <c r="AF705">
        <v>2.1298708881056599E-2</v>
      </c>
      <c r="AG705">
        <v>0.95489999999999997</v>
      </c>
      <c r="AH705">
        <v>0.99280000000000002</v>
      </c>
      <c r="AI705">
        <v>0.94669999999999999</v>
      </c>
      <c r="AJ705">
        <v>0.99319999999999997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hidden="1" x14ac:dyDescent="0.25">
      <c r="A706">
        <v>87</v>
      </c>
      <c r="B706" t="s">
        <v>1341</v>
      </c>
      <c r="C706" t="s">
        <v>55</v>
      </c>
      <c r="D706" t="s">
        <v>1342</v>
      </c>
      <c r="E706" t="b">
        <v>0</v>
      </c>
      <c r="F706" t="b">
        <v>0</v>
      </c>
      <c r="G706">
        <v>0.94259999999999999</v>
      </c>
      <c r="H706">
        <v>8.7274999999999894E-2</v>
      </c>
      <c r="I706">
        <v>0.28797499999999998</v>
      </c>
      <c r="J706">
        <v>0.97502500000000003</v>
      </c>
      <c r="L706">
        <v>0</v>
      </c>
      <c r="M706">
        <v>0.94259999999999999</v>
      </c>
      <c r="N706">
        <v>1.84638836651447E-2</v>
      </c>
      <c r="O706">
        <v>0.95530000000000004</v>
      </c>
      <c r="P706">
        <v>0.96279999999999999</v>
      </c>
      <c r="Q706">
        <v>0.93740000000000001</v>
      </c>
      <c r="R706">
        <v>0.91490000000000005</v>
      </c>
      <c r="S706">
        <v>8.7274999999999894E-2</v>
      </c>
      <c r="T706">
        <v>5.5369051599246301E-2</v>
      </c>
      <c r="U706">
        <v>0.1653</v>
      </c>
      <c r="V706">
        <v>4.3499999999999997E-2</v>
      </c>
      <c r="W706">
        <v>2.7300000000000001E-2</v>
      </c>
      <c r="X706">
        <v>0.113</v>
      </c>
      <c r="Y706">
        <v>0.28797499999999998</v>
      </c>
      <c r="Z706">
        <v>0.23694864818141501</v>
      </c>
      <c r="AA706">
        <v>0.59540000000000004</v>
      </c>
      <c r="AB706">
        <v>0.43980000000000002</v>
      </c>
      <c r="AC706">
        <v>3.04E-2</v>
      </c>
      <c r="AD706">
        <v>8.6300000000000002E-2</v>
      </c>
      <c r="AE706">
        <v>0.97502500000000003</v>
      </c>
      <c r="AF706">
        <v>1.8753849604814399E-2</v>
      </c>
      <c r="AG706">
        <v>0.95950000000000002</v>
      </c>
      <c r="AH706">
        <v>0.99350000000000005</v>
      </c>
      <c r="AI706">
        <v>0.95330000000000004</v>
      </c>
      <c r="AJ706">
        <v>0.99380000000000002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hidden="1" x14ac:dyDescent="0.25">
      <c r="A707">
        <v>88</v>
      </c>
      <c r="B707" t="s">
        <v>1343</v>
      </c>
      <c r="C707" t="s">
        <v>45</v>
      </c>
      <c r="D707" t="s">
        <v>1344</v>
      </c>
      <c r="E707" t="b">
        <v>0</v>
      </c>
      <c r="F707" t="b">
        <v>0</v>
      </c>
      <c r="G707">
        <v>0.94059999999999999</v>
      </c>
      <c r="H707">
        <v>6.7574999999999996E-2</v>
      </c>
      <c r="I707">
        <v>0.293825</v>
      </c>
      <c r="J707">
        <v>0.97237499999999999</v>
      </c>
      <c r="L707">
        <v>0</v>
      </c>
      <c r="M707">
        <v>0.94059999999999999</v>
      </c>
      <c r="N707">
        <v>1.2554282137979799E-2</v>
      </c>
      <c r="O707">
        <v>0.94089999999999996</v>
      </c>
      <c r="P707">
        <v>0.95550000000000002</v>
      </c>
      <c r="Q707">
        <v>0.92090000000000005</v>
      </c>
      <c r="R707">
        <v>0.94510000000000005</v>
      </c>
      <c r="S707">
        <v>6.7574999999999996E-2</v>
      </c>
      <c r="T707">
        <v>4.0697688816442597E-2</v>
      </c>
      <c r="U707">
        <v>0.124</v>
      </c>
      <c r="V707">
        <v>2.86E-2</v>
      </c>
      <c r="W707">
        <v>2.9100000000000001E-2</v>
      </c>
      <c r="X707">
        <v>8.8599999999999998E-2</v>
      </c>
      <c r="Y707">
        <v>0.293825</v>
      </c>
      <c r="Z707">
        <v>0.23804261566996701</v>
      </c>
      <c r="AA707">
        <v>0.52849999999999997</v>
      </c>
      <c r="AB707">
        <v>0.53390000000000004</v>
      </c>
      <c r="AC707">
        <v>3.1399999999999997E-2</v>
      </c>
      <c r="AD707">
        <v>8.1500000000000003E-2</v>
      </c>
      <c r="AE707">
        <v>0.97237499999999999</v>
      </c>
      <c r="AF707">
        <v>2.1790981506118499E-2</v>
      </c>
      <c r="AG707">
        <v>0.96089999999999998</v>
      </c>
      <c r="AH707">
        <v>0.99319999999999997</v>
      </c>
      <c r="AI707">
        <v>0.94230000000000003</v>
      </c>
      <c r="AJ707">
        <v>0.99309999999999998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hidden="1" x14ac:dyDescent="0.25">
      <c r="A708">
        <v>88</v>
      </c>
      <c r="B708" t="s">
        <v>1345</v>
      </c>
      <c r="C708" t="s">
        <v>45</v>
      </c>
      <c r="D708" t="s">
        <v>1346</v>
      </c>
      <c r="E708" t="b">
        <v>0</v>
      </c>
      <c r="F708" t="b">
        <v>0</v>
      </c>
      <c r="G708">
        <v>0.94077499999999903</v>
      </c>
      <c r="H708">
        <v>7.3649999999999993E-2</v>
      </c>
      <c r="I708">
        <v>0.28057499999999902</v>
      </c>
      <c r="J708">
        <v>0.97247499999999998</v>
      </c>
      <c r="L708">
        <v>0</v>
      </c>
      <c r="M708">
        <v>0.94077499999999903</v>
      </c>
      <c r="N708">
        <v>9.8788600050815703E-3</v>
      </c>
      <c r="O708">
        <v>0.93940000000000001</v>
      </c>
      <c r="P708">
        <v>0.9526</v>
      </c>
      <c r="Q708">
        <v>0.92569999999999997</v>
      </c>
      <c r="R708">
        <v>0.94540000000000002</v>
      </c>
      <c r="S708">
        <v>7.3649999999999993E-2</v>
      </c>
      <c r="T708">
        <v>4.8836948102845203E-2</v>
      </c>
      <c r="U708">
        <v>0.15279999999999999</v>
      </c>
      <c r="V708">
        <v>3.32E-2</v>
      </c>
      <c r="W708">
        <v>3.32E-2</v>
      </c>
      <c r="X708">
        <v>7.5399999999999995E-2</v>
      </c>
      <c r="Y708">
        <v>0.28057499999999902</v>
      </c>
      <c r="Z708">
        <v>0.22982751548715799</v>
      </c>
      <c r="AA708">
        <v>0.5343</v>
      </c>
      <c r="AB708">
        <v>0.48430000000000001</v>
      </c>
      <c r="AC708">
        <v>3.2199999999999999E-2</v>
      </c>
      <c r="AD708">
        <v>7.1499999999999994E-2</v>
      </c>
      <c r="AE708">
        <v>0.97247499999999998</v>
      </c>
      <c r="AF708">
        <v>2.2252682422575401E-2</v>
      </c>
      <c r="AG708">
        <v>0.96250000000000002</v>
      </c>
      <c r="AH708">
        <v>0.99319999999999997</v>
      </c>
      <c r="AI708">
        <v>0.94069999999999998</v>
      </c>
      <c r="AJ708">
        <v>0.99350000000000005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hidden="1" x14ac:dyDescent="0.25">
      <c r="A709">
        <v>88</v>
      </c>
      <c r="B709" t="s">
        <v>1347</v>
      </c>
      <c r="C709" t="s">
        <v>45</v>
      </c>
      <c r="D709" t="s">
        <v>1348</v>
      </c>
      <c r="E709" t="b">
        <v>0</v>
      </c>
      <c r="F709" t="b">
        <v>0</v>
      </c>
      <c r="G709">
        <v>0.94667500000000004</v>
      </c>
      <c r="H709">
        <v>7.8949999999999895E-2</v>
      </c>
      <c r="I709">
        <v>0.3155</v>
      </c>
      <c r="J709">
        <v>0.97422500000000001</v>
      </c>
      <c r="L709">
        <v>0</v>
      </c>
      <c r="M709">
        <v>0.94667500000000004</v>
      </c>
      <c r="N709">
        <v>8.6776652966106104E-3</v>
      </c>
      <c r="O709">
        <v>0.94389999999999996</v>
      </c>
      <c r="P709">
        <v>0.96030000000000004</v>
      </c>
      <c r="Q709">
        <v>0.93630000000000002</v>
      </c>
      <c r="R709">
        <v>0.94620000000000004</v>
      </c>
      <c r="S709">
        <v>7.8949999999999895E-2</v>
      </c>
      <c r="T709">
        <v>4.90846462755921E-2</v>
      </c>
      <c r="U709">
        <v>0.1452</v>
      </c>
      <c r="V709">
        <v>3.1600000000000003E-2</v>
      </c>
      <c r="W709">
        <v>3.1899999999999998E-2</v>
      </c>
      <c r="X709">
        <v>0.1071</v>
      </c>
      <c r="Y709">
        <v>0.3155</v>
      </c>
      <c r="Z709">
        <v>0.25490765975152602</v>
      </c>
      <c r="AA709">
        <v>0.56610000000000005</v>
      </c>
      <c r="AB709">
        <v>0.57350000000000001</v>
      </c>
      <c r="AC709">
        <v>3.6600000000000001E-2</v>
      </c>
      <c r="AD709">
        <v>8.5800000000000001E-2</v>
      </c>
      <c r="AE709">
        <v>0.97422500000000001</v>
      </c>
      <c r="AF709">
        <v>1.98916282641718E-2</v>
      </c>
      <c r="AG709">
        <v>0.96189999999999998</v>
      </c>
      <c r="AH709">
        <v>0.99350000000000005</v>
      </c>
      <c r="AI709">
        <v>0.94799999999999995</v>
      </c>
      <c r="AJ709">
        <v>0.99350000000000005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hidden="1" x14ac:dyDescent="0.25">
      <c r="A710">
        <v>88</v>
      </c>
      <c r="B710" t="s">
        <v>1349</v>
      </c>
      <c r="C710" t="s">
        <v>52</v>
      </c>
      <c r="D710" t="s">
        <v>1335</v>
      </c>
      <c r="E710" t="b">
        <v>0</v>
      </c>
      <c r="F710" t="b">
        <v>0</v>
      </c>
      <c r="G710">
        <v>0.92667499999999903</v>
      </c>
      <c r="H710">
        <v>8.7224999999999997E-2</v>
      </c>
      <c r="I710">
        <v>0.25464999999999999</v>
      </c>
      <c r="J710">
        <v>0.96942499999999998</v>
      </c>
      <c r="L710">
        <v>0</v>
      </c>
      <c r="M710">
        <v>0.92667499999999903</v>
      </c>
      <c r="N710">
        <v>2.3152578150175799E-2</v>
      </c>
      <c r="O710">
        <v>0.92630000000000001</v>
      </c>
      <c r="P710">
        <v>0.94510000000000005</v>
      </c>
      <c r="Q710">
        <v>0.88900000000000001</v>
      </c>
      <c r="R710">
        <v>0.94630000000000003</v>
      </c>
      <c r="S710">
        <v>8.7224999999999997E-2</v>
      </c>
      <c r="T710">
        <v>5.5718326204221097E-2</v>
      </c>
      <c r="U710">
        <v>0.17030000000000001</v>
      </c>
      <c r="V710">
        <v>5.9200000000000003E-2</v>
      </c>
      <c r="W710">
        <v>1.9599999999999999E-2</v>
      </c>
      <c r="X710">
        <v>9.98E-2</v>
      </c>
      <c r="Y710">
        <v>0.25464999999999999</v>
      </c>
      <c r="Z710">
        <v>0.21220931294361201</v>
      </c>
      <c r="AA710">
        <v>0.52349999999999997</v>
      </c>
      <c r="AB710">
        <v>0.39889999999999998</v>
      </c>
      <c r="AC710">
        <v>1.8800000000000001E-2</v>
      </c>
      <c r="AD710">
        <v>7.7399999999999997E-2</v>
      </c>
      <c r="AE710">
        <v>0.96942499999999998</v>
      </c>
      <c r="AF710">
        <v>2.2770855824935501E-2</v>
      </c>
      <c r="AG710">
        <v>0.94969999999999999</v>
      </c>
      <c r="AH710">
        <v>0.99199999999999999</v>
      </c>
      <c r="AI710">
        <v>0.94379999999999997</v>
      </c>
      <c r="AJ710">
        <v>0.99219999999999997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hidden="1" x14ac:dyDescent="0.25">
      <c r="A711">
        <v>88</v>
      </c>
      <c r="B711" t="s">
        <v>1350</v>
      </c>
      <c r="C711" t="s">
        <v>55</v>
      </c>
      <c r="D711" t="s">
        <v>1337</v>
      </c>
      <c r="E711" t="b">
        <v>0</v>
      </c>
      <c r="F711" t="b">
        <v>0</v>
      </c>
      <c r="G711">
        <v>0.93942499999999995</v>
      </c>
      <c r="H711">
        <v>9.0774999999999995E-2</v>
      </c>
      <c r="I711">
        <v>0.28492499999999998</v>
      </c>
      <c r="J711">
        <v>0.97409999999999997</v>
      </c>
      <c r="L711">
        <v>0</v>
      </c>
      <c r="M711">
        <v>0.93942499999999995</v>
      </c>
      <c r="N711">
        <v>1.8403447367273298E-2</v>
      </c>
      <c r="O711">
        <v>0.9597</v>
      </c>
      <c r="P711">
        <v>0.95579999999999998</v>
      </c>
      <c r="Q711">
        <v>0.91969999999999996</v>
      </c>
      <c r="R711">
        <v>0.92249999999999999</v>
      </c>
      <c r="S711">
        <v>9.0774999999999995E-2</v>
      </c>
      <c r="T711">
        <v>5.73162008074505E-2</v>
      </c>
      <c r="U711">
        <v>0.1593</v>
      </c>
      <c r="V711">
        <v>4.1099999999999998E-2</v>
      </c>
      <c r="W711">
        <v>2.75E-2</v>
      </c>
      <c r="X711">
        <v>0.13519999999999999</v>
      </c>
      <c r="Y711">
        <v>0.28492499999999998</v>
      </c>
      <c r="Z711">
        <v>0.22848956622786901</v>
      </c>
      <c r="AA711">
        <v>0.5726</v>
      </c>
      <c r="AB711">
        <v>0.44230000000000003</v>
      </c>
      <c r="AC711">
        <v>2.87E-2</v>
      </c>
      <c r="AD711">
        <v>9.6100000000000005E-2</v>
      </c>
      <c r="AE711">
        <v>0.97409999999999997</v>
      </c>
      <c r="AF711">
        <v>1.9249285701033101E-2</v>
      </c>
      <c r="AG711">
        <v>0.9577</v>
      </c>
      <c r="AH711">
        <v>0.99299999999999999</v>
      </c>
      <c r="AI711">
        <v>0.95220000000000005</v>
      </c>
      <c r="AJ711">
        <v>0.99350000000000005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hidden="1" x14ac:dyDescent="0.25">
      <c r="A712">
        <v>88</v>
      </c>
      <c r="B712" t="s">
        <v>1351</v>
      </c>
      <c r="C712" t="s">
        <v>55</v>
      </c>
      <c r="D712" t="s">
        <v>1352</v>
      </c>
      <c r="E712" t="b">
        <v>0</v>
      </c>
      <c r="F712" t="b">
        <v>0</v>
      </c>
      <c r="G712">
        <v>0.93915000000000004</v>
      </c>
      <c r="H712">
        <v>8.2225000000000006E-2</v>
      </c>
      <c r="I712">
        <v>0.27502500000000002</v>
      </c>
      <c r="J712">
        <v>0.97409999999999997</v>
      </c>
      <c r="L712">
        <v>0</v>
      </c>
      <c r="M712">
        <v>0.93915000000000004</v>
      </c>
      <c r="N712">
        <v>2.0352456854148999E-2</v>
      </c>
      <c r="O712">
        <v>0.96179999999999999</v>
      </c>
      <c r="P712">
        <v>0.95699999999999996</v>
      </c>
      <c r="Q712">
        <v>0.9173</v>
      </c>
      <c r="R712">
        <v>0.92049999999999998</v>
      </c>
      <c r="S712">
        <v>8.2225000000000006E-2</v>
      </c>
      <c r="T712">
        <v>5.28437969396598E-2</v>
      </c>
      <c r="U712">
        <v>0.15010000000000001</v>
      </c>
      <c r="V712">
        <v>3.8100000000000002E-2</v>
      </c>
      <c r="W712">
        <v>2.3800000000000002E-2</v>
      </c>
      <c r="X712">
        <v>0.1169</v>
      </c>
      <c r="Y712">
        <v>0.27502500000000002</v>
      </c>
      <c r="Z712">
        <v>0.22532207365236101</v>
      </c>
      <c r="AA712">
        <v>0.56110000000000004</v>
      </c>
      <c r="AB712">
        <v>0.42730000000000001</v>
      </c>
      <c r="AC712">
        <v>2.4400000000000002E-2</v>
      </c>
      <c r="AD712">
        <v>8.7300000000000003E-2</v>
      </c>
      <c r="AE712">
        <v>0.97409999999999997</v>
      </c>
      <c r="AF712">
        <v>1.9287431140512099E-2</v>
      </c>
      <c r="AG712">
        <v>0.95820000000000005</v>
      </c>
      <c r="AH712">
        <v>0.99319999999999997</v>
      </c>
      <c r="AI712">
        <v>0.95169999999999999</v>
      </c>
      <c r="AJ712">
        <v>0.99329999999999996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 x14ac:dyDescent="0.25">
      <c r="A713">
        <v>88</v>
      </c>
      <c r="B713" t="s">
        <v>1353</v>
      </c>
      <c r="C713" t="s">
        <v>55</v>
      </c>
      <c r="D713" t="s">
        <v>1354</v>
      </c>
      <c r="E713" t="b">
        <v>0</v>
      </c>
      <c r="F713" t="b">
        <v>0</v>
      </c>
      <c r="G713">
        <v>0.94035000000000002</v>
      </c>
      <c r="H713">
        <v>8.4699999999999998E-2</v>
      </c>
      <c r="I713">
        <v>0.25879999999999997</v>
      </c>
      <c r="J713">
        <v>0.97382499999999905</v>
      </c>
      <c r="L713">
        <v>0</v>
      </c>
      <c r="M713">
        <v>0.94035000000000002</v>
      </c>
      <c r="N713">
        <v>1.4808865587883401E-2</v>
      </c>
      <c r="O713">
        <v>0.95440000000000003</v>
      </c>
      <c r="P713">
        <v>0.95569999999999999</v>
      </c>
      <c r="Q713">
        <v>0.92810000000000004</v>
      </c>
      <c r="R713">
        <v>0.92320000000000002</v>
      </c>
      <c r="S713">
        <v>8.4699999999999998E-2</v>
      </c>
      <c r="T713">
        <v>5.6997806975356502E-2</v>
      </c>
      <c r="U713">
        <v>0.17780000000000001</v>
      </c>
      <c r="V713">
        <v>5.2600000000000001E-2</v>
      </c>
      <c r="W713">
        <v>2.7400000000000001E-2</v>
      </c>
      <c r="X713">
        <v>8.1000000000000003E-2</v>
      </c>
      <c r="Y713">
        <v>0.25879999999999997</v>
      </c>
      <c r="Z713">
        <v>0.22477896921197901</v>
      </c>
      <c r="AA713">
        <v>0.55369999999999997</v>
      </c>
      <c r="AB713">
        <v>0.39910000000000001</v>
      </c>
      <c r="AC713">
        <v>2.18E-2</v>
      </c>
      <c r="AD713">
        <v>6.0600000000000001E-2</v>
      </c>
      <c r="AE713">
        <v>0.97382499999999905</v>
      </c>
      <c r="AF713">
        <v>1.99479792209637E-2</v>
      </c>
      <c r="AG713">
        <v>0.95879999999999999</v>
      </c>
      <c r="AH713">
        <v>0.99339999999999995</v>
      </c>
      <c r="AI713">
        <v>0.94950000000000001</v>
      </c>
      <c r="AJ713">
        <v>0.99360000000000004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hidden="1" x14ac:dyDescent="0.25">
      <c r="A714">
        <v>88</v>
      </c>
      <c r="B714" t="s">
        <v>1355</v>
      </c>
      <c r="C714" t="s">
        <v>55</v>
      </c>
      <c r="D714" t="s">
        <v>1356</v>
      </c>
      <c r="E714" t="b">
        <v>0</v>
      </c>
      <c r="F714" t="b">
        <v>0</v>
      </c>
      <c r="G714">
        <v>0.94347499999999995</v>
      </c>
      <c r="H714">
        <v>9.325E-2</v>
      </c>
      <c r="I714">
        <v>0.28575</v>
      </c>
      <c r="J714">
        <v>0.97540000000000004</v>
      </c>
      <c r="L714">
        <v>0</v>
      </c>
      <c r="M714">
        <v>0.94347499999999995</v>
      </c>
      <c r="N714">
        <v>1.7675176802510299E-2</v>
      </c>
      <c r="O714">
        <v>0.95930000000000004</v>
      </c>
      <c r="P714">
        <v>0.96189999999999998</v>
      </c>
      <c r="Q714">
        <v>0.93240000000000001</v>
      </c>
      <c r="R714">
        <v>0.92030000000000001</v>
      </c>
      <c r="S714">
        <v>9.325E-2</v>
      </c>
      <c r="T714">
        <v>5.7930885544759197E-2</v>
      </c>
      <c r="U714">
        <v>0.16470000000000001</v>
      </c>
      <c r="V714">
        <v>4.3900000000000002E-2</v>
      </c>
      <c r="W714">
        <v>2.9100000000000001E-2</v>
      </c>
      <c r="X714">
        <v>0.1353</v>
      </c>
      <c r="Y714">
        <v>0.28575</v>
      </c>
      <c r="Z714">
        <v>0.23227012829892699</v>
      </c>
      <c r="AA714">
        <v>0.58160000000000001</v>
      </c>
      <c r="AB714">
        <v>0.44180000000000003</v>
      </c>
      <c r="AC714">
        <v>2.9700000000000001E-2</v>
      </c>
      <c r="AD714">
        <v>8.9899999999999994E-2</v>
      </c>
      <c r="AE714">
        <v>0.97540000000000004</v>
      </c>
      <c r="AF714">
        <v>1.7997916546089399E-2</v>
      </c>
      <c r="AG714">
        <v>0.95930000000000004</v>
      </c>
      <c r="AH714">
        <v>0.99319999999999997</v>
      </c>
      <c r="AI714">
        <v>0.9556</v>
      </c>
      <c r="AJ714">
        <v>0.99350000000000005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hidden="1" x14ac:dyDescent="0.25">
      <c r="A715">
        <v>89</v>
      </c>
      <c r="B715" t="s">
        <v>1357</v>
      </c>
      <c r="C715" t="s">
        <v>45</v>
      </c>
      <c r="D715" t="s">
        <v>1358</v>
      </c>
      <c r="E715" t="b">
        <v>0</v>
      </c>
      <c r="F715" t="b">
        <v>0</v>
      </c>
      <c r="G715">
        <v>0.93964999999999999</v>
      </c>
      <c r="H715">
        <v>6.7099999999999896E-2</v>
      </c>
      <c r="I715">
        <v>0.29757499999999998</v>
      </c>
      <c r="J715">
        <v>0.97204999999999997</v>
      </c>
      <c r="L715">
        <v>0</v>
      </c>
      <c r="M715">
        <v>0.93964999999999999</v>
      </c>
      <c r="N715">
        <v>1.3659886529543299E-2</v>
      </c>
      <c r="O715">
        <v>0.93879999999999997</v>
      </c>
      <c r="P715">
        <v>0.95330000000000004</v>
      </c>
      <c r="Q715">
        <v>0.91779999999999995</v>
      </c>
      <c r="R715">
        <v>0.94869999999999999</v>
      </c>
      <c r="S715">
        <v>6.7099999999999896E-2</v>
      </c>
      <c r="T715">
        <v>4.1648169227470201E-2</v>
      </c>
      <c r="U715">
        <v>0.1278</v>
      </c>
      <c r="V715">
        <v>2.76E-2</v>
      </c>
      <c r="W715">
        <v>2.9399999999999999E-2</v>
      </c>
      <c r="X715">
        <v>8.3599999999999994E-2</v>
      </c>
      <c r="Y715">
        <v>0.29757499999999998</v>
      </c>
      <c r="Z715">
        <v>0.241076983295792</v>
      </c>
      <c r="AA715">
        <v>0.53859999999999997</v>
      </c>
      <c r="AB715">
        <v>0.53739999999999999</v>
      </c>
      <c r="AC715">
        <v>3.2099999999999997E-2</v>
      </c>
      <c r="AD715">
        <v>8.2199999999999995E-2</v>
      </c>
      <c r="AE715">
        <v>0.97204999999999997</v>
      </c>
      <c r="AF715">
        <v>2.1820346010088799E-2</v>
      </c>
      <c r="AG715">
        <v>0.96030000000000004</v>
      </c>
      <c r="AH715">
        <v>0.9929</v>
      </c>
      <c r="AI715">
        <v>0.94210000000000005</v>
      </c>
      <c r="AJ715">
        <v>0.9929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hidden="1" x14ac:dyDescent="0.25">
      <c r="A716">
        <v>89</v>
      </c>
      <c r="B716" t="s">
        <v>1359</v>
      </c>
      <c r="C716" t="s">
        <v>45</v>
      </c>
      <c r="D716" t="s">
        <v>1360</v>
      </c>
      <c r="E716" t="b">
        <v>0</v>
      </c>
      <c r="F716" t="b">
        <v>0</v>
      </c>
      <c r="G716">
        <v>0.93754999999999999</v>
      </c>
      <c r="H716">
        <v>7.9000000000000001E-2</v>
      </c>
      <c r="I716">
        <v>0.31114999999999998</v>
      </c>
      <c r="J716">
        <v>0.97175</v>
      </c>
      <c r="L716">
        <v>0</v>
      </c>
      <c r="M716">
        <v>0.93754999999999999</v>
      </c>
      <c r="N716">
        <v>1.44555352719987E-2</v>
      </c>
      <c r="O716">
        <v>0.93440000000000001</v>
      </c>
      <c r="P716">
        <v>0.95109999999999995</v>
      </c>
      <c r="Q716">
        <v>0.91520000000000001</v>
      </c>
      <c r="R716">
        <v>0.94950000000000001</v>
      </c>
      <c r="S716">
        <v>7.9000000000000001E-2</v>
      </c>
      <c r="T716">
        <v>4.7145996648708097E-2</v>
      </c>
      <c r="U716">
        <v>0.14649999999999999</v>
      </c>
      <c r="V716">
        <v>3.3500000000000002E-2</v>
      </c>
      <c r="W716">
        <v>3.6200000000000003E-2</v>
      </c>
      <c r="X716">
        <v>9.98E-2</v>
      </c>
      <c r="Y716">
        <v>0.31114999999999998</v>
      </c>
      <c r="Z716">
        <v>0.24552762064582401</v>
      </c>
      <c r="AA716">
        <v>0.56269999999999998</v>
      </c>
      <c r="AB716">
        <v>0.54900000000000004</v>
      </c>
      <c r="AC716">
        <v>3.8800000000000001E-2</v>
      </c>
      <c r="AD716">
        <v>9.4100000000000003E-2</v>
      </c>
      <c r="AE716">
        <v>0.97175</v>
      </c>
      <c r="AF716">
        <v>2.2639843197336799E-2</v>
      </c>
      <c r="AG716">
        <v>0.96130000000000004</v>
      </c>
      <c r="AH716">
        <v>0.9929</v>
      </c>
      <c r="AI716">
        <v>0.93959999999999999</v>
      </c>
      <c r="AJ716">
        <v>0.99319999999999997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hidden="1" x14ac:dyDescent="0.25">
      <c r="A717">
        <v>89</v>
      </c>
      <c r="B717" t="s">
        <v>1361</v>
      </c>
      <c r="C717" t="s">
        <v>45</v>
      </c>
      <c r="D717" t="s">
        <v>1362</v>
      </c>
      <c r="E717" t="b">
        <v>0</v>
      </c>
      <c r="F717" t="b">
        <v>0</v>
      </c>
      <c r="G717">
        <v>0.94537499999999997</v>
      </c>
      <c r="H717">
        <v>7.2099999999999997E-2</v>
      </c>
      <c r="I717">
        <v>0.30507499999999999</v>
      </c>
      <c r="J717">
        <v>0.97355000000000003</v>
      </c>
      <c r="L717">
        <v>0</v>
      </c>
      <c r="M717">
        <v>0.94537499999999997</v>
      </c>
      <c r="N717">
        <v>1.0521733459843899E-2</v>
      </c>
      <c r="O717">
        <v>0.94669999999999999</v>
      </c>
      <c r="P717">
        <v>0.95650000000000002</v>
      </c>
      <c r="Q717">
        <v>0.92820000000000003</v>
      </c>
      <c r="R717">
        <v>0.95009999999999994</v>
      </c>
      <c r="S717">
        <v>7.2099999999999997E-2</v>
      </c>
      <c r="T717">
        <v>4.30369027695999E-2</v>
      </c>
      <c r="U717">
        <v>0.13320000000000001</v>
      </c>
      <c r="V717">
        <v>2.93E-2</v>
      </c>
      <c r="W717">
        <v>3.4000000000000002E-2</v>
      </c>
      <c r="X717">
        <v>9.1899999999999996E-2</v>
      </c>
      <c r="Y717">
        <v>0.30507499999999999</v>
      </c>
      <c r="Z717">
        <v>0.247176418525311</v>
      </c>
      <c r="AA717">
        <v>0.53979999999999995</v>
      </c>
      <c r="AB717">
        <v>0.56310000000000004</v>
      </c>
      <c r="AC717">
        <v>3.3099999999999997E-2</v>
      </c>
      <c r="AD717">
        <v>8.43E-2</v>
      </c>
      <c r="AE717">
        <v>0.97355000000000003</v>
      </c>
      <c r="AF717">
        <v>2.07232357512044E-2</v>
      </c>
      <c r="AG717">
        <v>0.96240000000000003</v>
      </c>
      <c r="AH717">
        <v>0.99329999999999996</v>
      </c>
      <c r="AI717">
        <v>0.94510000000000005</v>
      </c>
      <c r="AJ717">
        <v>0.99339999999999995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hidden="1" x14ac:dyDescent="0.25">
      <c r="A718">
        <v>89</v>
      </c>
      <c r="B718" t="s">
        <v>1363</v>
      </c>
      <c r="C718" t="s">
        <v>52</v>
      </c>
      <c r="D718" t="s">
        <v>1335</v>
      </c>
      <c r="E718" t="b">
        <v>0</v>
      </c>
      <c r="F718" t="b">
        <v>0</v>
      </c>
      <c r="G718">
        <v>0.92667499999999903</v>
      </c>
      <c r="H718">
        <v>8.7224999999999997E-2</v>
      </c>
      <c r="I718">
        <v>0.25464999999999999</v>
      </c>
      <c r="J718">
        <v>0.96942499999999998</v>
      </c>
      <c r="L718">
        <v>0</v>
      </c>
      <c r="M718">
        <v>0.92667499999999903</v>
      </c>
      <c r="N718">
        <v>2.3152578150175799E-2</v>
      </c>
      <c r="O718">
        <v>0.92630000000000001</v>
      </c>
      <c r="P718">
        <v>0.94510000000000005</v>
      </c>
      <c r="Q718">
        <v>0.88900000000000001</v>
      </c>
      <c r="R718">
        <v>0.94630000000000003</v>
      </c>
      <c r="S718">
        <v>8.7224999999999997E-2</v>
      </c>
      <c r="T718">
        <v>5.5718326204221097E-2</v>
      </c>
      <c r="U718">
        <v>0.17030000000000001</v>
      </c>
      <c r="V718">
        <v>5.9200000000000003E-2</v>
      </c>
      <c r="W718">
        <v>1.9599999999999999E-2</v>
      </c>
      <c r="X718">
        <v>9.98E-2</v>
      </c>
      <c r="Y718">
        <v>0.25464999999999999</v>
      </c>
      <c r="Z718">
        <v>0.21220931294361201</v>
      </c>
      <c r="AA718">
        <v>0.52349999999999997</v>
      </c>
      <c r="AB718">
        <v>0.39889999999999998</v>
      </c>
      <c r="AC718">
        <v>1.8800000000000001E-2</v>
      </c>
      <c r="AD718">
        <v>7.7399999999999997E-2</v>
      </c>
      <c r="AE718">
        <v>0.96942499999999998</v>
      </c>
      <c r="AF718">
        <v>2.2770855824935501E-2</v>
      </c>
      <c r="AG718">
        <v>0.94969999999999999</v>
      </c>
      <c r="AH718">
        <v>0.99199999999999999</v>
      </c>
      <c r="AI718">
        <v>0.94379999999999997</v>
      </c>
      <c r="AJ718">
        <v>0.99219999999999997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hidden="1" x14ac:dyDescent="0.25">
      <c r="A719">
        <v>89</v>
      </c>
      <c r="B719" t="s">
        <v>1364</v>
      </c>
      <c r="C719" t="s">
        <v>55</v>
      </c>
      <c r="D719" t="s">
        <v>1337</v>
      </c>
      <c r="E719" t="b">
        <v>0</v>
      </c>
      <c r="F719" t="b">
        <v>0</v>
      </c>
      <c r="G719">
        <v>0.93942499999999995</v>
      </c>
      <c r="H719">
        <v>9.0774999999999995E-2</v>
      </c>
      <c r="I719">
        <v>0.28492499999999998</v>
      </c>
      <c r="J719">
        <v>0.97409999999999997</v>
      </c>
      <c r="L719">
        <v>0</v>
      </c>
      <c r="M719">
        <v>0.93942499999999995</v>
      </c>
      <c r="N719">
        <v>1.8403447367273298E-2</v>
      </c>
      <c r="O719">
        <v>0.9597</v>
      </c>
      <c r="P719">
        <v>0.95579999999999998</v>
      </c>
      <c r="Q719">
        <v>0.91969999999999996</v>
      </c>
      <c r="R719">
        <v>0.92249999999999999</v>
      </c>
      <c r="S719">
        <v>9.0774999999999995E-2</v>
      </c>
      <c r="T719">
        <v>5.73162008074505E-2</v>
      </c>
      <c r="U719">
        <v>0.1593</v>
      </c>
      <c r="V719">
        <v>4.1099999999999998E-2</v>
      </c>
      <c r="W719">
        <v>2.75E-2</v>
      </c>
      <c r="X719">
        <v>0.13519999999999999</v>
      </c>
      <c r="Y719">
        <v>0.28492499999999998</v>
      </c>
      <c r="Z719">
        <v>0.22848956622786901</v>
      </c>
      <c r="AA719">
        <v>0.5726</v>
      </c>
      <c r="AB719">
        <v>0.44230000000000003</v>
      </c>
      <c r="AC719">
        <v>2.87E-2</v>
      </c>
      <c r="AD719">
        <v>9.6100000000000005E-2</v>
      </c>
      <c r="AE719">
        <v>0.97409999999999997</v>
      </c>
      <c r="AF719">
        <v>1.9249285701033101E-2</v>
      </c>
      <c r="AG719">
        <v>0.9577</v>
      </c>
      <c r="AH719">
        <v>0.99299999999999999</v>
      </c>
      <c r="AI719">
        <v>0.95220000000000005</v>
      </c>
      <c r="AJ719">
        <v>0.99350000000000005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hidden="1" x14ac:dyDescent="0.25">
      <c r="A720">
        <v>89</v>
      </c>
      <c r="B720" t="s">
        <v>1365</v>
      </c>
      <c r="C720" t="s">
        <v>55</v>
      </c>
      <c r="D720" t="s">
        <v>1366</v>
      </c>
      <c r="E720" t="b">
        <v>0</v>
      </c>
      <c r="F720" t="b">
        <v>0</v>
      </c>
      <c r="G720">
        <v>0.93125000000000002</v>
      </c>
      <c r="H720">
        <v>7.2899999999999895E-2</v>
      </c>
      <c r="I720">
        <v>0.26242500000000002</v>
      </c>
      <c r="J720">
        <v>0.97160000000000002</v>
      </c>
      <c r="L720">
        <v>0</v>
      </c>
      <c r="M720">
        <v>0.93125000000000002</v>
      </c>
      <c r="N720">
        <v>2.6987913961623599E-2</v>
      </c>
      <c r="O720">
        <v>0.95340000000000003</v>
      </c>
      <c r="P720">
        <v>0.95699999999999996</v>
      </c>
      <c r="Q720">
        <v>0.88980000000000004</v>
      </c>
      <c r="R720">
        <v>0.92479999999999996</v>
      </c>
      <c r="S720">
        <v>7.2899999999999895E-2</v>
      </c>
      <c r="T720">
        <v>4.5936749993877403E-2</v>
      </c>
      <c r="U720">
        <v>0.13289999999999999</v>
      </c>
      <c r="V720">
        <v>3.5000000000000003E-2</v>
      </c>
      <c r="W720">
        <v>2.2100000000000002E-2</v>
      </c>
      <c r="X720">
        <v>0.1016</v>
      </c>
      <c r="Y720">
        <v>0.26242500000000002</v>
      </c>
      <c r="Z720">
        <v>0.215737425763357</v>
      </c>
      <c r="AA720">
        <v>0.53900000000000003</v>
      </c>
      <c r="AB720">
        <v>0.4047</v>
      </c>
      <c r="AC720">
        <v>2.3699999999999999E-2</v>
      </c>
      <c r="AD720">
        <v>8.2299999999999998E-2</v>
      </c>
      <c r="AE720">
        <v>0.97160000000000002</v>
      </c>
      <c r="AF720">
        <v>2.1290490835112301E-2</v>
      </c>
      <c r="AG720">
        <v>0.95389999999999997</v>
      </c>
      <c r="AH720">
        <v>0.99260000000000004</v>
      </c>
      <c r="AI720">
        <v>0.94699999999999995</v>
      </c>
      <c r="AJ720">
        <v>0.9929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hidden="1" x14ac:dyDescent="0.25">
      <c r="A721">
        <v>89</v>
      </c>
      <c r="B721" t="s">
        <v>1367</v>
      </c>
      <c r="C721" t="s">
        <v>55</v>
      </c>
      <c r="D721" t="s">
        <v>1368</v>
      </c>
      <c r="E721" t="b">
        <v>0</v>
      </c>
      <c r="F721" t="b">
        <v>0</v>
      </c>
      <c r="G721">
        <v>0.9335</v>
      </c>
      <c r="H721">
        <v>9.1850000000000001E-2</v>
      </c>
      <c r="I721">
        <v>0.27759999999999901</v>
      </c>
      <c r="J721">
        <v>0.97247499999999998</v>
      </c>
      <c r="L721">
        <v>0</v>
      </c>
      <c r="M721">
        <v>0.9335</v>
      </c>
      <c r="N721">
        <v>2.08052877894058E-2</v>
      </c>
      <c r="O721">
        <v>0.95030000000000003</v>
      </c>
      <c r="P721">
        <v>0.95530000000000004</v>
      </c>
      <c r="Q721">
        <v>0.90349999999999997</v>
      </c>
      <c r="R721">
        <v>0.92490000000000006</v>
      </c>
      <c r="S721">
        <v>9.1850000000000001E-2</v>
      </c>
      <c r="T721">
        <v>5.7527406512026903E-2</v>
      </c>
      <c r="U721">
        <v>0.16880000000000001</v>
      </c>
      <c r="V721">
        <v>4.1500000000000002E-2</v>
      </c>
      <c r="W721">
        <v>3.15E-2</v>
      </c>
      <c r="X721">
        <v>0.12559999999999999</v>
      </c>
      <c r="Y721">
        <v>0.27759999999999901</v>
      </c>
      <c r="Z721">
        <v>0.21881272814898101</v>
      </c>
      <c r="AA721">
        <v>0.55989999999999995</v>
      </c>
      <c r="AB721">
        <v>0.41889999999999999</v>
      </c>
      <c r="AC721">
        <v>3.3099999999999997E-2</v>
      </c>
      <c r="AD721">
        <v>9.8500000000000004E-2</v>
      </c>
      <c r="AE721">
        <v>0.97247499999999998</v>
      </c>
      <c r="AF721">
        <v>2.07356426232706E-2</v>
      </c>
      <c r="AG721">
        <v>0.95609999999999995</v>
      </c>
      <c r="AH721">
        <v>0.99260000000000004</v>
      </c>
      <c r="AI721">
        <v>0.94779999999999998</v>
      </c>
      <c r="AJ721">
        <v>0.99339999999999995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hidden="1" x14ac:dyDescent="0.25">
      <c r="A722">
        <v>89</v>
      </c>
      <c r="B722" t="s">
        <v>1369</v>
      </c>
      <c r="C722" t="s">
        <v>55</v>
      </c>
      <c r="D722" t="s">
        <v>1370</v>
      </c>
      <c r="E722" t="b">
        <v>0</v>
      </c>
      <c r="F722" t="b">
        <v>0</v>
      </c>
      <c r="G722">
        <v>0.94077499999999903</v>
      </c>
      <c r="H722">
        <v>8.5624999999999896E-2</v>
      </c>
      <c r="I722">
        <v>0.27947499999999997</v>
      </c>
      <c r="J722">
        <v>0.97447499999999998</v>
      </c>
      <c r="L722">
        <v>0</v>
      </c>
      <c r="M722">
        <v>0.94077499999999903</v>
      </c>
      <c r="N722">
        <v>1.9905322780603099E-2</v>
      </c>
      <c r="O722">
        <v>0.96220000000000006</v>
      </c>
      <c r="P722">
        <v>0.95909999999999995</v>
      </c>
      <c r="Q722">
        <v>0.92100000000000004</v>
      </c>
      <c r="R722">
        <v>0.92079999999999995</v>
      </c>
      <c r="S722">
        <v>8.5624999999999896E-2</v>
      </c>
      <c r="T722">
        <v>5.2969962006782598E-2</v>
      </c>
      <c r="U722">
        <v>0.15409999999999999</v>
      </c>
      <c r="V722">
        <v>4.1300000000000003E-2</v>
      </c>
      <c r="W722">
        <v>2.7300000000000001E-2</v>
      </c>
      <c r="X722">
        <v>0.1198</v>
      </c>
      <c r="Y722">
        <v>0.27947499999999997</v>
      </c>
      <c r="Z722">
        <v>0.22695246611350101</v>
      </c>
      <c r="AA722">
        <v>0.57050000000000001</v>
      </c>
      <c r="AB722">
        <v>0.42980000000000002</v>
      </c>
      <c r="AC722">
        <v>3.2899999999999999E-2</v>
      </c>
      <c r="AD722">
        <v>8.4699999999999998E-2</v>
      </c>
      <c r="AE722">
        <v>0.97447499999999998</v>
      </c>
      <c r="AF722">
        <v>1.9060741722189099E-2</v>
      </c>
      <c r="AG722">
        <v>0.95709999999999995</v>
      </c>
      <c r="AH722">
        <v>0.99350000000000005</v>
      </c>
      <c r="AI722">
        <v>0.95379999999999998</v>
      </c>
      <c r="AJ722">
        <v>0.99350000000000005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 x14ac:dyDescent="0.25">
      <c r="A723">
        <v>90</v>
      </c>
      <c r="B723" t="s">
        <v>1371</v>
      </c>
      <c r="C723" t="s">
        <v>45</v>
      </c>
      <c r="D723" t="s">
        <v>1372</v>
      </c>
      <c r="E723" t="b">
        <v>0</v>
      </c>
      <c r="F723" t="b">
        <v>0</v>
      </c>
      <c r="G723">
        <v>0.93815000000000004</v>
      </c>
      <c r="H723">
        <v>7.7374999999999999E-2</v>
      </c>
      <c r="I723">
        <v>0.31479999999999903</v>
      </c>
      <c r="J723">
        <v>0.97199999999999998</v>
      </c>
      <c r="L723">
        <v>0</v>
      </c>
      <c r="M723">
        <v>0.93815000000000004</v>
      </c>
      <c r="N723">
        <v>1.44993965391667E-2</v>
      </c>
      <c r="O723">
        <v>0.93430000000000002</v>
      </c>
      <c r="P723">
        <v>0.9526</v>
      </c>
      <c r="Q723">
        <v>0.91610000000000003</v>
      </c>
      <c r="R723">
        <v>0.9496</v>
      </c>
      <c r="S723">
        <v>7.7374999999999999E-2</v>
      </c>
      <c r="T723">
        <v>4.7846545068583497E-2</v>
      </c>
      <c r="U723">
        <v>0.14480000000000001</v>
      </c>
      <c r="V723">
        <v>3.0800000000000001E-2</v>
      </c>
      <c r="W723">
        <v>3.3599999999999998E-2</v>
      </c>
      <c r="X723">
        <v>0.1003</v>
      </c>
      <c r="Y723">
        <v>0.31479999999999903</v>
      </c>
      <c r="Z723">
        <v>0.24703621192043801</v>
      </c>
      <c r="AA723">
        <v>0.55610000000000004</v>
      </c>
      <c r="AB723">
        <v>0.56589999999999996</v>
      </c>
      <c r="AC723">
        <v>4.0300000000000002E-2</v>
      </c>
      <c r="AD723">
        <v>9.69E-2</v>
      </c>
      <c r="AE723">
        <v>0.97199999999999998</v>
      </c>
      <c r="AF723">
        <v>2.2070342090688099E-2</v>
      </c>
      <c r="AG723">
        <v>0.96060000000000001</v>
      </c>
      <c r="AH723">
        <v>0.99280000000000002</v>
      </c>
      <c r="AI723">
        <v>0.94140000000000001</v>
      </c>
      <c r="AJ723">
        <v>0.99319999999999997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hidden="1" x14ac:dyDescent="0.25">
      <c r="A724">
        <v>90</v>
      </c>
      <c r="B724" t="s">
        <v>1373</v>
      </c>
      <c r="C724" t="s">
        <v>45</v>
      </c>
      <c r="D724" t="s">
        <v>1374</v>
      </c>
      <c r="E724" t="b">
        <v>0</v>
      </c>
      <c r="F724" t="b">
        <v>0</v>
      </c>
      <c r="G724">
        <v>0.94159999999999999</v>
      </c>
      <c r="H724">
        <v>8.2250000000000004E-2</v>
      </c>
      <c r="I724">
        <v>0.32050000000000001</v>
      </c>
      <c r="J724">
        <v>0.97277499999999995</v>
      </c>
      <c r="L724">
        <v>0</v>
      </c>
      <c r="M724">
        <v>0.94159999999999999</v>
      </c>
      <c r="N724">
        <v>1.11906210730235E-2</v>
      </c>
      <c r="O724">
        <v>0.93969999999999998</v>
      </c>
      <c r="P724">
        <v>0.95250000000000001</v>
      </c>
      <c r="Q724">
        <v>0.92410000000000003</v>
      </c>
      <c r="R724">
        <v>0.95009999999999994</v>
      </c>
      <c r="S724">
        <v>8.2250000000000004E-2</v>
      </c>
      <c r="T724">
        <v>4.9396077779515997E-2</v>
      </c>
      <c r="U724">
        <v>0.1512</v>
      </c>
      <c r="V724">
        <v>3.4099999999999998E-2</v>
      </c>
      <c r="W724">
        <v>3.6700000000000003E-2</v>
      </c>
      <c r="X724">
        <v>0.107</v>
      </c>
      <c r="Y724">
        <v>0.32050000000000001</v>
      </c>
      <c r="Z724">
        <v>0.24900642561990199</v>
      </c>
      <c r="AA724">
        <v>0.55789999999999995</v>
      </c>
      <c r="AB724">
        <v>0.57909999999999995</v>
      </c>
      <c r="AC724">
        <v>4.2700000000000002E-2</v>
      </c>
      <c r="AD724">
        <v>0.1023</v>
      </c>
      <c r="AE724">
        <v>0.97277499999999995</v>
      </c>
      <c r="AF724">
        <v>2.1346472190973301E-2</v>
      </c>
      <c r="AG724">
        <v>0.96140000000000003</v>
      </c>
      <c r="AH724">
        <v>0.9929</v>
      </c>
      <c r="AI724">
        <v>0.94340000000000002</v>
      </c>
      <c r="AJ724">
        <v>0.99339999999999995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hidden="1" x14ac:dyDescent="0.25">
      <c r="A725">
        <v>90</v>
      </c>
      <c r="B725" t="s">
        <v>1375</v>
      </c>
      <c r="C725" t="s">
        <v>45</v>
      </c>
      <c r="D725" t="s">
        <v>1376</v>
      </c>
      <c r="E725" t="b">
        <v>0</v>
      </c>
      <c r="F725" t="b">
        <v>0</v>
      </c>
      <c r="G725">
        <v>0.94194999999999995</v>
      </c>
      <c r="H725">
        <v>8.4074999999999997E-2</v>
      </c>
      <c r="I725">
        <v>0.32264999999999999</v>
      </c>
      <c r="J725">
        <v>0.97289999999999999</v>
      </c>
      <c r="L725">
        <v>0</v>
      </c>
      <c r="M725">
        <v>0.94194999999999995</v>
      </c>
      <c r="N725">
        <v>1.11916263340052E-2</v>
      </c>
      <c r="O725">
        <v>0.93840000000000001</v>
      </c>
      <c r="P725">
        <v>0.95450000000000002</v>
      </c>
      <c r="Q725">
        <v>0.9254</v>
      </c>
      <c r="R725">
        <v>0.94950000000000001</v>
      </c>
      <c r="S725">
        <v>8.4074999999999997E-2</v>
      </c>
      <c r="T725">
        <v>5.1619394368783503E-2</v>
      </c>
      <c r="U725">
        <v>0.1583</v>
      </c>
      <c r="V725">
        <v>3.4500000000000003E-2</v>
      </c>
      <c r="W725">
        <v>3.7199999999999997E-2</v>
      </c>
      <c r="X725">
        <v>0.10630000000000001</v>
      </c>
      <c r="Y725">
        <v>0.32264999999999999</v>
      </c>
      <c r="Z725">
        <v>0.25406834218375102</v>
      </c>
      <c r="AA725">
        <v>0.57599999999999996</v>
      </c>
      <c r="AB725">
        <v>0.57599999999999996</v>
      </c>
      <c r="AC725">
        <v>4.2299999999999997E-2</v>
      </c>
      <c r="AD725">
        <v>9.6299999999999997E-2</v>
      </c>
      <c r="AE725">
        <v>0.97289999999999999</v>
      </c>
      <c r="AF725">
        <v>2.1237349175450299E-2</v>
      </c>
      <c r="AG725">
        <v>0.9617</v>
      </c>
      <c r="AH725">
        <v>0.99299999999999999</v>
      </c>
      <c r="AI725">
        <v>0.94359999999999999</v>
      </c>
      <c r="AJ725">
        <v>0.99329999999999996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hidden="1" x14ac:dyDescent="0.25">
      <c r="A726">
        <v>90</v>
      </c>
      <c r="B726" t="s">
        <v>1377</v>
      </c>
      <c r="C726" t="s">
        <v>52</v>
      </c>
      <c r="D726" t="s">
        <v>1335</v>
      </c>
      <c r="E726" t="b">
        <v>0</v>
      </c>
      <c r="F726" t="b">
        <v>0</v>
      </c>
      <c r="G726">
        <v>0.92667499999999903</v>
      </c>
      <c r="H726">
        <v>8.7224999999999997E-2</v>
      </c>
      <c r="I726">
        <v>0.25464999999999999</v>
      </c>
      <c r="J726">
        <v>0.96942499999999998</v>
      </c>
      <c r="L726">
        <v>0</v>
      </c>
      <c r="M726">
        <v>0.92667499999999903</v>
      </c>
      <c r="N726">
        <v>2.3152578150175799E-2</v>
      </c>
      <c r="O726">
        <v>0.92630000000000001</v>
      </c>
      <c r="P726">
        <v>0.94510000000000005</v>
      </c>
      <c r="Q726">
        <v>0.88900000000000001</v>
      </c>
      <c r="R726">
        <v>0.94630000000000003</v>
      </c>
      <c r="S726">
        <v>8.7224999999999997E-2</v>
      </c>
      <c r="T726">
        <v>5.5718326204221097E-2</v>
      </c>
      <c r="U726">
        <v>0.17030000000000001</v>
      </c>
      <c r="V726">
        <v>5.9200000000000003E-2</v>
      </c>
      <c r="W726">
        <v>1.9599999999999999E-2</v>
      </c>
      <c r="X726">
        <v>9.98E-2</v>
      </c>
      <c r="Y726">
        <v>0.25464999999999999</v>
      </c>
      <c r="Z726">
        <v>0.21220931294361201</v>
      </c>
      <c r="AA726">
        <v>0.52349999999999997</v>
      </c>
      <c r="AB726">
        <v>0.39889999999999998</v>
      </c>
      <c r="AC726">
        <v>1.8800000000000001E-2</v>
      </c>
      <c r="AD726">
        <v>7.7399999999999997E-2</v>
      </c>
      <c r="AE726">
        <v>0.96942499999999998</v>
      </c>
      <c r="AF726">
        <v>2.2770855824935501E-2</v>
      </c>
      <c r="AG726">
        <v>0.94969999999999999</v>
      </c>
      <c r="AH726">
        <v>0.99199999999999999</v>
      </c>
      <c r="AI726">
        <v>0.94379999999999997</v>
      </c>
      <c r="AJ726">
        <v>0.99219999999999997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hidden="1" x14ac:dyDescent="0.25">
      <c r="A727">
        <v>90</v>
      </c>
      <c r="B727" t="s">
        <v>1378</v>
      </c>
      <c r="C727" t="s">
        <v>55</v>
      </c>
      <c r="D727" t="s">
        <v>1337</v>
      </c>
      <c r="E727" t="b">
        <v>0</v>
      </c>
      <c r="F727" t="b">
        <v>0</v>
      </c>
      <c r="G727">
        <v>0.93942499999999995</v>
      </c>
      <c r="H727">
        <v>9.0774999999999995E-2</v>
      </c>
      <c r="I727">
        <v>0.28492499999999998</v>
      </c>
      <c r="J727">
        <v>0.97409999999999997</v>
      </c>
      <c r="L727">
        <v>0</v>
      </c>
      <c r="M727">
        <v>0.93942499999999995</v>
      </c>
      <c r="N727">
        <v>1.8403447367273298E-2</v>
      </c>
      <c r="O727">
        <v>0.9597</v>
      </c>
      <c r="P727">
        <v>0.95579999999999998</v>
      </c>
      <c r="Q727">
        <v>0.91969999999999996</v>
      </c>
      <c r="R727">
        <v>0.92249999999999999</v>
      </c>
      <c r="S727">
        <v>9.0774999999999995E-2</v>
      </c>
      <c r="T727">
        <v>5.73162008074505E-2</v>
      </c>
      <c r="U727">
        <v>0.1593</v>
      </c>
      <c r="V727">
        <v>4.1099999999999998E-2</v>
      </c>
      <c r="W727">
        <v>2.75E-2</v>
      </c>
      <c r="X727">
        <v>0.13519999999999999</v>
      </c>
      <c r="Y727">
        <v>0.28492499999999998</v>
      </c>
      <c r="Z727">
        <v>0.22848956622786901</v>
      </c>
      <c r="AA727">
        <v>0.5726</v>
      </c>
      <c r="AB727">
        <v>0.44230000000000003</v>
      </c>
      <c r="AC727">
        <v>2.87E-2</v>
      </c>
      <c r="AD727">
        <v>9.6100000000000005E-2</v>
      </c>
      <c r="AE727">
        <v>0.97409999999999997</v>
      </c>
      <c r="AF727">
        <v>1.9249285701033101E-2</v>
      </c>
      <c r="AG727">
        <v>0.9577</v>
      </c>
      <c r="AH727">
        <v>0.99299999999999999</v>
      </c>
      <c r="AI727">
        <v>0.95220000000000005</v>
      </c>
      <c r="AJ727">
        <v>0.99350000000000005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 x14ac:dyDescent="0.25">
      <c r="A728">
        <v>90</v>
      </c>
      <c r="B728" t="s">
        <v>1379</v>
      </c>
      <c r="C728" t="s">
        <v>55</v>
      </c>
      <c r="D728" t="s">
        <v>1380</v>
      </c>
      <c r="E728" t="b">
        <v>0</v>
      </c>
      <c r="F728" t="b">
        <v>0</v>
      </c>
      <c r="G728">
        <v>0.93647499999999995</v>
      </c>
      <c r="H728">
        <v>8.5425000000000001E-2</v>
      </c>
      <c r="I728">
        <v>0.27732499999999999</v>
      </c>
      <c r="J728">
        <v>0.97324999999999995</v>
      </c>
      <c r="L728">
        <v>0</v>
      </c>
      <c r="M728">
        <v>0.93647499999999995</v>
      </c>
      <c r="N728">
        <v>2.0461839482314299E-2</v>
      </c>
      <c r="O728">
        <v>0.95779999999999998</v>
      </c>
      <c r="P728">
        <v>0.9556</v>
      </c>
      <c r="Q728">
        <v>0.91200000000000003</v>
      </c>
      <c r="R728">
        <v>0.92049999999999998</v>
      </c>
      <c r="S728">
        <v>8.5425000000000001E-2</v>
      </c>
      <c r="T728">
        <v>5.5023057666763603E-2</v>
      </c>
      <c r="U728">
        <v>0.1547</v>
      </c>
      <c r="V728">
        <v>3.8800000000000001E-2</v>
      </c>
      <c r="W728">
        <v>2.47E-2</v>
      </c>
      <c r="X728">
        <v>0.1235</v>
      </c>
      <c r="Y728">
        <v>0.27732499999999999</v>
      </c>
      <c r="Z728">
        <v>0.22710397811354999</v>
      </c>
      <c r="AA728">
        <v>0.57350000000000001</v>
      </c>
      <c r="AB728">
        <v>0.42</v>
      </c>
      <c r="AC728">
        <v>2.6800000000000001E-2</v>
      </c>
      <c r="AD728">
        <v>8.8999999999999996E-2</v>
      </c>
      <c r="AE728">
        <v>0.97324999999999995</v>
      </c>
      <c r="AF728">
        <v>1.9977549899825E-2</v>
      </c>
      <c r="AG728">
        <v>0.95720000000000005</v>
      </c>
      <c r="AH728">
        <v>0.99280000000000002</v>
      </c>
      <c r="AI728">
        <v>0.94969999999999999</v>
      </c>
      <c r="AJ728">
        <v>0.99329999999999996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hidden="1" x14ac:dyDescent="0.25">
      <c r="A729">
        <v>90</v>
      </c>
      <c r="B729" t="s">
        <v>1381</v>
      </c>
      <c r="C729" t="s">
        <v>55</v>
      </c>
      <c r="D729" t="s">
        <v>1382</v>
      </c>
      <c r="E729" t="b">
        <v>0</v>
      </c>
      <c r="F729" t="b">
        <v>0</v>
      </c>
      <c r="G729">
        <v>0.93552499999999905</v>
      </c>
      <c r="H729">
        <v>9.7924999999999998E-2</v>
      </c>
      <c r="I729">
        <v>0.28205000000000002</v>
      </c>
      <c r="J729">
        <v>0.97319999999999995</v>
      </c>
      <c r="L729">
        <v>0</v>
      </c>
      <c r="M729">
        <v>0.93552499999999905</v>
      </c>
      <c r="N729">
        <v>1.81648527381864E-2</v>
      </c>
      <c r="O729">
        <v>0.95350000000000001</v>
      </c>
      <c r="P729">
        <v>0.95369999999999999</v>
      </c>
      <c r="Q729">
        <v>0.91490000000000005</v>
      </c>
      <c r="R729">
        <v>0.92</v>
      </c>
      <c r="S729">
        <v>9.7924999999999998E-2</v>
      </c>
      <c r="T729">
        <v>6.0215046915202103E-2</v>
      </c>
      <c r="U729">
        <v>0.1754</v>
      </c>
      <c r="V729">
        <v>4.5900000000000003E-2</v>
      </c>
      <c r="W729">
        <v>3.2899999999999999E-2</v>
      </c>
      <c r="X729">
        <v>0.13750000000000001</v>
      </c>
      <c r="Y729">
        <v>0.28205000000000002</v>
      </c>
      <c r="Z729">
        <v>0.22628104759347301</v>
      </c>
      <c r="AA729">
        <v>0.58299999999999996</v>
      </c>
      <c r="AB729">
        <v>0.41570000000000001</v>
      </c>
      <c r="AC729">
        <v>3.3599999999999998E-2</v>
      </c>
      <c r="AD729">
        <v>9.5899999999999999E-2</v>
      </c>
      <c r="AE729">
        <v>0.97319999999999995</v>
      </c>
      <c r="AF729">
        <v>2.0110569360413399E-2</v>
      </c>
      <c r="AG729">
        <v>0.95789999999999997</v>
      </c>
      <c r="AH729">
        <v>0.99270000000000003</v>
      </c>
      <c r="AI729">
        <v>0.94879999999999998</v>
      </c>
      <c r="AJ729">
        <v>0.99339999999999995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hidden="1" x14ac:dyDescent="0.25">
      <c r="A730">
        <v>90</v>
      </c>
      <c r="B730" t="s">
        <v>1383</v>
      </c>
      <c r="C730" t="s">
        <v>55</v>
      </c>
      <c r="D730" t="s">
        <v>1384</v>
      </c>
      <c r="E730" t="b">
        <v>0</v>
      </c>
      <c r="F730" t="b">
        <v>0</v>
      </c>
      <c r="G730">
        <v>0.93937499999999996</v>
      </c>
      <c r="H730">
        <v>8.9200000000000002E-2</v>
      </c>
      <c r="I730">
        <v>0.286775</v>
      </c>
      <c r="J730">
        <v>0.974275</v>
      </c>
      <c r="L730">
        <v>0</v>
      </c>
      <c r="M730">
        <v>0.93937499999999996</v>
      </c>
      <c r="N730">
        <v>1.9541158486640401E-2</v>
      </c>
      <c r="O730">
        <v>0.95930000000000004</v>
      </c>
      <c r="P730">
        <v>0.95850000000000002</v>
      </c>
      <c r="Q730">
        <v>0.92090000000000005</v>
      </c>
      <c r="R730">
        <v>0.91879999999999995</v>
      </c>
      <c r="S730">
        <v>8.9200000000000002E-2</v>
      </c>
      <c r="T730">
        <v>5.5157909677579303E-2</v>
      </c>
      <c r="U730">
        <v>0.15970000000000001</v>
      </c>
      <c r="V730">
        <v>4.2200000000000001E-2</v>
      </c>
      <c r="W730">
        <v>2.8899999999999999E-2</v>
      </c>
      <c r="X730">
        <v>0.126</v>
      </c>
      <c r="Y730">
        <v>0.286775</v>
      </c>
      <c r="Z730">
        <v>0.230085988002311</v>
      </c>
      <c r="AA730">
        <v>0.57120000000000004</v>
      </c>
      <c r="AB730">
        <v>0.45269999999999999</v>
      </c>
      <c r="AC730">
        <v>3.0599999999999999E-2</v>
      </c>
      <c r="AD730">
        <v>9.2600000000000002E-2</v>
      </c>
      <c r="AE730">
        <v>0.974275</v>
      </c>
      <c r="AF730">
        <v>1.90187243263054E-2</v>
      </c>
      <c r="AG730">
        <v>0.95799999999999996</v>
      </c>
      <c r="AH730">
        <v>0.9929</v>
      </c>
      <c r="AI730">
        <v>0.95269999999999999</v>
      </c>
      <c r="AJ730">
        <v>0.99350000000000005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hidden="1" x14ac:dyDescent="0.25">
      <c r="A731">
        <v>91</v>
      </c>
      <c r="B731" t="s">
        <v>1385</v>
      </c>
      <c r="C731" t="s">
        <v>45</v>
      </c>
      <c r="D731" t="s">
        <v>1386</v>
      </c>
      <c r="E731" t="b">
        <v>0</v>
      </c>
      <c r="F731" t="b">
        <v>0</v>
      </c>
      <c r="G731">
        <v>0.94314999999999904</v>
      </c>
      <c r="H731">
        <v>9.3049999999999994E-2</v>
      </c>
      <c r="I731">
        <v>0.32634999999999997</v>
      </c>
      <c r="J731">
        <v>0.97312500000000002</v>
      </c>
      <c r="L731">
        <v>0</v>
      </c>
      <c r="M731">
        <v>0.94314999999999904</v>
      </c>
      <c r="N731">
        <v>1.1456984769126599E-2</v>
      </c>
      <c r="O731">
        <v>0.93799999999999994</v>
      </c>
      <c r="P731">
        <v>0.95409999999999995</v>
      </c>
      <c r="Q731">
        <v>0.92679999999999996</v>
      </c>
      <c r="R731">
        <v>0.95369999999999999</v>
      </c>
      <c r="S731">
        <v>9.3049999999999994E-2</v>
      </c>
      <c r="T731">
        <v>5.7157873473389402E-2</v>
      </c>
      <c r="U731">
        <v>0.16769999999999999</v>
      </c>
      <c r="V731">
        <v>3.3599999999999998E-2</v>
      </c>
      <c r="W731">
        <v>4.1599999999999998E-2</v>
      </c>
      <c r="X731">
        <v>0.1293</v>
      </c>
      <c r="Y731">
        <v>0.32634999999999997</v>
      </c>
      <c r="Z731">
        <v>0.24802355230904899</v>
      </c>
      <c r="AA731">
        <v>0.58279999999999998</v>
      </c>
      <c r="AB731">
        <v>0.56330000000000002</v>
      </c>
      <c r="AC731">
        <v>4.48E-2</v>
      </c>
      <c r="AD731">
        <v>0.1145</v>
      </c>
      <c r="AE731">
        <v>0.97312500000000002</v>
      </c>
      <c r="AF731">
        <v>2.0944375736698301E-2</v>
      </c>
      <c r="AG731">
        <v>0.96120000000000005</v>
      </c>
      <c r="AH731">
        <v>0.99299999999999999</v>
      </c>
      <c r="AI731">
        <v>0.94479999999999997</v>
      </c>
      <c r="AJ731">
        <v>0.99350000000000005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hidden="1" x14ac:dyDescent="0.25">
      <c r="A732">
        <v>91</v>
      </c>
      <c r="B732" t="s">
        <v>1387</v>
      </c>
      <c r="C732" t="s">
        <v>45</v>
      </c>
      <c r="D732" t="s">
        <v>1388</v>
      </c>
      <c r="E732" t="b">
        <v>0</v>
      </c>
      <c r="F732" t="b">
        <v>0</v>
      </c>
      <c r="G732">
        <v>0.94094999999999995</v>
      </c>
      <c r="H732">
        <v>9.0799999999999895E-2</v>
      </c>
      <c r="I732">
        <v>0.32602499999999901</v>
      </c>
      <c r="J732">
        <v>0.97230000000000005</v>
      </c>
      <c r="L732">
        <v>0</v>
      </c>
      <c r="M732">
        <v>0.94094999999999995</v>
      </c>
      <c r="N732">
        <v>1.33305101177711E-2</v>
      </c>
      <c r="O732">
        <v>0.93630000000000002</v>
      </c>
      <c r="P732">
        <v>0.95230000000000004</v>
      </c>
      <c r="Q732">
        <v>0.92120000000000002</v>
      </c>
      <c r="R732">
        <v>0.95399999999999996</v>
      </c>
      <c r="S732">
        <v>9.0799999999999895E-2</v>
      </c>
      <c r="T732">
        <v>5.7985989687164903E-2</v>
      </c>
      <c r="U732">
        <v>0.17810000000000001</v>
      </c>
      <c r="V732">
        <v>3.7199999999999997E-2</v>
      </c>
      <c r="W732">
        <v>3.9399999999999998E-2</v>
      </c>
      <c r="X732">
        <v>0.1085</v>
      </c>
      <c r="Y732">
        <v>0.32602499999999901</v>
      </c>
      <c r="Z732">
        <v>0.248738139164463</v>
      </c>
      <c r="AA732">
        <v>0.5806</v>
      </c>
      <c r="AB732">
        <v>0.56659999999999999</v>
      </c>
      <c r="AC732">
        <v>4.5199999999999997E-2</v>
      </c>
      <c r="AD732">
        <v>0.11169999999999999</v>
      </c>
      <c r="AE732">
        <v>0.97230000000000005</v>
      </c>
      <c r="AF732">
        <v>2.2078156625950401E-2</v>
      </c>
      <c r="AG732">
        <v>0.96120000000000005</v>
      </c>
      <c r="AH732">
        <v>0.99299999999999999</v>
      </c>
      <c r="AI732">
        <v>0.9415</v>
      </c>
      <c r="AJ732">
        <v>0.99350000000000005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 x14ac:dyDescent="0.25">
      <c r="A733">
        <v>91</v>
      </c>
      <c r="B733" t="s">
        <v>1389</v>
      </c>
      <c r="C733" t="s">
        <v>45</v>
      </c>
      <c r="D733" t="s">
        <v>1390</v>
      </c>
      <c r="E733" t="b">
        <v>0</v>
      </c>
      <c r="F733" t="b">
        <v>0</v>
      </c>
      <c r="G733">
        <v>0.94834999999999903</v>
      </c>
      <c r="H733">
        <v>0.10464999999999899</v>
      </c>
      <c r="I733">
        <v>0.33477499999999899</v>
      </c>
      <c r="J733">
        <v>0.97452499999999997</v>
      </c>
      <c r="L733">
        <v>0</v>
      </c>
      <c r="M733">
        <v>0.94834999999999903</v>
      </c>
      <c r="N733">
        <v>5.4270157545376896E-3</v>
      </c>
      <c r="O733">
        <v>0.94199999999999995</v>
      </c>
      <c r="P733">
        <v>0.95630000000000004</v>
      </c>
      <c r="Q733">
        <v>0.94499999999999995</v>
      </c>
      <c r="R733">
        <v>0.95009999999999994</v>
      </c>
      <c r="S733">
        <v>0.10464999999999899</v>
      </c>
      <c r="T733">
        <v>6.4391866722436297E-2</v>
      </c>
      <c r="U733">
        <v>0.1714</v>
      </c>
      <c r="V733">
        <v>3.49E-2</v>
      </c>
      <c r="W733">
        <v>4.5900000000000003E-2</v>
      </c>
      <c r="X733">
        <v>0.16639999999999999</v>
      </c>
      <c r="Y733">
        <v>0.33477499999999899</v>
      </c>
      <c r="Z733">
        <v>0.24916709629282899</v>
      </c>
      <c r="AA733">
        <v>0.58309999999999995</v>
      </c>
      <c r="AB733">
        <v>0.58179999999999998</v>
      </c>
      <c r="AC733">
        <v>4.8599999999999997E-2</v>
      </c>
      <c r="AD733">
        <v>0.12559999999999999</v>
      </c>
      <c r="AE733">
        <v>0.97452499999999997</v>
      </c>
      <c r="AF733">
        <v>1.9615985190655001E-2</v>
      </c>
      <c r="AG733">
        <v>0.96319999999999995</v>
      </c>
      <c r="AH733">
        <v>0.99319999999999997</v>
      </c>
      <c r="AI733">
        <v>0.94810000000000005</v>
      </c>
      <c r="AJ733">
        <v>0.99360000000000004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hidden="1" x14ac:dyDescent="0.25">
      <c r="A734">
        <v>91</v>
      </c>
      <c r="B734" t="s">
        <v>1391</v>
      </c>
      <c r="C734" t="s">
        <v>52</v>
      </c>
      <c r="D734" t="s">
        <v>1392</v>
      </c>
      <c r="E734" t="b">
        <v>0</v>
      </c>
      <c r="F734" t="b">
        <v>0</v>
      </c>
      <c r="G734">
        <v>0.92147500000000004</v>
      </c>
      <c r="H734">
        <v>0.10539999999999999</v>
      </c>
      <c r="I734">
        <v>0.26017499999999999</v>
      </c>
      <c r="J734">
        <v>0.96994999999999998</v>
      </c>
      <c r="L734">
        <v>0</v>
      </c>
      <c r="M734">
        <v>0.92147500000000004</v>
      </c>
      <c r="N734">
        <v>2.5518853324552001E-2</v>
      </c>
      <c r="O734">
        <v>0.91759999999999997</v>
      </c>
      <c r="P734">
        <v>0.9395</v>
      </c>
      <c r="Q734">
        <v>0.88149999999999995</v>
      </c>
      <c r="R734">
        <v>0.94730000000000003</v>
      </c>
      <c r="S734">
        <v>0.10539999999999999</v>
      </c>
      <c r="T734">
        <v>6.4577047005882807E-2</v>
      </c>
      <c r="U734">
        <v>0.20019999999999999</v>
      </c>
      <c r="V734">
        <v>6.4899999999999999E-2</v>
      </c>
      <c r="W734">
        <v>3.04E-2</v>
      </c>
      <c r="X734">
        <v>0.12609999999999999</v>
      </c>
      <c r="Y734">
        <v>0.26017499999999999</v>
      </c>
      <c r="Z734">
        <v>0.21372886299000399</v>
      </c>
      <c r="AA734">
        <v>0.56379999999999997</v>
      </c>
      <c r="AB734">
        <v>0.35489999999999999</v>
      </c>
      <c r="AC734">
        <v>2.7699999999999999E-2</v>
      </c>
      <c r="AD734">
        <v>9.4299999999999995E-2</v>
      </c>
      <c r="AE734">
        <v>0.96994999999999998</v>
      </c>
      <c r="AF734">
        <v>2.22450556304092E-2</v>
      </c>
      <c r="AG734">
        <v>0.94969999999999999</v>
      </c>
      <c r="AH734">
        <v>0.99170000000000003</v>
      </c>
      <c r="AI734">
        <v>0.94579999999999997</v>
      </c>
      <c r="AJ734">
        <v>0.99260000000000004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hidden="1" x14ac:dyDescent="0.25">
      <c r="A735">
        <v>91</v>
      </c>
      <c r="B735" t="s">
        <v>1393</v>
      </c>
      <c r="C735" t="s">
        <v>55</v>
      </c>
      <c r="D735" t="s">
        <v>1337</v>
      </c>
      <c r="E735" t="b">
        <v>0</v>
      </c>
      <c r="F735" t="b">
        <v>0</v>
      </c>
      <c r="G735">
        <v>0.93942499999999995</v>
      </c>
      <c r="H735">
        <v>9.0774999999999995E-2</v>
      </c>
      <c r="I735">
        <v>0.28492499999999998</v>
      </c>
      <c r="J735">
        <v>0.97409999999999997</v>
      </c>
      <c r="L735">
        <v>0</v>
      </c>
      <c r="M735">
        <v>0.93942499999999995</v>
      </c>
      <c r="N735">
        <v>1.8403447367273298E-2</v>
      </c>
      <c r="O735">
        <v>0.9597</v>
      </c>
      <c r="P735">
        <v>0.95579999999999998</v>
      </c>
      <c r="Q735">
        <v>0.91969999999999996</v>
      </c>
      <c r="R735">
        <v>0.92249999999999999</v>
      </c>
      <c r="S735">
        <v>9.0774999999999995E-2</v>
      </c>
      <c r="T735">
        <v>5.73162008074505E-2</v>
      </c>
      <c r="U735">
        <v>0.1593</v>
      </c>
      <c r="V735">
        <v>4.1099999999999998E-2</v>
      </c>
      <c r="W735">
        <v>2.75E-2</v>
      </c>
      <c r="X735">
        <v>0.13519999999999999</v>
      </c>
      <c r="Y735">
        <v>0.28492499999999998</v>
      </c>
      <c r="Z735">
        <v>0.22848956622786901</v>
      </c>
      <c r="AA735">
        <v>0.5726</v>
      </c>
      <c r="AB735">
        <v>0.44230000000000003</v>
      </c>
      <c r="AC735">
        <v>2.87E-2</v>
      </c>
      <c r="AD735">
        <v>9.6100000000000005E-2</v>
      </c>
      <c r="AE735">
        <v>0.97409999999999997</v>
      </c>
      <c r="AF735">
        <v>1.9249285701033101E-2</v>
      </c>
      <c r="AG735">
        <v>0.9577</v>
      </c>
      <c r="AH735">
        <v>0.99299999999999999</v>
      </c>
      <c r="AI735">
        <v>0.95220000000000005</v>
      </c>
      <c r="AJ735">
        <v>0.99350000000000005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hidden="1" x14ac:dyDescent="0.25">
      <c r="A736">
        <v>91</v>
      </c>
      <c r="B736" t="s">
        <v>1394</v>
      </c>
      <c r="C736" t="s">
        <v>55</v>
      </c>
      <c r="D736" t="s">
        <v>1395</v>
      </c>
      <c r="E736" t="b">
        <v>0</v>
      </c>
      <c r="F736" t="b">
        <v>0</v>
      </c>
      <c r="G736">
        <v>0.93469999999999998</v>
      </c>
      <c r="H736">
        <v>9.1374999999999998E-2</v>
      </c>
      <c r="I736">
        <v>0.28244999999999998</v>
      </c>
      <c r="J736">
        <v>0.97324999999999995</v>
      </c>
      <c r="L736">
        <v>0</v>
      </c>
      <c r="M736">
        <v>0.93469999999999998</v>
      </c>
      <c r="N736">
        <v>2.0472054122632598E-2</v>
      </c>
      <c r="O736">
        <v>0.95479999999999998</v>
      </c>
      <c r="P736">
        <v>0.95509999999999995</v>
      </c>
      <c r="Q736">
        <v>0.91020000000000001</v>
      </c>
      <c r="R736">
        <v>0.91869999999999996</v>
      </c>
      <c r="S736">
        <v>9.1374999999999998E-2</v>
      </c>
      <c r="T736">
        <v>5.9742588452459902E-2</v>
      </c>
      <c r="U736">
        <v>0.1704</v>
      </c>
      <c r="V736">
        <v>3.6900000000000002E-2</v>
      </c>
      <c r="W736">
        <v>3.0300000000000001E-2</v>
      </c>
      <c r="X736">
        <v>0.12790000000000001</v>
      </c>
      <c r="Y736">
        <v>0.28244999999999998</v>
      </c>
      <c r="Z736">
        <v>0.22604245729508399</v>
      </c>
      <c r="AA736">
        <v>0.57909999999999995</v>
      </c>
      <c r="AB736">
        <v>0.42199999999999999</v>
      </c>
      <c r="AC736">
        <v>3.4599999999999999E-2</v>
      </c>
      <c r="AD736">
        <v>9.4100000000000003E-2</v>
      </c>
      <c r="AE736">
        <v>0.97324999999999995</v>
      </c>
      <c r="AF736">
        <v>2.0027543533843499E-2</v>
      </c>
      <c r="AG736">
        <v>0.9577</v>
      </c>
      <c r="AH736">
        <v>0.99280000000000002</v>
      </c>
      <c r="AI736">
        <v>0.94920000000000004</v>
      </c>
      <c r="AJ736">
        <v>0.99329999999999996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hidden="1" x14ac:dyDescent="0.25">
      <c r="A737">
        <v>91</v>
      </c>
      <c r="B737" t="s">
        <v>1396</v>
      </c>
      <c r="C737" t="s">
        <v>55</v>
      </c>
      <c r="D737" t="s">
        <v>1397</v>
      </c>
      <c r="E737" t="b">
        <v>0</v>
      </c>
      <c r="F737" t="b">
        <v>0</v>
      </c>
      <c r="G737">
        <v>0.93957500000000005</v>
      </c>
      <c r="H737">
        <v>9.6799999999999997E-2</v>
      </c>
      <c r="I737">
        <v>0.28712499999999902</v>
      </c>
      <c r="J737">
        <v>0.97394999999999998</v>
      </c>
      <c r="L737">
        <v>0</v>
      </c>
      <c r="M737">
        <v>0.93957500000000005</v>
      </c>
      <c r="N737">
        <v>1.7418434918212398E-2</v>
      </c>
      <c r="O737">
        <v>0.95760000000000001</v>
      </c>
      <c r="P737">
        <v>0.95620000000000005</v>
      </c>
      <c r="Q737">
        <v>0.92469999999999997</v>
      </c>
      <c r="R737">
        <v>0.91979999999999995</v>
      </c>
      <c r="S737">
        <v>9.6799999999999997E-2</v>
      </c>
      <c r="T737">
        <v>5.9200802359427498E-2</v>
      </c>
      <c r="U737">
        <v>0.1694</v>
      </c>
      <c r="V737">
        <v>4.48E-2</v>
      </c>
      <c r="W737">
        <v>3.2500000000000001E-2</v>
      </c>
      <c r="X737">
        <v>0.14050000000000001</v>
      </c>
      <c r="Y737">
        <v>0.28712499999999902</v>
      </c>
      <c r="Z737">
        <v>0.22533449996616101</v>
      </c>
      <c r="AA737">
        <v>0.57679999999999998</v>
      </c>
      <c r="AB737">
        <v>0.43419999999999997</v>
      </c>
      <c r="AC737">
        <v>3.5700000000000003E-2</v>
      </c>
      <c r="AD737">
        <v>0.1018</v>
      </c>
      <c r="AE737">
        <v>0.97394999999999998</v>
      </c>
      <c r="AF737">
        <v>1.9428908873119901E-2</v>
      </c>
      <c r="AG737">
        <v>0.95779999999999998</v>
      </c>
      <c r="AH737">
        <v>0.99299999999999999</v>
      </c>
      <c r="AI737">
        <v>0.95150000000000001</v>
      </c>
      <c r="AJ737">
        <v>0.99350000000000005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hidden="1" x14ac:dyDescent="0.25">
      <c r="A738">
        <v>91</v>
      </c>
      <c r="B738" t="s">
        <v>1398</v>
      </c>
      <c r="C738" t="s">
        <v>55</v>
      </c>
      <c r="D738" t="s">
        <v>1399</v>
      </c>
      <c r="E738" t="b">
        <v>0</v>
      </c>
      <c r="F738" t="b">
        <v>0</v>
      </c>
      <c r="G738">
        <v>0.93692500000000001</v>
      </c>
      <c r="H738">
        <v>9.9574999999999997E-2</v>
      </c>
      <c r="I738">
        <v>0.28817500000000001</v>
      </c>
      <c r="J738">
        <v>0.97402500000000003</v>
      </c>
      <c r="L738">
        <v>0</v>
      </c>
      <c r="M738">
        <v>0.93692500000000001</v>
      </c>
      <c r="N738">
        <v>1.8755315913095101E-2</v>
      </c>
      <c r="O738">
        <v>0.95569999999999999</v>
      </c>
      <c r="P738">
        <v>0.95550000000000002</v>
      </c>
      <c r="Q738">
        <v>0.91579999999999995</v>
      </c>
      <c r="R738">
        <v>0.92069999999999996</v>
      </c>
      <c r="S738">
        <v>9.9574999999999997E-2</v>
      </c>
      <c r="T738">
        <v>6.4323105296619498E-2</v>
      </c>
      <c r="U738">
        <v>0.18190000000000001</v>
      </c>
      <c r="V738">
        <v>4.2599999999999999E-2</v>
      </c>
      <c r="W738">
        <v>3.1199999999999999E-2</v>
      </c>
      <c r="X738">
        <v>0.1426</v>
      </c>
      <c r="Y738">
        <v>0.28817500000000001</v>
      </c>
      <c r="Z738">
        <v>0.23195973114961099</v>
      </c>
      <c r="AA738">
        <v>0.59450000000000003</v>
      </c>
      <c r="AB738">
        <v>0.42880000000000001</v>
      </c>
      <c r="AC738">
        <v>3.5299999999999998E-2</v>
      </c>
      <c r="AD738">
        <v>9.4100000000000003E-2</v>
      </c>
      <c r="AE738">
        <v>0.97402500000000003</v>
      </c>
      <c r="AF738">
        <v>1.9330723602596901E-2</v>
      </c>
      <c r="AG738">
        <v>0.95830000000000004</v>
      </c>
      <c r="AH738">
        <v>0.9929</v>
      </c>
      <c r="AI738">
        <v>0.95140000000000002</v>
      </c>
      <c r="AJ738">
        <v>0.99350000000000005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hidden="1" x14ac:dyDescent="0.25">
      <c r="A739">
        <v>92</v>
      </c>
      <c r="B739" t="s">
        <v>1400</v>
      </c>
      <c r="C739" t="s">
        <v>45</v>
      </c>
      <c r="D739" t="s">
        <v>1401</v>
      </c>
      <c r="E739" t="b">
        <v>0</v>
      </c>
      <c r="F739" t="b">
        <v>0</v>
      </c>
      <c r="G739">
        <v>0.93232499999999996</v>
      </c>
      <c r="H739">
        <v>8.1224999999999895E-2</v>
      </c>
      <c r="I739">
        <v>0.3054</v>
      </c>
      <c r="J739">
        <v>0.97162499999999996</v>
      </c>
      <c r="L739">
        <v>0</v>
      </c>
      <c r="M739">
        <v>0.93232499999999996</v>
      </c>
      <c r="N739">
        <v>1.51247107410356E-2</v>
      </c>
      <c r="O739">
        <v>0.92520000000000002</v>
      </c>
      <c r="P739">
        <v>0.94810000000000005</v>
      </c>
      <c r="Q739">
        <v>0.91100000000000003</v>
      </c>
      <c r="R739">
        <v>0.94499999999999995</v>
      </c>
      <c r="S739">
        <v>8.1224999999999895E-2</v>
      </c>
      <c r="T739">
        <v>4.8732246767412599E-2</v>
      </c>
      <c r="U739">
        <v>0.158</v>
      </c>
      <c r="V739">
        <v>4.3099999999999999E-2</v>
      </c>
      <c r="W739">
        <v>3.5400000000000001E-2</v>
      </c>
      <c r="X739">
        <v>8.8400000000000006E-2</v>
      </c>
      <c r="Y739">
        <v>0.3054</v>
      </c>
      <c r="Z739">
        <v>0.23788113628448901</v>
      </c>
      <c r="AA739">
        <v>0.55420000000000003</v>
      </c>
      <c r="AB739">
        <v>0.53080000000000005</v>
      </c>
      <c r="AC739">
        <v>4.3700000000000003E-2</v>
      </c>
      <c r="AD739">
        <v>9.2899999999999996E-2</v>
      </c>
      <c r="AE739">
        <v>0.97162499999999996</v>
      </c>
      <c r="AF739">
        <v>2.2645018767932099E-2</v>
      </c>
      <c r="AG739">
        <v>0.95950000000000002</v>
      </c>
      <c r="AH739">
        <v>0.99299999999999999</v>
      </c>
      <c r="AI739">
        <v>0.9405</v>
      </c>
      <c r="AJ739">
        <v>0.99350000000000005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hidden="1" x14ac:dyDescent="0.25">
      <c r="A740">
        <v>92</v>
      </c>
      <c r="B740" t="s">
        <v>1402</v>
      </c>
      <c r="C740" t="s">
        <v>45</v>
      </c>
      <c r="D740" t="s">
        <v>1403</v>
      </c>
      <c r="E740" t="b">
        <v>0</v>
      </c>
      <c r="F740" t="b">
        <v>0</v>
      </c>
      <c r="G740">
        <v>0.93625000000000003</v>
      </c>
      <c r="H740">
        <v>9.0300000000000005E-2</v>
      </c>
      <c r="I740">
        <v>0.31982499999999903</v>
      </c>
      <c r="J740">
        <v>0.97242499999999998</v>
      </c>
      <c r="L740">
        <v>0</v>
      </c>
      <c r="M740">
        <v>0.93625000000000003</v>
      </c>
      <c r="N740">
        <v>1.34045701161954E-2</v>
      </c>
      <c r="O740">
        <v>0.93079999999999996</v>
      </c>
      <c r="P740">
        <v>0.94930000000000003</v>
      </c>
      <c r="Q740">
        <v>0.91679999999999995</v>
      </c>
      <c r="R740">
        <v>0.94810000000000005</v>
      </c>
      <c r="S740">
        <v>9.0300000000000005E-2</v>
      </c>
      <c r="T740">
        <v>5.6447231995909203E-2</v>
      </c>
      <c r="U740">
        <v>0.17680000000000001</v>
      </c>
      <c r="V740">
        <v>3.8600000000000002E-2</v>
      </c>
      <c r="W740">
        <v>4.1399999999999999E-2</v>
      </c>
      <c r="X740">
        <v>0.10440000000000001</v>
      </c>
      <c r="Y740">
        <v>0.31982499999999903</v>
      </c>
      <c r="Z740">
        <v>0.243047540359905</v>
      </c>
      <c r="AA740">
        <v>0.57389999999999997</v>
      </c>
      <c r="AB740">
        <v>0.54979999999999996</v>
      </c>
      <c r="AC740">
        <v>4.87E-2</v>
      </c>
      <c r="AD740">
        <v>0.1069</v>
      </c>
      <c r="AE740">
        <v>0.97242499999999998</v>
      </c>
      <c r="AF740">
        <v>2.1919440572240802E-2</v>
      </c>
      <c r="AG740">
        <v>0.96099999999999997</v>
      </c>
      <c r="AH740">
        <v>0.99299999999999999</v>
      </c>
      <c r="AI740">
        <v>0.94210000000000005</v>
      </c>
      <c r="AJ740">
        <v>0.99360000000000004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 x14ac:dyDescent="0.25">
      <c r="A741">
        <v>92</v>
      </c>
      <c r="B741" t="s">
        <v>1404</v>
      </c>
      <c r="C741" t="s">
        <v>45</v>
      </c>
      <c r="D741" t="s">
        <v>1405</v>
      </c>
      <c r="E741" t="b">
        <v>0</v>
      </c>
      <c r="F741" t="b">
        <v>0</v>
      </c>
      <c r="G741">
        <v>0.9385</v>
      </c>
      <c r="H741">
        <v>9.1274999999999995E-2</v>
      </c>
      <c r="I741">
        <v>0.31882499999999903</v>
      </c>
      <c r="J741">
        <v>0.97287499999999905</v>
      </c>
      <c r="L741">
        <v>0</v>
      </c>
      <c r="M741">
        <v>0.9385</v>
      </c>
      <c r="N741">
        <v>1.18707624018004E-2</v>
      </c>
      <c r="O741">
        <v>0.93369999999999997</v>
      </c>
      <c r="P741">
        <v>0.95150000000000001</v>
      </c>
      <c r="Q741">
        <v>0.9214</v>
      </c>
      <c r="R741">
        <v>0.94740000000000002</v>
      </c>
      <c r="S741">
        <v>9.1274999999999995E-2</v>
      </c>
      <c r="T741">
        <v>5.6244305267288998E-2</v>
      </c>
      <c r="U741">
        <v>0.1777</v>
      </c>
      <c r="V741">
        <v>4.3099999999999999E-2</v>
      </c>
      <c r="W741">
        <v>3.95E-2</v>
      </c>
      <c r="X741">
        <v>0.1048</v>
      </c>
      <c r="Y741">
        <v>0.31882499999999903</v>
      </c>
      <c r="Z741">
        <v>0.24574488168627201</v>
      </c>
      <c r="AA741">
        <v>0.5736</v>
      </c>
      <c r="AB741">
        <v>0.55389999999999995</v>
      </c>
      <c r="AC741">
        <v>4.7300000000000002E-2</v>
      </c>
      <c r="AD741">
        <v>0.10050000000000001</v>
      </c>
      <c r="AE741">
        <v>0.97287499999999905</v>
      </c>
      <c r="AF741">
        <v>2.1321629276394399E-2</v>
      </c>
      <c r="AG741">
        <v>0.96109999999999995</v>
      </c>
      <c r="AH741">
        <v>0.99309999999999998</v>
      </c>
      <c r="AI741">
        <v>0.94379999999999997</v>
      </c>
      <c r="AJ741">
        <v>0.99350000000000005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hidden="1" x14ac:dyDescent="0.25">
      <c r="A742">
        <v>92</v>
      </c>
      <c r="B742" t="s">
        <v>1406</v>
      </c>
      <c r="C742" t="s">
        <v>52</v>
      </c>
      <c r="D742" t="s">
        <v>1407</v>
      </c>
      <c r="E742" t="b">
        <v>0</v>
      </c>
      <c r="F742" t="b">
        <v>0</v>
      </c>
      <c r="G742">
        <v>0.91749999999999998</v>
      </c>
      <c r="H742">
        <v>0.10115</v>
      </c>
      <c r="I742">
        <v>0.23235</v>
      </c>
      <c r="J742">
        <v>0.96852499999999997</v>
      </c>
      <c r="L742">
        <v>0</v>
      </c>
      <c r="M742">
        <v>0.91749999999999998</v>
      </c>
      <c r="N742">
        <v>3.3279197706675499E-2</v>
      </c>
      <c r="O742">
        <v>0.91400000000000003</v>
      </c>
      <c r="P742">
        <v>0.94189999999999996</v>
      </c>
      <c r="Q742">
        <v>0.86460000000000004</v>
      </c>
      <c r="R742">
        <v>0.94950000000000001</v>
      </c>
      <c r="S742">
        <v>0.10115</v>
      </c>
      <c r="T742">
        <v>6.3784578857275495E-2</v>
      </c>
      <c r="U742">
        <v>0.20180000000000001</v>
      </c>
      <c r="V742">
        <v>7.7700000000000005E-2</v>
      </c>
      <c r="W742">
        <v>2.64E-2</v>
      </c>
      <c r="X742">
        <v>9.8699999999999996E-2</v>
      </c>
      <c r="Y742">
        <v>0.23235</v>
      </c>
      <c r="Z742">
        <v>0.200043713972721</v>
      </c>
      <c r="AA742">
        <v>0.52590000000000003</v>
      </c>
      <c r="AB742">
        <v>0.30570000000000003</v>
      </c>
      <c r="AC742">
        <v>2.4299999999999999E-2</v>
      </c>
      <c r="AD742">
        <v>7.3499999999999996E-2</v>
      </c>
      <c r="AE742">
        <v>0.96852499999999997</v>
      </c>
      <c r="AF742">
        <v>2.36179354516859E-2</v>
      </c>
      <c r="AG742">
        <v>0.94689999999999996</v>
      </c>
      <c r="AH742">
        <v>0.99160000000000004</v>
      </c>
      <c r="AI742">
        <v>0.94299999999999995</v>
      </c>
      <c r="AJ742">
        <v>0.99260000000000004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hidden="1" x14ac:dyDescent="0.25">
      <c r="A743">
        <v>92</v>
      </c>
      <c r="B743" t="s">
        <v>1408</v>
      </c>
      <c r="C743" t="s">
        <v>55</v>
      </c>
      <c r="D743" t="s">
        <v>1409</v>
      </c>
      <c r="E743" t="b">
        <v>0</v>
      </c>
      <c r="F743" t="b">
        <v>0</v>
      </c>
      <c r="G743">
        <v>0.93527499999999997</v>
      </c>
      <c r="H743">
        <v>0.101399999999999</v>
      </c>
      <c r="I743">
        <v>0.29002499999999998</v>
      </c>
      <c r="J743">
        <v>0.97312500000000002</v>
      </c>
      <c r="L743">
        <v>0</v>
      </c>
      <c r="M743">
        <v>0.93527499999999997</v>
      </c>
      <c r="N743">
        <v>1.9175162971927999E-2</v>
      </c>
      <c r="O743">
        <v>0.95320000000000005</v>
      </c>
      <c r="P743">
        <v>0.95520000000000005</v>
      </c>
      <c r="Q743">
        <v>0.91210000000000002</v>
      </c>
      <c r="R743">
        <v>0.92059999999999997</v>
      </c>
      <c r="S743">
        <v>0.101399999999999</v>
      </c>
      <c r="T743">
        <v>6.4609055092920198E-2</v>
      </c>
      <c r="U743">
        <v>0.1855</v>
      </c>
      <c r="V743">
        <v>4.1300000000000003E-2</v>
      </c>
      <c r="W743">
        <v>3.5900000000000001E-2</v>
      </c>
      <c r="X743">
        <v>0.1429</v>
      </c>
      <c r="Y743">
        <v>0.29002499999999998</v>
      </c>
      <c r="Z743">
        <v>0.227292359913394</v>
      </c>
      <c r="AA743">
        <v>0.5907</v>
      </c>
      <c r="AB743">
        <v>0.4269</v>
      </c>
      <c r="AC743">
        <v>4.1399999999999999E-2</v>
      </c>
      <c r="AD743">
        <v>0.1011</v>
      </c>
      <c r="AE743">
        <v>0.97312500000000002</v>
      </c>
      <c r="AF743">
        <v>2.03548980591895E-2</v>
      </c>
      <c r="AG743">
        <v>0.95730000000000004</v>
      </c>
      <c r="AH743">
        <v>0.9929</v>
      </c>
      <c r="AI743">
        <v>0.94869999999999999</v>
      </c>
      <c r="AJ743">
        <v>0.99360000000000004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hidden="1" x14ac:dyDescent="0.25">
      <c r="A744">
        <v>92</v>
      </c>
      <c r="B744" t="s">
        <v>1410</v>
      </c>
      <c r="C744" t="s">
        <v>55</v>
      </c>
      <c r="D744" t="s">
        <v>1395</v>
      </c>
      <c r="E744" t="b">
        <v>0</v>
      </c>
      <c r="F744" t="b">
        <v>0</v>
      </c>
      <c r="G744">
        <v>0.93469999999999998</v>
      </c>
      <c r="H744">
        <v>9.1374999999999998E-2</v>
      </c>
      <c r="I744">
        <v>0.28244999999999998</v>
      </c>
      <c r="J744">
        <v>0.97324999999999995</v>
      </c>
      <c r="L744">
        <v>0</v>
      </c>
      <c r="M744">
        <v>0.93469999999999998</v>
      </c>
      <c r="N744">
        <v>2.0472054122632598E-2</v>
      </c>
      <c r="O744">
        <v>0.95479999999999998</v>
      </c>
      <c r="P744">
        <v>0.95509999999999995</v>
      </c>
      <c r="Q744">
        <v>0.91020000000000001</v>
      </c>
      <c r="R744">
        <v>0.91869999999999996</v>
      </c>
      <c r="S744">
        <v>9.1374999999999998E-2</v>
      </c>
      <c r="T744">
        <v>5.9742588452459902E-2</v>
      </c>
      <c r="U744">
        <v>0.1704</v>
      </c>
      <c r="V744">
        <v>3.6900000000000002E-2</v>
      </c>
      <c r="W744">
        <v>3.0300000000000001E-2</v>
      </c>
      <c r="X744">
        <v>0.12790000000000001</v>
      </c>
      <c r="Y744">
        <v>0.28244999999999998</v>
      </c>
      <c r="Z744">
        <v>0.22604245729508399</v>
      </c>
      <c r="AA744">
        <v>0.57909999999999995</v>
      </c>
      <c r="AB744">
        <v>0.42199999999999999</v>
      </c>
      <c r="AC744">
        <v>3.4599999999999999E-2</v>
      </c>
      <c r="AD744">
        <v>9.4100000000000003E-2</v>
      </c>
      <c r="AE744">
        <v>0.97324999999999995</v>
      </c>
      <c r="AF744">
        <v>2.0027543533843499E-2</v>
      </c>
      <c r="AG744">
        <v>0.9577</v>
      </c>
      <c r="AH744">
        <v>0.99280000000000002</v>
      </c>
      <c r="AI744">
        <v>0.94920000000000004</v>
      </c>
      <c r="AJ744">
        <v>0.99329999999999996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hidden="1" x14ac:dyDescent="0.25">
      <c r="A745">
        <v>92</v>
      </c>
      <c r="B745" t="s">
        <v>1411</v>
      </c>
      <c r="C745" t="s">
        <v>55</v>
      </c>
      <c r="D745" t="s">
        <v>1412</v>
      </c>
      <c r="E745" t="b">
        <v>0</v>
      </c>
      <c r="F745" t="b">
        <v>0</v>
      </c>
      <c r="G745">
        <v>0.93002499999999999</v>
      </c>
      <c r="H745">
        <v>9.6875000000000003E-2</v>
      </c>
      <c r="I745">
        <v>0.287275</v>
      </c>
      <c r="J745">
        <v>0.97199999999999998</v>
      </c>
      <c r="L745">
        <v>0</v>
      </c>
      <c r="M745">
        <v>0.93002499999999999</v>
      </c>
      <c r="N745">
        <v>2.2703785477316302E-2</v>
      </c>
      <c r="O745">
        <v>0.94689999999999996</v>
      </c>
      <c r="P745">
        <v>0.95599999999999996</v>
      </c>
      <c r="Q745">
        <v>0.89900000000000002</v>
      </c>
      <c r="R745">
        <v>0.91820000000000002</v>
      </c>
      <c r="S745">
        <v>9.6875000000000003E-2</v>
      </c>
      <c r="T745">
        <v>6.2420764774231897E-2</v>
      </c>
      <c r="U745">
        <v>0.1855</v>
      </c>
      <c r="V745">
        <v>4.2599999999999999E-2</v>
      </c>
      <c r="W745">
        <v>3.39E-2</v>
      </c>
      <c r="X745">
        <v>0.1255</v>
      </c>
      <c r="Y745">
        <v>0.287275</v>
      </c>
      <c r="Z745">
        <v>0.22812899174589801</v>
      </c>
      <c r="AA745">
        <v>0.58660000000000001</v>
      </c>
      <c r="AB745">
        <v>0.42820000000000003</v>
      </c>
      <c r="AC745">
        <v>3.7100000000000001E-2</v>
      </c>
      <c r="AD745">
        <v>9.7199999999999995E-2</v>
      </c>
      <c r="AE745">
        <v>0.97199999999999998</v>
      </c>
      <c r="AF745">
        <v>2.1419850606388399E-2</v>
      </c>
      <c r="AG745">
        <v>0.95609999999999995</v>
      </c>
      <c r="AH745">
        <v>0.99270000000000003</v>
      </c>
      <c r="AI745">
        <v>0.94569999999999999</v>
      </c>
      <c r="AJ745">
        <v>0.99350000000000005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 x14ac:dyDescent="0.25">
      <c r="A746">
        <v>92</v>
      </c>
      <c r="B746" t="s">
        <v>1413</v>
      </c>
      <c r="C746" t="s">
        <v>55</v>
      </c>
      <c r="D746" t="s">
        <v>1414</v>
      </c>
      <c r="E746" t="b">
        <v>0</v>
      </c>
      <c r="F746" t="b">
        <v>0</v>
      </c>
      <c r="G746">
        <v>0.943074999999999</v>
      </c>
      <c r="H746">
        <v>0.1147</v>
      </c>
      <c r="I746">
        <v>0.30232500000000001</v>
      </c>
      <c r="J746">
        <v>0.97502500000000003</v>
      </c>
      <c r="L746">
        <v>0</v>
      </c>
      <c r="M746">
        <v>0.943074999999999</v>
      </c>
      <c r="N746">
        <v>1.5200719555336801E-2</v>
      </c>
      <c r="O746">
        <v>0.9617</v>
      </c>
      <c r="P746">
        <v>0.95409999999999995</v>
      </c>
      <c r="Q746">
        <v>0.93110000000000004</v>
      </c>
      <c r="R746">
        <v>0.9254</v>
      </c>
      <c r="S746">
        <v>0.1147</v>
      </c>
      <c r="T746">
        <v>7.1957001049237704E-2</v>
      </c>
      <c r="U746">
        <v>0.19839999999999999</v>
      </c>
      <c r="V746">
        <v>4.6199999999999998E-2</v>
      </c>
      <c r="W746">
        <v>4.0399999999999998E-2</v>
      </c>
      <c r="X746">
        <v>0.17380000000000001</v>
      </c>
      <c r="Y746">
        <v>0.30232500000000001</v>
      </c>
      <c r="Z746">
        <v>0.23456783000872</v>
      </c>
      <c r="AA746">
        <v>0.61040000000000005</v>
      </c>
      <c r="AB746">
        <v>0.44719999999999999</v>
      </c>
      <c r="AC746">
        <v>4.7500000000000001E-2</v>
      </c>
      <c r="AD746">
        <v>0.1042</v>
      </c>
      <c r="AE746">
        <v>0.97502500000000003</v>
      </c>
      <c r="AF746">
        <v>1.8539063487673799E-2</v>
      </c>
      <c r="AG746">
        <v>0.95950000000000002</v>
      </c>
      <c r="AH746">
        <v>0.99329999999999996</v>
      </c>
      <c r="AI746">
        <v>0.95369999999999999</v>
      </c>
      <c r="AJ746">
        <v>0.99360000000000004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hidden="1" x14ac:dyDescent="0.25">
      <c r="A747">
        <v>93</v>
      </c>
      <c r="B747" t="s">
        <v>1415</v>
      </c>
      <c r="C747" t="s">
        <v>45</v>
      </c>
      <c r="D747" t="s">
        <v>1416</v>
      </c>
      <c r="E747" t="b">
        <v>0</v>
      </c>
      <c r="F747" t="b">
        <v>0</v>
      </c>
      <c r="G747">
        <v>0.93772500000000003</v>
      </c>
      <c r="H747">
        <v>8.9325000000000002E-2</v>
      </c>
      <c r="I747">
        <v>0.31617499999999998</v>
      </c>
      <c r="J747">
        <v>0.97234999999999905</v>
      </c>
      <c r="L747">
        <v>0</v>
      </c>
      <c r="M747">
        <v>0.93772500000000003</v>
      </c>
      <c r="N747">
        <v>1.47890795859647E-2</v>
      </c>
      <c r="O747">
        <v>0.93459999999999999</v>
      </c>
      <c r="P747">
        <v>0.95109999999999995</v>
      </c>
      <c r="Q747">
        <v>0.91479999999999995</v>
      </c>
      <c r="R747">
        <v>0.95040000000000002</v>
      </c>
      <c r="S747">
        <v>8.9325000000000002E-2</v>
      </c>
      <c r="T747">
        <v>5.8040131590133298E-2</v>
      </c>
      <c r="U747">
        <v>0.1799</v>
      </c>
      <c r="V747">
        <v>4.0399999999999998E-2</v>
      </c>
      <c r="W747">
        <v>3.6799999999999999E-2</v>
      </c>
      <c r="X747">
        <v>0.1002</v>
      </c>
      <c r="Y747">
        <v>0.31617499999999998</v>
      </c>
      <c r="Z747">
        <v>0.244680428058723</v>
      </c>
      <c r="AA747">
        <v>0.56640000000000001</v>
      </c>
      <c r="AB747">
        <v>0.5534</v>
      </c>
      <c r="AC747">
        <v>4.2599999999999999E-2</v>
      </c>
      <c r="AD747">
        <v>0.1023</v>
      </c>
      <c r="AE747">
        <v>0.97234999999999905</v>
      </c>
      <c r="AF747">
        <v>2.1804185378041501E-2</v>
      </c>
      <c r="AG747">
        <v>0.96079999999999999</v>
      </c>
      <c r="AH747">
        <v>0.99309999999999998</v>
      </c>
      <c r="AI747">
        <v>0.94230000000000003</v>
      </c>
      <c r="AJ747">
        <v>0.99319999999999997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hidden="1" x14ac:dyDescent="0.25">
      <c r="A748">
        <v>93</v>
      </c>
      <c r="B748" t="s">
        <v>1417</v>
      </c>
      <c r="C748" t="s">
        <v>45</v>
      </c>
      <c r="D748" t="s">
        <v>1418</v>
      </c>
      <c r="E748" t="b">
        <v>0</v>
      </c>
      <c r="F748" t="b">
        <v>0</v>
      </c>
      <c r="G748">
        <v>0.93922499999999998</v>
      </c>
      <c r="H748">
        <v>8.5699999999999998E-2</v>
      </c>
      <c r="I748">
        <v>0.32190000000000002</v>
      </c>
      <c r="J748">
        <v>0.97277499999999995</v>
      </c>
      <c r="L748">
        <v>0</v>
      </c>
      <c r="M748">
        <v>0.93922499999999998</v>
      </c>
      <c r="N748">
        <v>1.08024013534028E-2</v>
      </c>
      <c r="O748">
        <v>0.93510000000000004</v>
      </c>
      <c r="P748">
        <v>0.95140000000000002</v>
      </c>
      <c r="Q748">
        <v>0.92359999999999998</v>
      </c>
      <c r="R748">
        <v>0.94679999999999997</v>
      </c>
      <c r="S748">
        <v>8.5699999999999998E-2</v>
      </c>
      <c r="T748">
        <v>5.2259353229828602E-2</v>
      </c>
      <c r="U748">
        <v>0.1661</v>
      </c>
      <c r="V748">
        <v>3.8899999999999997E-2</v>
      </c>
      <c r="W748">
        <v>3.9699999999999999E-2</v>
      </c>
      <c r="X748">
        <v>9.8100000000000007E-2</v>
      </c>
      <c r="Y748">
        <v>0.32190000000000002</v>
      </c>
      <c r="Z748">
        <v>0.25112914008533499</v>
      </c>
      <c r="AA748">
        <v>0.58069999999999999</v>
      </c>
      <c r="AB748">
        <v>0.56420000000000003</v>
      </c>
      <c r="AC748">
        <v>4.87E-2</v>
      </c>
      <c r="AD748">
        <v>9.4E-2</v>
      </c>
      <c r="AE748">
        <v>0.97277499999999995</v>
      </c>
      <c r="AF748">
        <v>2.1339209802614501E-2</v>
      </c>
      <c r="AG748">
        <v>0.96079999999999999</v>
      </c>
      <c r="AH748">
        <v>0.99309999999999998</v>
      </c>
      <c r="AI748">
        <v>0.94379999999999997</v>
      </c>
      <c r="AJ748">
        <v>0.99339999999999995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hidden="1" x14ac:dyDescent="0.25">
      <c r="A749">
        <v>93</v>
      </c>
      <c r="B749" t="s">
        <v>1419</v>
      </c>
      <c r="C749" t="s">
        <v>45</v>
      </c>
      <c r="D749" t="s">
        <v>1420</v>
      </c>
      <c r="E749" t="b">
        <v>0</v>
      </c>
      <c r="F749" t="b">
        <v>0</v>
      </c>
      <c r="G749">
        <v>0.94135000000000002</v>
      </c>
      <c r="H749">
        <v>9.6174999999999997E-2</v>
      </c>
      <c r="I749">
        <v>0.3291</v>
      </c>
      <c r="J749">
        <v>0.97350000000000003</v>
      </c>
      <c r="L749">
        <v>0</v>
      </c>
      <c r="M749">
        <v>0.94135000000000002</v>
      </c>
      <c r="N749">
        <v>8.3118890752944905E-3</v>
      </c>
      <c r="O749">
        <v>0.93730000000000002</v>
      </c>
      <c r="P749">
        <v>0.94989999999999997</v>
      </c>
      <c r="Q749">
        <v>0.92969999999999997</v>
      </c>
      <c r="R749">
        <v>0.94850000000000001</v>
      </c>
      <c r="S749">
        <v>9.6174999999999997E-2</v>
      </c>
      <c r="T749">
        <v>5.4394226485905597E-2</v>
      </c>
      <c r="U749">
        <v>0.1779</v>
      </c>
      <c r="V749">
        <v>4.9799999999999997E-2</v>
      </c>
      <c r="W749">
        <v>4.3999999999999997E-2</v>
      </c>
      <c r="X749">
        <v>0.113</v>
      </c>
      <c r="Y749">
        <v>0.3291</v>
      </c>
      <c r="Z749">
        <v>0.253897567928485</v>
      </c>
      <c r="AA749">
        <v>0.58340000000000003</v>
      </c>
      <c r="AB749">
        <v>0.58150000000000002</v>
      </c>
      <c r="AC749">
        <v>5.2200000000000003E-2</v>
      </c>
      <c r="AD749">
        <v>9.9299999999999999E-2</v>
      </c>
      <c r="AE749">
        <v>0.97350000000000003</v>
      </c>
      <c r="AF749">
        <v>2.0980467106334801E-2</v>
      </c>
      <c r="AG749">
        <v>0.96189999999999998</v>
      </c>
      <c r="AH749">
        <v>0.99329999999999996</v>
      </c>
      <c r="AI749">
        <v>0.94489999999999996</v>
      </c>
      <c r="AJ749">
        <v>0.99390000000000001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hidden="1" x14ac:dyDescent="0.25">
      <c r="A750">
        <v>93</v>
      </c>
      <c r="B750" t="s">
        <v>1421</v>
      </c>
      <c r="C750" t="s">
        <v>52</v>
      </c>
      <c r="D750" t="s">
        <v>1422</v>
      </c>
      <c r="E750" t="b">
        <v>0</v>
      </c>
      <c r="F750" t="b">
        <v>0</v>
      </c>
      <c r="G750">
        <v>0.93029999999999902</v>
      </c>
      <c r="H750">
        <v>0.111999999999999</v>
      </c>
      <c r="I750">
        <v>0.25677499999999998</v>
      </c>
      <c r="J750">
        <v>0.97012500000000002</v>
      </c>
      <c r="L750">
        <v>0</v>
      </c>
      <c r="M750">
        <v>0.93029999999999902</v>
      </c>
      <c r="N750">
        <v>2.4153364154916399E-2</v>
      </c>
      <c r="O750">
        <v>0.92759999999999998</v>
      </c>
      <c r="P750">
        <v>0.94610000000000005</v>
      </c>
      <c r="Q750">
        <v>0.89219999999999999</v>
      </c>
      <c r="R750">
        <v>0.95530000000000004</v>
      </c>
      <c r="S750">
        <v>0.111999999999999</v>
      </c>
      <c r="T750">
        <v>7.2441735208372798E-2</v>
      </c>
      <c r="U750">
        <v>0.22559999999999999</v>
      </c>
      <c r="V750">
        <v>8.2100000000000006E-2</v>
      </c>
      <c r="W750">
        <v>2.7199999999999998E-2</v>
      </c>
      <c r="X750">
        <v>0.11310000000000001</v>
      </c>
      <c r="Y750">
        <v>0.25677499999999998</v>
      </c>
      <c r="Z750">
        <v>0.21304142056182401</v>
      </c>
      <c r="AA750">
        <v>0.54569999999999996</v>
      </c>
      <c r="AB750">
        <v>0.374</v>
      </c>
      <c r="AC750">
        <v>2.3300000000000001E-2</v>
      </c>
      <c r="AD750">
        <v>8.4099999999999994E-2</v>
      </c>
      <c r="AE750">
        <v>0.97012500000000002</v>
      </c>
      <c r="AF750">
        <v>2.2096648501526199E-2</v>
      </c>
      <c r="AG750">
        <v>0.94940000000000002</v>
      </c>
      <c r="AH750">
        <v>0.9919</v>
      </c>
      <c r="AI750">
        <v>0.94669999999999999</v>
      </c>
      <c r="AJ750">
        <v>0.99250000000000005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hidden="1" x14ac:dyDescent="0.25">
      <c r="A751">
        <v>93</v>
      </c>
      <c r="B751" t="s">
        <v>1423</v>
      </c>
      <c r="C751" t="s">
        <v>55</v>
      </c>
      <c r="D751" t="s">
        <v>1409</v>
      </c>
      <c r="E751" t="b">
        <v>0</v>
      </c>
      <c r="F751" t="b">
        <v>0</v>
      </c>
      <c r="G751">
        <v>0.93527499999999997</v>
      </c>
      <c r="H751">
        <v>0.101399999999999</v>
      </c>
      <c r="I751">
        <v>0.29002499999999998</v>
      </c>
      <c r="J751">
        <v>0.97312500000000002</v>
      </c>
      <c r="L751">
        <v>0</v>
      </c>
      <c r="M751">
        <v>0.93527499999999997</v>
      </c>
      <c r="N751">
        <v>1.9175162971927999E-2</v>
      </c>
      <c r="O751">
        <v>0.95320000000000005</v>
      </c>
      <c r="P751">
        <v>0.95520000000000005</v>
      </c>
      <c r="Q751">
        <v>0.91210000000000002</v>
      </c>
      <c r="R751">
        <v>0.92059999999999997</v>
      </c>
      <c r="S751">
        <v>0.101399999999999</v>
      </c>
      <c r="T751">
        <v>6.4609055092920198E-2</v>
      </c>
      <c r="U751">
        <v>0.1855</v>
      </c>
      <c r="V751">
        <v>4.1300000000000003E-2</v>
      </c>
      <c r="W751">
        <v>3.5900000000000001E-2</v>
      </c>
      <c r="X751">
        <v>0.1429</v>
      </c>
      <c r="Y751">
        <v>0.29002499999999998</v>
      </c>
      <c r="Z751">
        <v>0.227292359913394</v>
      </c>
      <c r="AA751">
        <v>0.5907</v>
      </c>
      <c r="AB751">
        <v>0.4269</v>
      </c>
      <c r="AC751">
        <v>4.1399999999999999E-2</v>
      </c>
      <c r="AD751">
        <v>0.1011</v>
      </c>
      <c r="AE751">
        <v>0.97312500000000002</v>
      </c>
      <c r="AF751">
        <v>2.03548980591895E-2</v>
      </c>
      <c r="AG751">
        <v>0.95730000000000004</v>
      </c>
      <c r="AH751">
        <v>0.9929</v>
      </c>
      <c r="AI751">
        <v>0.94869999999999999</v>
      </c>
      <c r="AJ751">
        <v>0.99360000000000004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hidden="1" x14ac:dyDescent="0.25">
      <c r="A752">
        <v>93</v>
      </c>
      <c r="B752" t="s">
        <v>1424</v>
      </c>
      <c r="C752" t="s">
        <v>55</v>
      </c>
      <c r="D752" t="s">
        <v>1425</v>
      </c>
      <c r="E752" t="b">
        <v>0</v>
      </c>
      <c r="F752" t="b">
        <v>0</v>
      </c>
      <c r="G752">
        <v>0.93325000000000002</v>
      </c>
      <c r="H752">
        <v>0.102925</v>
      </c>
      <c r="I752">
        <v>0.286275</v>
      </c>
      <c r="J752">
        <v>0.97277499999999995</v>
      </c>
      <c r="L752">
        <v>0</v>
      </c>
      <c r="M752">
        <v>0.93325000000000002</v>
      </c>
      <c r="N752">
        <v>1.9469527472437499E-2</v>
      </c>
      <c r="O752">
        <v>0.9466</v>
      </c>
      <c r="P752">
        <v>0.95789999999999997</v>
      </c>
      <c r="Q752">
        <v>0.91220000000000001</v>
      </c>
      <c r="R752">
        <v>0.9163</v>
      </c>
      <c r="S752">
        <v>0.102925</v>
      </c>
      <c r="T752">
        <v>6.4587668134095E-2</v>
      </c>
      <c r="U752">
        <v>0.19900000000000001</v>
      </c>
      <c r="V752">
        <v>5.2999999999999999E-2</v>
      </c>
      <c r="W752">
        <v>3.5700000000000003E-2</v>
      </c>
      <c r="X752">
        <v>0.124</v>
      </c>
      <c r="Y752">
        <v>0.286275</v>
      </c>
      <c r="Z752">
        <v>0.22919212873700501</v>
      </c>
      <c r="AA752">
        <v>0.58750000000000002</v>
      </c>
      <c r="AB752">
        <v>0.42809999999999998</v>
      </c>
      <c r="AC752">
        <v>4.1099999999999998E-2</v>
      </c>
      <c r="AD752">
        <v>8.8400000000000006E-2</v>
      </c>
      <c r="AE752">
        <v>0.97277499999999995</v>
      </c>
      <c r="AF752">
        <v>2.0717187912455599E-2</v>
      </c>
      <c r="AG752">
        <v>0.95620000000000005</v>
      </c>
      <c r="AH752">
        <v>0.99280000000000002</v>
      </c>
      <c r="AI752">
        <v>0.94830000000000003</v>
      </c>
      <c r="AJ752">
        <v>0.99380000000000002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hidden="1" x14ac:dyDescent="0.25">
      <c r="A753">
        <v>93</v>
      </c>
      <c r="B753" t="s">
        <v>1426</v>
      </c>
      <c r="C753" t="s">
        <v>55</v>
      </c>
      <c r="D753" t="s">
        <v>1427</v>
      </c>
      <c r="E753" t="b">
        <v>0</v>
      </c>
      <c r="F753" t="b">
        <v>0</v>
      </c>
      <c r="G753">
        <v>0.94327499999999898</v>
      </c>
      <c r="H753">
        <v>0.110875</v>
      </c>
      <c r="I753">
        <v>0.28639999999999999</v>
      </c>
      <c r="J753">
        <v>0.97430000000000005</v>
      </c>
      <c r="L753">
        <v>0</v>
      </c>
      <c r="M753">
        <v>0.94327499999999898</v>
      </c>
      <c r="N753">
        <v>1.49335821221835E-2</v>
      </c>
      <c r="O753">
        <v>0.95789999999999997</v>
      </c>
      <c r="P753">
        <v>0.95850000000000002</v>
      </c>
      <c r="Q753">
        <v>0.92900000000000005</v>
      </c>
      <c r="R753">
        <v>0.92769999999999997</v>
      </c>
      <c r="S753">
        <v>0.110875</v>
      </c>
      <c r="T753">
        <v>7.1256732138093401E-2</v>
      </c>
      <c r="U753">
        <v>0.21629999999999999</v>
      </c>
      <c r="V753">
        <v>5.7099999999999998E-2</v>
      </c>
      <c r="W753">
        <v>3.5200000000000002E-2</v>
      </c>
      <c r="X753">
        <v>0.13489999999999999</v>
      </c>
      <c r="Y753">
        <v>0.28639999999999999</v>
      </c>
      <c r="Z753">
        <v>0.22701869967031299</v>
      </c>
      <c r="AA753">
        <v>0.5827</v>
      </c>
      <c r="AB753">
        <v>0.42870000000000003</v>
      </c>
      <c r="AC753">
        <v>3.61E-2</v>
      </c>
      <c r="AD753">
        <v>9.8100000000000007E-2</v>
      </c>
      <c r="AE753">
        <v>0.97430000000000005</v>
      </c>
      <c r="AF753">
        <v>1.9260841103129402E-2</v>
      </c>
      <c r="AG753">
        <v>0.9587</v>
      </c>
      <c r="AH753">
        <v>0.99309999999999998</v>
      </c>
      <c r="AI753">
        <v>0.95169999999999999</v>
      </c>
      <c r="AJ753">
        <v>0.99370000000000003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hidden="1" x14ac:dyDescent="0.25">
      <c r="A754">
        <v>93</v>
      </c>
      <c r="B754" t="s">
        <v>1428</v>
      </c>
      <c r="C754" t="s">
        <v>55</v>
      </c>
      <c r="D754" t="s">
        <v>1429</v>
      </c>
      <c r="E754" t="b">
        <v>0</v>
      </c>
      <c r="F754" t="b">
        <v>0</v>
      </c>
      <c r="G754">
        <v>0.93845000000000001</v>
      </c>
      <c r="H754">
        <v>0.11260000000000001</v>
      </c>
      <c r="I754">
        <v>0.29442499999999999</v>
      </c>
      <c r="J754">
        <v>0.97409999999999997</v>
      </c>
      <c r="L754">
        <v>0</v>
      </c>
      <c r="M754">
        <v>0.93845000000000001</v>
      </c>
      <c r="N754">
        <v>1.6454406704588202E-2</v>
      </c>
      <c r="O754">
        <v>0.95289999999999997</v>
      </c>
      <c r="P754">
        <v>0.95669999999999999</v>
      </c>
      <c r="Q754">
        <v>0.92390000000000005</v>
      </c>
      <c r="R754">
        <v>0.92030000000000001</v>
      </c>
      <c r="S754">
        <v>0.11260000000000001</v>
      </c>
      <c r="T754">
        <v>6.8105543093055207E-2</v>
      </c>
      <c r="U754">
        <v>0.2104</v>
      </c>
      <c r="V754">
        <v>5.8400000000000001E-2</v>
      </c>
      <c r="W754">
        <v>4.0300000000000002E-2</v>
      </c>
      <c r="X754">
        <v>0.14130000000000001</v>
      </c>
      <c r="Y754">
        <v>0.29442499999999999</v>
      </c>
      <c r="Z754">
        <v>0.23375021256674799</v>
      </c>
      <c r="AA754">
        <v>0.60340000000000005</v>
      </c>
      <c r="AB754">
        <v>0.43659999999999999</v>
      </c>
      <c r="AC754">
        <v>4.53E-2</v>
      </c>
      <c r="AD754">
        <v>9.2399999999999996E-2</v>
      </c>
      <c r="AE754">
        <v>0.97409999999999997</v>
      </c>
      <c r="AF754">
        <v>1.9472416388316999E-2</v>
      </c>
      <c r="AG754">
        <v>0.95779999999999998</v>
      </c>
      <c r="AH754">
        <v>0.99299999999999999</v>
      </c>
      <c r="AI754">
        <v>0.95169999999999999</v>
      </c>
      <c r="AJ754">
        <v>0.99390000000000001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hidden="1" x14ac:dyDescent="0.25">
      <c r="A755">
        <v>94</v>
      </c>
      <c r="B755" t="s">
        <v>1430</v>
      </c>
      <c r="C755" t="s">
        <v>45</v>
      </c>
      <c r="D755" t="s">
        <v>1431</v>
      </c>
      <c r="E755" t="b">
        <v>0</v>
      </c>
      <c r="F755" t="b">
        <v>0</v>
      </c>
      <c r="G755">
        <v>0.94437499999999996</v>
      </c>
      <c r="H755">
        <v>8.7150000000000005E-2</v>
      </c>
      <c r="I755">
        <v>0.325574999999999</v>
      </c>
      <c r="J755">
        <v>0.97354999999999903</v>
      </c>
      <c r="L755">
        <v>0</v>
      </c>
      <c r="M755">
        <v>0.94437499999999996</v>
      </c>
      <c r="N755">
        <v>1.0309067610603699E-2</v>
      </c>
      <c r="O755">
        <v>0.94379999999999997</v>
      </c>
      <c r="P755">
        <v>0.95489999999999997</v>
      </c>
      <c r="Q755">
        <v>0.92789999999999995</v>
      </c>
      <c r="R755">
        <v>0.95089999999999997</v>
      </c>
      <c r="S755">
        <v>8.7150000000000005E-2</v>
      </c>
      <c r="T755">
        <v>5.3105578802984499E-2</v>
      </c>
      <c r="U755">
        <v>0.1575</v>
      </c>
      <c r="V755">
        <v>3.3399999999999999E-2</v>
      </c>
      <c r="W755">
        <v>3.8199999999999998E-2</v>
      </c>
      <c r="X755">
        <v>0.1195</v>
      </c>
      <c r="Y755">
        <v>0.325574999999999</v>
      </c>
      <c r="Z755">
        <v>0.25263891599474497</v>
      </c>
      <c r="AA755">
        <v>0.57679999999999998</v>
      </c>
      <c r="AB755">
        <v>0.57799999999999996</v>
      </c>
      <c r="AC755">
        <v>4.5100000000000001E-2</v>
      </c>
      <c r="AD755">
        <v>0.1024</v>
      </c>
      <c r="AE755">
        <v>0.97354999999999903</v>
      </c>
      <c r="AF755">
        <v>2.0584035075757099E-2</v>
      </c>
      <c r="AG755">
        <v>0.96199999999999997</v>
      </c>
      <c r="AH755">
        <v>0.99309999999999998</v>
      </c>
      <c r="AI755">
        <v>0.9456</v>
      </c>
      <c r="AJ755">
        <v>0.99350000000000005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hidden="1" x14ac:dyDescent="0.25">
      <c r="A756">
        <v>94</v>
      </c>
      <c r="B756" t="s">
        <v>1432</v>
      </c>
      <c r="C756" t="s">
        <v>45</v>
      </c>
      <c r="D756" t="s">
        <v>1433</v>
      </c>
      <c r="E756" t="b">
        <v>0</v>
      </c>
      <c r="F756" t="b">
        <v>0</v>
      </c>
      <c r="G756">
        <v>0.94012499999999899</v>
      </c>
      <c r="H756">
        <v>8.4000000000000005E-2</v>
      </c>
      <c r="I756">
        <v>0.31934999999999902</v>
      </c>
      <c r="J756">
        <v>0.973275</v>
      </c>
      <c r="L756">
        <v>0</v>
      </c>
      <c r="M756">
        <v>0.94012499999999899</v>
      </c>
      <c r="N756">
        <v>9.0510703786900303E-3</v>
      </c>
      <c r="O756">
        <v>0.93899999999999995</v>
      </c>
      <c r="P756">
        <v>0.95150000000000001</v>
      </c>
      <c r="Q756">
        <v>0.92649999999999999</v>
      </c>
      <c r="R756">
        <v>0.94350000000000001</v>
      </c>
      <c r="S756">
        <v>8.4000000000000005E-2</v>
      </c>
      <c r="T756">
        <v>5.1282794385641602E-2</v>
      </c>
      <c r="U756">
        <v>0.15640000000000001</v>
      </c>
      <c r="V756">
        <v>3.32E-2</v>
      </c>
      <c r="W756">
        <v>3.8100000000000002E-2</v>
      </c>
      <c r="X756">
        <v>0.10829999999999999</v>
      </c>
      <c r="Y756">
        <v>0.31934999999999902</v>
      </c>
      <c r="Z756">
        <v>0.25010282385450899</v>
      </c>
      <c r="AA756">
        <v>0.57699999999999996</v>
      </c>
      <c r="AB756">
        <v>0.56069999999999998</v>
      </c>
      <c r="AC756">
        <v>4.6699999999999998E-2</v>
      </c>
      <c r="AD756">
        <v>9.2999999999999999E-2</v>
      </c>
      <c r="AE756">
        <v>0.973275</v>
      </c>
      <c r="AF756">
        <v>2.0780564838329098E-2</v>
      </c>
      <c r="AG756">
        <v>0.96109999999999995</v>
      </c>
      <c r="AH756">
        <v>0.99309999999999998</v>
      </c>
      <c r="AI756">
        <v>0.94540000000000002</v>
      </c>
      <c r="AJ756">
        <v>0.99350000000000005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hidden="1" x14ac:dyDescent="0.25">
      <c r="A757">
        <v>94</v>
      </c>
      <c r="B757" t="s">
        <v>1434</v>
      </c>
      <c r="C757" t="s">
        <v>45</v>
      </c>
      <c r="D757" t="s">
        <v>1435</v>
      </c>
      <c r="E757" t="b">
        <v>0</v>
      </c>
      <c r="F757" t="b">
        <v>1</v>
      </c>
      <c r="G757">
        <v>0.94027499999999997</v>
      </c>
      <c r="H757">
        <v>0.10592499999999901</v>
      </c>
      <c r="I757">
        <v>0.33682499999999999</v>
      </c>
      <c r="J757">
        <v>0.97422500000000001</v>
      </c>
      <c r="L757">
        <v>0</v>
      </c>
      <c r="M757">
        <v>0.94027499999999997</v>
      </c>
      <c r="N757">
        <v>5.7477713072111901E-3</v>
      </c>
      <c r="O757">
        <v>0.93799999999999994</v>
      </c>
      <c r="P757">
        <v>0.94920000000000004</v>
      </c>
      <c r="Q757">
        <v>0.93340000000000001</v>
      </c>
      <c r="R757">
        <v>0.9405</v>
      </c>
      <c r="S757">
        <v>0.10592499999999901</v>
      </c>
      <c r="T757">
        <v>6.5434638189570501E-2</v>
      </c>
      <c r="U757">
        <v>0.1903</v>
      </c>
      <c r="V757">
        <v>3.8300000000000001E-2</v>
      </c>
      <c r="W757">
        <v>4.6100000000000002E-2</v>
      </c>
      <c r="X757">
        <v>0.14899999999999999</v>
      </c>
      <c r="Y757">
        <v>0.33682499999999999</v>
      </c>
      <c r="Z757">
        <v>0.26286662373720998</v>
      </c>
      <c r="AA757">
        <v>0.62929999999999997</v>
      </c>
      <c r="AB757">
        <v>0.56720000000000004</v>
      </c>
      <c r="AC757">
        <v>5.1999999999999998E-2</v>
      </c>
      <c r="AD757">
        <v>9.8799999999999999E-2</v>
      </c>
      <c r="AE757">
        <v>0.97422500000000001</v>
      </c>
      <c r="AF757">
        <v>2.0077646151877401E-2</v>
      </c>
      <c r="AG757">
        <v>0.96260000000000001</v>
      </c>
      <c r="AH757">
        <v>0.99339999999999995</v>
      </c>
      <c r="AI757">
        <v>0.94720000000000004</v>
      </c>
      <c r="AJ757">
        <v>0.99370000000000003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hidden="1" x14ac:dyDescent="0.25">
      <c r="A758">
        <v>94</v>
      </c>
      <c r="B758" t="s">
        <v>1436</v>
      </c>
      <c r="C758" t="s">
        <v>52</v>
      </c>
      <c r="D758" t="s">
        <v>1422</v>
      </c>
      <c r="E758" t="b">
        <v>0</v>
      </c>
      <c r="F758" t="b">
        <v>0</v>
      </c>
      <c r="G758">
        <v>0.93029999999999902</v>
      </c>
      <c r="H758">
        <v>0.111999999999999</v>
      </c>
      <c r="I758">
        <v>0.25677499999999998</v>
      </c>
      <c r="J758">
        <v>0.97012500000000002</v>
      </c>
      <c r="L758">
        <v>0</v>
      </c>
      <c r="M758">
        <v>0.93029999999999902</v>
      </c>
      <c r="N758">
        <v>2.4153364154916399E-2</v>
      </c>
      <c r="O758">
        <v>0.92759999999999998</v>
      </c>
      <c r="P758">
        <v>0.94610000000000005</v>
      </c>
      <c r="Q758">
        <v>0.89219999999999999</v>
      </c>
      <c r="R758">
        <v>0.95530000000000004</v>
      </c>
      <c r="S758">
        <v>0.111999999999999</v>
      </c>
      <c r="T758">
        <v>7.2441735208372798E-2</v>
      </c>
      <c r="U758">
        <v>0.22559999999999999</v>
      </c>
      <c r="V758">
        <v>8.2100000000000006E-2</v>
      </c>
      <c r="W758">
        <v>2.7199999999999998E-2</v>
      </c>
      <c r="X758">
        <v>0.11310000000000001</v>
      </c>
      <c r="Y758">
        <v>0.25677499999999998</v>
      </c>
      <c r="Z758">
        <v>0.21304142056182401</v>
      </c>
      <c r="AA758">
        <v>0.54569999999999996</v>
      </c>
      <c r="AB758">
        <v>0.374</v>
      </c>
      <c r="AC758">
        <v>2.3300000000000001E-2</v>
      </c>
      <c r="AD758">
        <v>8.4099999999999994E-2</v>
      </c>
      <c r="AE758">
        <v>0.97012500000000002</v>
      </c>
      <c r="AF758">
        <v>2.2096648501526199E-2</v>
      </c>
      <c r="AG758">
        <v>0.94940000000000002</v>
      </c>
      <c r="AH758">
        <v>0.9919</v>
      </c>
      <c r="AI758">
        <v>0.94669999999999999</v>
      </c>
      <c r="AJ758">
        <v>0.99250000000000005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hidden="1" x14ac:dyDescent="0.25">
      <c r="A759">
        <v>94</v>
      </c>
      <c r="B759" t="s">
        <v>1437</v>
      </c>
      <c r="C759" t="s">
        <v>55</v>
      </c>
      <c r="D759" t="s">
        <v>1438</v>
      </c>
      <c r="E759" t="b">
        <v>0</v>
      </c>
      <c r="F759" t="b">
        <v>0</v>
      </c>
      <c r="G759">
        <v>0.93967500000000004</v>
      </c>
      <c r="H759">
        <v>0.1109</v>
      </c>
      <c r="I759">
        <v>0.28360000000000002</v>
      </c>
      <c r="J759">
        <v>0.97365000000000002</v>
      </c>
      <c r="L759">
        <v>0</v>
      </c>
      <c r="M759">
        <v>0.93967500000000004</v>
      </c>
      <c r="N759">
        <v>1.8747849876719101E-2</v>
      </c>
      <c r="O759">
        <v>0.95689999999999997</v>
      </c>
      <c r="P759">
        <v>0.95930000000000004</v>
      </c>
      <c r="Q759">
        <v>0.91649999999999998</v>
      </c>
      <c r="R759">
        <v>0.92600000000000005</v>
      </c>
      <c r="S759">
        <v>0.1109</v>
      </c>
      <c r="T759">
        <v>7.1363260855989402E-2</v>
      </c>
      <c r="U759">
        <v>0.22020000000000001</v>
      </c>
      <c r="V759">
        <v>6.0499999999999998E-2</v>
      </c>
      <c r="W759">
        <v>3.5900000000000001E-2</v>
      </c>
      <c r="X759">
        <v>0.127</v>
      </c>
      <c r="Y759">
        <v>0.28360000000000002</v>
      </c>
      <c r="Z759">
        <v>0.22745429211162399</v>
      </c>
      <c r="AA759">
        <v>0.57850000000000001</v>
      </c>
      <c r="AB759">
        <v>0.42959999999999998</v>
      </c>
      <c r="AC759">
        <v>3.61E-2</v>
      </c>
      <c r="AD759">
        <v>9.0200000000000002E-2</v>
      </c>
      <c r="AE759">
        <v>0.97365000000000002</v>
      </c>
      <c r="AF759">
        <v>1.9752784613820899E-2</v>
      </c>
      <c r="AG759">
        <v>0.95750000000000002</v>
      </c>
      <c r="AH759">
        <v>0.9929</v>
      </c>
      <c r="AI759">
        <v>0.9506</v>
      </c>
      <c r="AJ759">
        <v>0.99360000000000004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hidden="1" x14ac:dyDescent="0.25">
      <c r="A760">
        <v>94</v>
      </c>
      <c r="B760" t="s">
        <v>1439</v>
      </c>
      <c r="C760" t="s">
        <v>55</v>
      </c>
      <c r="D760" t="s">
        <v>1440</v>
      </c>
      <c r="E760" t="b">
        <v>0</v>
      </c>
      <c r="F760" t="b">
        <v>0</v>
      </c>
      <c r="G760">
        <v>0.93837499999999996</v>
      </c>
      <c r="H760">
        <v>9.8400000000000001E-2</v>
      </c>
      <c r="I760">
        <v>0.28384999999999999</v>
      </c>
      <c r="J760">
        <v>0.97299999999999998</v>
      </c>
      <c r="L760">
        <v>0</v>
      </c>
      <c r="M760">
        <v>0.93837499999999996</v>
      </c>
      <c r="N760">
        <v>1.8376802632667E-2</v>
      </c>
      <c r="O760">
        <v>0.95309999999999995</v>
      </c>
      <c r="P760">
        <v>0.95950000000000002</v>
      </c>
      <c r="Q760">
        <v>0.91569999999999996</v>
      </c>
      <c r="R760">
        <v>0.92520000000000002</v>
      </c>
      <c r="S760">
        <v>9.8400000000000001E-2</v>
      </c>
      <c r="T760">
        <v>6.1639719337453103E-2</v>
      </c>
      <c r="U760">
        <v>0.19289999999999999</v>
      </c>
      <c r="V760">
        <v>5.6000000000000001E-2</v>
      </c>
      <c r="W760">
        <v>3.2899999999999999E-2</v>
      </c>
      <c r="X760">
        <v>0.1118</v>
      </c>
      <c r="Y760">
        <v>0.28384999999999999</v>
      </c>
      <c r="Z760">
        <v>0.22886819897049901</v>
      </c>
      <c r="AA760">
        <v>0.5746</v>
      </c>
      <c r="AB760">
        <v>0.43930000000000002</v>
      </c>
      <c r="AC760">
        <v>3.5499999999999997E-2</v>
      </c>
      <c r="AD760">
        <v>8.5999999999999993E-2</v>
      </c>
      <c r="AE760">
        <v>0.97299999999999998</v>
      </c>
      <c r="AF760">
        <v>2.0305787352378101E-2</v>
      </c>
      <c r="AG760">
        <v>0.95569999999999999</v>
      </c>
      <c r="AH760">
        <v>0.99280000000000002</v>
      </c>
      <c r="AI760">
        <v>0.94989999999999997</v>
      </c>
      <c r="AJ760">
        <v>0.99360000000000004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hidden="1" x14ac:dyDescent="0.25">
      <c r="A761">
        <v>94</v>
      </c>
      <c r="B761" t="s">
        <v>1441</v>
      </c>
      <c r="C761" t="s">
        <v>55</v>
      </c>
      <c r="D761" t="s">
        <v>1427</v>
      </c>
      <c r="E761" t="b">
        <v>0</v>
      </c>
      <c r="F761" t="b">
        <v>0</v>
      </c>
      <c r="G761">
        <v>0.94327499999999898</v>
      </c>
      <c r="H761">
        <v>0.110875</v>
      </c>
      <c r="I761">
        <v>0.28639999999999999</v>
      </c>
      <c r="J761">
        <v>0.97430000000000005</v>
      </c>
      <c r="L761">
        <v>0</v>
      </c>
      <c r="M761">
        <v>0.94327499999999898</v>
      </c>
      <c r="N761">
        <v>1.49335821221835E-2</v>
      </c>
      <c r="O761">
        <v>0.95789999999999997</v>
      </c>
      <c r="P761">
        <v>0.95850000000000002</v>
      </c>
      <c r="Q761">
        <v>0.92900000000000005</v>
      </c>
      <c r="R761">
        <v>0.92769999999999997</v>
      </c>
      <c r="S761">
        <v>0.110875</v>
      </c>
      <c r="T761">
        <v>7.1256732138093401E-2</v>
      </c>
      <c r="U761">
        <v>0.21629999999999999</v>
      </c>
      <c r="V761">
        <v>5.7099999999999998E-2</v>
      </c>
      <c r="W761">
        <v>3.5200000000000002E-2</v>
      </c>
      <c r="X761">
        <v>0.13489999999999999</v>
      </c>
      <c r="Y761">
        <v>0.28639999999999999</v>
      </c>
      <c r="Z761">
        <v>0.22701869967031299</v>
      </c>
      <c r="AA761">
        <v>0.5827</v>
      </c>
      <c r="AB761">
        <v>0.42870000000000003</v>
      </c>
      <c r="AC761">
        <v>3.61E-2</v>
      </c>
      <c r="AD761">
        <v>9.8100000000000007E-2</v>
      </c>
      <c r="AE761">
        <v>0.97430000000000005</v>
      </c>
      <c r="AF761">
        <v>1.9260841103129402E-2</v>
      </c>
      <c r="AG761">
        <v>0.9587</v>
      </c>
      <c r="AH761">
        <v>0.99309999999999998</v>
      </c>
      <c r="AI761">
        <v>0.95169999999999999</v>
      </c>
      <c r="AJ761">
        <v>0.99370000000000003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hidden="1" x14ac:dyDescent="0.25">
      <c r="A762">
        <v>94</v>
      </c>
      <c r="B762" t="s">
        <v>1442</v>
      </c>
      <c r="C762" t="s">
        <v>55</v>
      </c>
      <c r="D762" t="s">
        <v>1443</v>
      </c>
      <c r="E762" t="b">
        <v>0</v>
      </c>
      <c r="F762" t="b">
        <v>1</v>
      </c>
      <c r="G762">
        <v>0.94209999999999905</v>
      </c>
      <c r="H762">
        <v>0.112675</v>
      </c>
      <c r="I762">
        <v>0.30117499999999903</v>
      </c>
      <c r="J762">
        <v>0.97457499999999997</v>
      </c>
      <c r="L762">
        <v>0</v>
      </c>
      <c r="M762">
        <v>0.94209999999999905</v>
      </c>
      <c r="N762">
        <v>1.51991776093313E-2</v>
      </c>
      <c r="O762">
        <v>0.95509999999999995</v>
      </c>
      <c r="P762">
        <v>0.95899999999999996</v>
      </c>
      <c r="Q762">
        <v>0.93049999999999999</v>
      </c>
      <c r="R762">
        <v>0.92379999999999995</v>
      </c>
      <c r="S762">
        <v>0.112675</v>
      </c>
      <c r="T762">
        <v>6.8137595165958104E-2</v>
      </c>
      <c r="U762">
        <v>0.21609999999999999</v>
      </c>
      <c r="V762">
        <v>6.5299999999999997E-2</v>
      </c>
      <c r="W762">
        <v>3.9600000000000003E-2</v>
      </c>
      <c r="X762">
        <v>0.12970000000000001</v>
      </c>
      <c r="Y762">
        <v>0.30117499999999903</v>
      </c>
      <c r="Z762">
        <v>0.238198807459231</v>
      </c>
      <c r="AA762">
        <v>0.59840000000000004</v>
      </c>
      <c r="AB762">
        <v>0.47060000000000002</v>
      </c>
      <c r="AC762">
        <v>4.5199999999999997E-2</v>
      </c>
      <c r="AD762">
        <v>9.0499999999999997E-2</v>
      </c>
      <c r="AE762">
        <v>0.97457499999999997</v>
      </c>
      <c r="AF762">
        <v>1.9002549171098001E-2</v>
      </c>
      <c r="AG762">
        <v>0.95799999999999996</v>
      </c>
      <c r="AH762">
        <v>0.9929</v>
      </c>
      <c r="AI762">
        <v>0.95330000000000004</v>
      </c>
      <c r="AJ762">
        <v>0.99409999999999998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hidden="1" x14ac:dyDescent="0.25">
      <c r="A763">
        <v>95</v>
      </c>
      <c r="B763" t="s">
        <v>1444</v>
      </c>
      <c r="C763" t="s">
        <v>45</v>
      </c>
      <c r="D763" t="s">
        <v>1445</v>
      </c>
      <c r="E763" t="b">
        <v>0</v>
      </c>
      <c r="F763" t="b">
        <v>0</v>
      </c>
      <c r="G763">
        <v>0.94212499999999999</v>
      </c>
      <c r="H763">
        <v>7.4550000000000005E-2</v>
      </c>
      <c r="I763">
        <v>0.31040000000000001</v>
      </c>
      <c r="J763">
        <v>0.97329999999999905</v>
      </c>
      <c r="L763">
        <v>0</v>
      </c>
      <c r="M763">
        <v>0.94212499999999999</v>
      </c>
      <c r="N763">
        <v>8.4576518608890094E-3</v>
      </c>
      <c r="O763">
        <v>0.93969999999999998</v>
      </c>
      <c r="P763">
        <v>0.95309999999999995</v>
      </c>
      <c r="Q763">
        <v>0.93</v>
      </c>
      <c r="R763">
        <v>0.94569999999999999</v>
      </c>
      <c r="S763">
        <v>7.4550000000000005E-2</v>
      </c>
      <c r="T763">
        <v>4.3891029835263599E-2</v>
      </c>
      <c r="U763">
        <v>0.13420000000000001</v>
      </c>
      <c r="V763">
        <v>2.8899999999999999E-2</v>
      </c>
      <c r="W763">
        <v>3.6200000000000003E-2</v>
      </c>
      <c r="X763">
        <v>9.8900000000000002E-2</v>
      </c>
      <c r="Y763">
        <v>0.31040000000000001</v>
      </c>
      <c r="Z763">
        <v>0.248674214586072</v>
      </c>
      <c r="AA763">
        <v>0.55800000000000005</v>
      </c>
      <c r="AB763">
        <v>0.55920000000000003</v>
      </c>
      <c r="AC763">
        <v>4.0500000000000001E-2</v>
      </c>
      <c r="AD763">
        <v>8.3900000000000002E-2</v>
      </c>
      <c r="AE763">
        <v>0.97329999999999905</v>
      </c>
      <c r="AF763">
        <v>2.0771254174940901E-2</v>
      </c>
      <c r="AG763">
        <v>0.96209999999999996</v>
      </c>
      <c r="AH763">
        <v>0.99299999999999999</v>
      </c>
      <c r="AI763">
        <v>0.94479999999999997</v>
      </c>
      <c r="AJ763">
        <v>0.99329999999999996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hidden="1" x14ac:dyDescent="0.25">
      <c r="A764">
        <v>95</v>
      </c>
      <c r="B764" t="s">
        <v>1446</v>
      </c>
      <c r="C764" t="s">
        <v>45</v>
      </c>
      <c r="D764" t="s">
        <v>1447</v>
      </c>
      <c r="E764" t="b">
        <v>0</v>
      </c>
      <c r="F764" t="b">
        <v>0</v>
      </c>
      <c r="G764">
        <v>0.94332499999999997</v>
      </c>
      <c r="H764">
        <v>8.4099999999999994E-2</v>
      </c>
      <c r="I764">
        <v>0.32267499999999999</v>
      </c>
      <c r="J764">
        <v>0.97350000000000003</v>
      </c>
      <c r="L764">
        <v>0</v>
      </c>
      <c r="M764">
        <v>0.94332499999999997</v>
      </c>
      <c r="N764">
        <v>7.3485968048328798E-3</v>
      </c>
      <c r="O764">
        <v>0.94030000000000002</v>
      </c>
      <c r="P764">
        <v>0.95330000000000004</v>
      </c>
      <c r="Q764">
        <v>0.93340000000000001</v>
      </c>
      <c r="R764">
        <v>0.94630000000000003</v>
      </c>
      <c r="S764">
        <v>8.4099999999999994E-2</v>
      </c>
      <c r="T764">
        <v>5.1709815315856597E-2</v>
      </c>
      <c r="U764">
        <v>0.15609999999999999</v>
      </c>
      <c r="V764">
        <v>3.1E-2</v>
      </c>
      <c r="W764">
        <v>3.9199999999999999E-2</v>
      </c>
      <c r="X764">
        <v>0.1101</v>
      </c>
      <c r="Y764">
        <v>0.32267499999999999</v>
      </c>
      <c r="Z764">
        <v>0.25247484404391601</v>
      </c>
      <c r="AA764">
        <v>0.56879999999999997</v>
      </c>
      <c r="AB764">
        <v>0.57979999999999998</v>
      </c>
      <c r="AC764">
        <v>4.2299999999999997E-2</v>
      </c>
      <c r="AD764">
        <v>9.98E-2</v>
      </c>
      <c r="AE764">
        <v>0.97350000000000003</v>
      </c>
      <c r="AF764">
        <v>2.06595014460659E-2</v>
      </c>
      <c r="AG764">
        <v>0.96260000000000001</v>
      </c>
      <c r="AH764">
        <v>0.99309999999999998</v>
      </c>
      <c r="AI764">
        <v>0.94499999999999995</v>
      </c>
      <c r="AJ764">
        <v>0.99329999999999996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hidden="1" x14ac:dyDescent="0.25">
      <c r="A765">
        <v>95</v>
      </c>
      <c r="B765" t="s">
        <v>1448</v>
      </c>
      <c r="C765" t="s">
        <v>45</v>
      </c>
      <c r="D765" t="s">
        <v>1449</v>
      </c>
      <c r="E765" t="b">
        <v>0</v>
      </c>
      <c r="F765" t="b">
        <v>1</v>
      </c>
      <c r="G765">
        <v>0.95374999999999999</v>
      </c>
      <c r="H765">
        <v>9.6274999999999999E-2</v>
      </c>
      <c r="I765">
        <v>0.35325000000000001</v>
      </c>
      <c r="J765">
        <v>0.97297500000000003</v>
      </c>
      <c r="L765">
        <v>0</v>
      </c>
      <c r="M765">
        <v>0.95374999999999999</v>
      </c>
      <c r="N765">
        <v>9.0056926441001404E-3</v>
      </c>
      <c r="O765">
        <v>0.95989999999999998</v>
      </c>
      <c r="P765">
        <v>0.95899999999999996</v>
      </c>
      <c r="Q765">
        <v>0.93820000000000003</v>
      </c>
      <c r="R765">
        <v>0.95789999999999997</v>
      </c>
      <c r="S765">
        <v>9.6274999999999999E-2</v>
      </c>
      <c r="T765">
        <v>5.6876857112537399E-2</v>
      </c>
      <c r="U765">
        <v>0.15290000000000001</v>
      </c>
      <c r="V765">
        <v>3.8800000000000001E-2</v>
      </c>
      <c r="W765">
        <v>0.04</v>
      </c>
      <c r="X765">
        <v>0.15340000000000001</v>
      </c>
      <c r="Y765">
        <v>0.35325000000000001</v>
      </c>
      <c r="Z765">
        <v>0.27904926536366298</v>
      </c>
      <c r="AA765">
        <v>0.62939999999999996</v>
      </c>
      <c r="AB765">
        <v>0.63429999999999997</v>
      </c>
      <c r="AC765">
        <v>5.2400000000000002E-2</v>
      </c>
      <c r="AD765">
        <v>9.69E-2</v>
      </c>
      <c r="AE765">
        <v>0.97297500000000003</v>
      </c>
      <c r="AF765">
        <v>2.0522350620725601E-2</v>
      </c>
      <c r="AG765">
        <v>0.95930000000000004</v>
      </c>
      <c r="AH765">
        <v>0.9929</v>
      </c>
      <c r="AI765">
        <v>0.9466</v>
      </c>
      <c r="AJ765">
        <v>0.99309999999999998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hidden="1" x14ac:dyDescent="0.25">
      <c r="A766">
        <v>95</v>
      </c>
      <c r="B766" t="s">
        <v>1450</v>
      </c>
      <c r="C766" t="s">
        <v>52</v>
      </c>
      <c r="D766" t="s">
        <v>1451</v>
      </c>
      <c r="E766" t="b">
        <v>0</v>
      </c>
      <c r="F766" t="b">
        <v>0</v>
      </c>
      <c r="G766">
        <v>0.93010000000000004</v>
      </c>
      <c r="H766">
        <v>9.9000000000000005E-2</v>
      </c>
      <c r="I766">
        <v>0.24324999999999999</v>
      </c>
      <c r="J766">
        <v>0.969225</v>
      </c>
      <c r="L766">
        <v>0</v>
      </c>
      <c r="M766">
        <v>0.93010000000000004</v>
      </c>
      <c r="N766">
        <v>2.3540815618835201E-2</v>
      </c>
      <c r="O766">
        <v>0.93</v>
      </c>
      <c r="P766">
        <v>0.94679999999999997</v>
      </c>
      <c r="Q766">
        <v>0.89180000000000004</v>
      </c>
      <c r="R766">
        <v>0.95179999999999998</v>
      </c>
      <c r="S766">
        <v>9.9000000000000005E-2</v>
      </c>
      <c r="T766">
        <v>6.5455748410662901E-2</v>
      </c>
      <c r="U766">
        <v>0.20250000000000001</v>
      </c>
      <c r="V766">
        <v>7.3599999999999999E-2</v>
      </c>
      <c r="W766">
        <v>2.3E-2</v>
      </c>
      <c r="X766">
        <v>9.69E-2</v>
      </c>
      <c r="Y766">
        <v>0.24324999999999999</v>
      </c>
      <c r="Z766">
        <v>0.204418131534362</v>
      </c>
      <c r="AA766">
        <v>0.52149999999999996</v>
      </c>
      <c r="AB766">
        <v>0.35460000000000003</v>
      </c>
      <c r="AC766">
        <v>2.1700000000000001E-2</v>
      </c>
      <c r="AD766">
        <v>7.5200000000000003E-2</v>
      </c>
      <c r="AE766">
        <v>0.969225</v>
      </c>
      <c r="AF766">
        <v>2.2626574530847501E-2</v>
      </c>
      <c r="AG766">
        <v>0.94879999999999998</v>
      </c>
      <c r="AH766">
        <v>0.99160000000000004</v>
      </c>
      <c r="AI766">
        <v>0.94450000000000001</v>
      </c>
      <c r="AJ766">
        <v>0.99199999999999999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hidden="1" x14ac:dyDescent="0.25">
      <c r="A767">
        <v>95</v>
      </c>
      <c r="B767" t="s">
        <v>1452</v>
      </c>
      <c r="C767" t="s">
        <v>55</v>
      </c>
      <c r="D767" t="s">
        <v>1453</v>
      </c>
      <c r="E767" t="b">
        <v>0</v>
      </c>
      <c r="F767" t="b">
        <v>0</v>
      </c>
      <c r="G767">
        <v>0.94192499999999901</v>
      </c>
      <c r="H767">
        <v>0.10525</v>
      </c>
      <c r="I767">
        <v>0.28555000000000003</v>
      </c>
      <c r="J767">
        <v>0.97382499999999905</v>
      </c>
      <c r="L767">
        <v>0</v>
      </c>
      <c r="M767">
        <v>0.94192499999999901</v>
      </c>
      <c r="N767">
        <v>1.6978865539252E-2</v>
      </c>
      <c r="O767">
        <v>0.95689999999999997</v>
      </c>
      <c r="P767">
        <v>0.9607</v>
      </c>
      <c r="Q767">
        <v>0.92320000000000002</v>
      </c>
      <c r="R767">
        <v>0.92689999999999995</v>
      </c>
      <c r="S767">
        <v>0.10525</v>
      </c>
      <c r="T767">
        <v>6.8060800024683801E-2</v>
      </c>
      <c r="U767">
        <v>0.20780000000000001</v>
      </c>
      <c r="V767">
        <v>5.7299999999999997E-2</v>
      </c>
      <c r="W767">
        <v>3.2000000000000001E-2</v>
      </c>
      <c r="X767">
        <v>0.1239</v>
      </c>
      <c r="Y767">
        <v>0.28555000000000003</v>
      </c>
      <c r="Z767">
        <v>0.226353578500539</v>
      </c>
      <c r="AA767">
        <v>0.57220000000000004</v>
      </c>
      <c r="AB767">
        <v>0.43990000000000001</v>
      </c>
      <c r="AC767">
        <v>3.5799999999999998E-2</v>
      </c>
      <c r="AD767">
        <v>9.4299999999999995E-2</v>
      </c>
      <c r="AE767">
        <v>0.97382499999999905</v>
      </c>
      <c r="AF767">
        <v>1.9534504728812501E-2</v>
      </c>
      <c r="AG767">
        <v>0.95730000000000004</v>
      </c>
      <c r="AH767">
        <v>0.9929</v>
      </c>
      <c r="AI767">
        <v>0.95150000000000001</v>
      </c>
      <c r="AJ767">
        <v>0.99360000000000004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hidden="1" x14ac:dyDescent="0.25">
      <c r="A768">
        <v>95</v>
      </c>
      <c r="B768" t="s">
        <v>1454</v>
      </c>
      <c r="C768" t="s">
        <v>55</v>
      </c>
      <c r="D768" t="s">
        <v>1455</v>
      </c>
      <c r="E768" t="b">
        <v>0</v>
      </c>
      <c r="F768" t="b">
        <v>0</v>
      </c>
      <c r="G768">
        <v>0.94117499999999998</v>
      </c>
      <c r="H768">
        <v>0.102575</v>
      </c>
      <c r="I768">
        <v>0.28817500000000001</v>
      </c>
      <c r="J768">
        <v>0.974325</v>
      </c>
      <c r="L768">
        <v>0</v>
      </c>
      <c r="M768">
        <v>0.94117499999999998</v>
      </c>
      <c r="N768">
        <v>1.65273069494094E-2</v>
      </c>
      <c r="O768">
        <v>0.95799999999999996</v>
      </c>
      <c r="P768">
        <v>0.95740000000000003</v>
      </c>
      <c r="Q768">
        <v>0.92490000000000006</v>
      </c>
      <c r="R768">
        <v>0.9244</v>
      </c>
      <c r="S768">
        <v>0.102575</v>
      </c>
      <c r="T768">
        <v>6.7343944605287198E-2</v>
      </c>
      <c r="U768">
        <v>0.2054</v>
      </c>
      <c r="V768">
        <v>5.3900000000000003E-2</v>
      </c>
      <c r="W768">
        <v>3.2300000000000002E-2</v>
      </c>
      <c r="X768">
        <v>0.1187</v>
      </c>
      <c r="Y768">
        <v>0.28817500000000001</v>
      </c>
      <c r="Z768">
        <v>0.23180117962383101</v>
      </c>
      <c r="AA768">
        <v>0.59370000000000001</v>
      </c>
      <c r="AB768">
        <v>0.43020000000000003</v>
      </c>
      <c r="AC768">
        <v>3.9300000000000002E-2</v>
      </c>
      <c r="AD768">
        <v>8.9499999999999996E-2</v>
      </c>
      <c r="AE768">
        <v>0.974325</v>
      </c>
      <c r="AF768">
        <v>1.9106461603342399E-2</v>
      </c>
      <c r="AG768">
        <v>0.95850000000000002</v>
      </c>
      <c r="AH768">
        <v>0.99299999999999999</v>
      </c>
      <c r="AI768">
        <v>0.95220000000000005</v>
      </c>
      <c r="AJ768">
        <v>0.99360000000000004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hidden="1" x14ac:dyDescent="0.25">
      <c r="A769">
        <v>95</v>
      </c>
      <c r="B769" t="s">
        <v>1456</v>
      </c>
      <c r="C769" t="s">
        <v>55</v>
      </c>
      <c r="D769" t="s">
        <v>1427</v>
      </c>
      <c r="E769" t="b">
        <v>0</v>
      </c>
      <c r="F769" t="b">
        <v>0</v>
      </c>
      <c r="G769">
        <v>0.94327499999999898</v>
      </c>
      <c r="H769">
        <v>0.110875</v>
      </c>
      <c r="I769">
        <v>0.28639999999999999</v>
      </c>
      <c r="J769">
        <v>0.97430000000000005</v>
      </c>
      <c r="L769">
        <v>0</v>
      </c>
      <c r="M769">
        <v>0.94327499999999898</v>
      </c>
      <c r="N769">
        <v>1.49335821221835E-2</v>
      </c>
      <c r="O769">
        <v>0.95789999999999997</v>
      </c>
      <c r="P769">
        <v>0.95850000000000002</v>
      </c>
      <c r="Q769">
        <v>0.92900000000000005</v>
      </c>
      <c r="R769">
        <v>0.92769999999999997</v>
      </c>
      <c r="S769">
        <v>0.110875</v>
      </c>
      <c r="T769">
        <v>7.1256732138093401E-2</v>
      </c>
      <c r="U769">
        <v>0.21629999999999999</v>
      </c>
      <c r="V769">
        <v>5.7099999999999998E-2</v>
      </c>
      <c r="W769">
        <v>3.5200000000000002E-2</v>
      </c>
      <c r="X769">
        <v>0.13489999999999999</v>
      </c>
      <c r="Y769">
        <v>0.28639999999999999</v>
      </c>
      <c r="Z769">
        <v>0.22701869967031299</v>
      </c>
      <c r="AA769">
        <v>0.5827</v>
      </c>
      <c r="AB769">
        <v>0.42870000000000003</v>
      </c>
      <c r="AC769">
        <v>3.61E-2</v>
      </c>
      <c r="AD769">
        <v>9.8100000000000007E-2</v>
      </c>
      <c r="AE769">
        <v>0.97430000000000005</v>
      </c>
      <c r="AF769">
        <v>1.9260841103129402E-2</v>
      </c>
      <c r="AG769">
        <v>0.9587</v>
      </c>
      <c r="AH769">
        <v>0.99309999999999998</v>
      </c>
      <c r="AI769">
        <v>0.95169999999999999</v>
      </c>
      <c r="AJ769">
        <v>0.99370000000000003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hidden="1" x14ac:dyDescent="0.25">
      <c r="A770">
        <v>95</v>
      </c>
      <c r="B770" t="s">
        <v>1457</v>
      </c>
      <c r="C770" t="s">
        <v>55</v>
      </c>
      <c r="D770" t="s">
        <v>1458</v>
      </c>
      <c r="E770" t="b">
        <v>0</v>
      </c>
      <c r="F770" t="b">
        <v>1</v>
      </c>
      <c r="G770">
        <v>0.95320000000000005</v>
      </c>
      <c r="H770">
        <v>0.13502500000000001</v>
      </c>
      <c r="I770">
        <v>0.352325</v>
      </c>
      <c r="J770">
        <v>0.97402499999999903</v>
      </c>
      <c r="L770">
        <v>0</v>
      </c>
      <c r="M770">
        <v>0.95320000000000005</v>
      </c>
      <c r="N770">
        <v>1.55314197676838E-2</v>
      </c>
      <c r="O770">
        <v>0.9738</v>
      </c>
      <c r="P770">
        <v>0.95899999999999996</v>
      </c>
      <c r="Q770">
        <v>0.93110000000000004</v>
      </c>
      <c r="R770">
        <v>0.94889999999999997</v>
      </c>
      <c r="S770">
        <v>0.13502500000000001</v>
      </c>
      <c r="T770">
        <v>8.2636201963788194E-2</v>
      </c>
      <c r="U770">
        <v>0.1908</v>
      </c>
      <c r="V770">
        <v>7.51E-2</v>
      </c>
      <c r="W770">
        <v>3.56E-2</v>
      </c>
      <c r="X770">
        <v>0.23860000000000001</v>
      </c>
      <c r="Y770">
        <v>0.352325</v>
      </c>
      <c r="Z770">
        <v>0.24789829945967701</v>
      </c>
      <c r="AA770">
        <v>0.67420000000000002</v>
      </c>
      <c r="AB770">
        <v>0.50749999999999995</v>
      </c>
      <c r="AC770">
        <v>6.7199999999999996E-2</v>
      </c>
      <c r="AD770">
        <v>0.16039999999999999</v>
      </c>
      <c r="AE770">
        <v>0.97402499999999903</v>
      </c>
      <c r="AF770">
        <v>1.9574776499362598E-2</v>
      </c>
      <c r="AG770">
        <v>0.95799999999999996</v>
      </c>
      <c r="AH770">
        <v>0.99309999999999998</v>
      </c>
      <c r="AI770">
        <v>0.95120000000000005</v>
      </c>
      <c r="AJ770">
        <v>0.99380000000000002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hidden="1" x14ac:dyDescent="0.25">
      <c r="A771">
        <v>96</v>
      </c>
      <c r="B771" t="s">
        <v>1459</v>
      </c>
      <c r="C771" t="s">
        <v>45</v>
      </c>
      <c r="D771" t="s">
        <v>1460</v>
      </c>
      <c r="E771" t="b">
        <v>0</v>
      </c>
      <c r="F771" t="b">
        <v>0</v>
      </c>
      <c r="G771">
        <v>0.93899999999999995</v>
      </c>
      <c r="H771">
        <v>7.0374999999999993E-2</v>
      </c>
      <c r="I771">
        <v>0.30604999999999999</v>
      </c>
      <c r="J771">
        <v>0.97222500000000001</v>
      </c>
      <c r="L771">
        <v>0</v>
      </c>
      <c r="M771">
        <v>0.93899999999999995</v>
      </c>
      <c r="N771">
        <v>1.4141605283701E-2</v>
      </c>
      <c r="O771">
        <v>0.93789999999999996</v>
      </c>
      <c r="P771">
        <v>0.95479999999999998</v>
      </c>
      <c r="Q771">
        <v>0.91679999999999995</v>
      </c>
      <c r="R771">
        <v>0.94650000000000001</v>
      </c>
      <c r="S771">
        <v>7.0374999999999993E-2</v>
      </c>
      <c r="T771">
        <v>4.4619075236943202E-2</v>
      </c>
      <c r="U771">
        <v>0.1351</v>
      </c>
      <c r="V771">
        <v>2.8000000000000001E-2</v>
      </c>
      <c r="W771">
        <v>2.98E-2</v>
      </c>
      <c r="X771">
        <v>8.8599999999999998E-2</v>
      </c>
      <c r="Y771">
        <v>0.30604999999999999</v>
      </c>
      <c r="Z771">
        <v>0.24887650049773599</v>
      </c>
      <c r="AA771">
        <v>0.54720000000000002</v>
      </c>
      <c r="AB771">
        <v>0.5615</v>
      </c>
      <c r="AC771">
        <v>3.49E-2</v>
      </c>
      <c r="AD771">
        <v>8.0600000000000005E-2</v>
      </c>
      <c r="AE771">
        <v>0.97222500000000001</v>
      </c>
      <c r="AF771">
        <v>2.1947707739078299E-2</v>
      </c>
      <c r="AG771">
        <v>0.96120000000000005</v>
      </c>
      <c r="AH771">
        <v>0.99299999999999999</v>
      </c>
      <c r="AI771">
        <v>0.94159999999999999</v>
      </c>
      <c r="AJ771">
        <v>0.99309999999999998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hidden="1" x14ac:dyDescent="0.25">
      <c r="A772">
        <v>96</v>
      </c>
      <c r="B772" t="s">
        <v>1461</v>
      </c>
      <c r="C772" t="s">
        <v>45</v>
      </c>
      <c r="D772" t="s">
        <v>1462</v>
      </c>
      <c r="E772" t="b">
        <v>0</v>
      </c>
      <c r="F772" t="b">
        <v>0</v>
      </c>
      <c r="G772">
        <v>0.94057499999999905</v>
      </c>
      <c r="H772">
        <v>7.1175000000000002E-2</v>
      </c>
      <c r="I772">
        <v>0.31069999999999998</v>
      </c>
      <c r="J772">
        <v>0.97237499999999999</v>
      </c>
      <c r="L772">
        <v>0</v>
      </c>
      <c r="M772">
        <v>0.94057499999999905</v>
      </c>
      <c r="N772">
        <v>1.48519990237004E-2</v>
      </c>
      <c r="O772">
        <v>0.93979999999999997</v>
      </c>
      <c r="P772">
        <v>0.9556</v>
      </c>
      <c r="Q772">
        <v>0.91679999999999995</v>
      </c>
      <c r="R772">
        <v>0.95009999999999994</v>
      </c>
      <c r="S772">
        <v>7.1175000000000002E-2</v>
      </c>
      <c r="T772">
        <v>4.5036283983028599E-2</v>
      </c>
      <c r="U772">
        <v>0.13730000000000001</v>
      </c>
      <c r="V772">
        <v>2.8000000000000001E-2</v>
      </c>
      <c r="W772">
        <v>3.1300000000000001E-2</v>
      </c>
      <c r="X772">
        <v>8.8099999999999998E-2</v>
      </c>
      <c r="Y772">
        <v>0.31069999999999998</v>
      </c>
      <c r="Z772">
        <v>0.25021179028974599</v>
      </c>
      <c r="AA772">
        <v>0.55230000000000001</v>
      </c>
      <c r="AB772">
        <v>0.56830000000000003</v>
      </c>
      <c r="AC772">
        <v>3.7699999999999997E-2</v>
      </c>
      <c r="AD772">
        <v>8.4500000000000006E-2</v>
      </c>
      <c r="AE772">
        <v>0.97237499999999999</v>
      </c>
      <c r="AF772">
        <v>2.19088309820492E-2</v>
      </c>
      <c r="AG772">
        <v>0.96220000000000006</v>
      </c>
      <c r="AH772">
        <v>0.9929</v>
      </c>
      <c r="AI772">
        <v>0.94130000000000003</v>
      </c>
      <c r="AJ772">
        <v>0.99309999999999998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hidden="1" x14ac:dyDescent="0.25">
      <c r="A773">
        <v>96</v>
      </c>
      <c r="B773" t="s">
        <v>1463</v>
      </c>
      <c r="C773" t="s">
        <v>45</v>
      </c>
      <c r="D773" t="s">
        <v>1464</v>
      </c>
      <c r="E773" t="b">
        <v>0</v>
      </c>
      <c r="F773" t="b">
        <v>0</v>
      </c>
      <c r="G773">
        <v>0.94192500000000001</v>
      </c>
      <c r="H773">
        <v>7.5274999999999995E-2</v>
      </c>
      <c r="I773">
        <v>0.31332500000000002</v>
      </c>
      <c r="J773">
        <v>0.9728</v>
      </c>
      <c r="L773">
        <v>0</v>
      </c>
      <c r="M773">
        <v>0.94192500000000001</v>
      </c>
      <c r="N773">
        <v>1.17007211316225E-2</v>
      </c>
      <c r="O773">
        <v>0.94099999999999995</v>
      </c>
      <c r="P773">
        <v>0.95599999999999996</v>
      </c>
      <c r="Q773">
        <v>0.92390000000000005</v>
      </c>
      <c r="R773">
        <v>0.94679999999999997</v>
      </c>
      <c r="S773">
        <v>7.5274999999999995E-2</v>
      </c>
      <c r="T773">
        <v>4.41878589094334E-2</v>
      </c>
      <c r="U773">
        <v>0.13370000000000001</v>
      </c>
      <c r="V773">
        <v>3.1600000000000003E-2</v>
      </c>
      <c r="W773">
        <v>3.3399999999999999E-2</v>
      </c>
      <c r="X773">
        <v>0.1024</v>
      </c>
      <c r="Y773">
        <v>0.31332500000000002</v>
      </c>
      <c r="Z773">
        <v>0.25164547855067798</v>
      </c>
      <c r="AA773">
        <v>0.54690000000000005</v>
      </c>
      <c r="AB773">
        <v>0.58099999999999996</v>
      </c>
      <c r="AC773">
        <v>3.56E-2</v>
      </c>
      <c r="AD773">
        <v>8.9800000000000005E-2</v>
      </c>
      <c r="AE773">
        <v>0.9728</v>
      </c>
      <c r="AF773">
        <v>2.1307510412997499E-2</v>
      </c>
      <c r="AG773">
        <v>0.96109999999999995</v>
      </c>
      <c r="AH773">
        <v>0.99309999999999998</v>
      </c>
      <c r="AI773">
        <v>0.94369999999999998</v>
      </c>
      <c r="AJ773">
        <v>0.99329999999999996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hidden="1" x14ac:dyDescent="0.25">
      <c r="A774">
        <v>96</v>
      </c>
      <c r="B774" t="s">
        <v>1465</v>
      </c>
      <c r="C774" t="s">
        <v>52</v>
      </c>
      <c r="D774" t="s">
        <v>1451</v>
      </c>
      <c r="E774" t="b">
        <v>0</v>
      </c>
      <c r="F774" t="b">
        <v>0</v>
      </c>
      <c r="G774">
        <v>0.93010000000000004</v>
      </c>
      <c r="H774">
        <v>9.9000000000000005E-2</v>
      </c>
      <c r="I774">
        <v>0.24324999999999999</v>
      </c>
      <c r="J774">
        <v>0.969225</v>
      </c>
      <c r="L774">
        <v>0</v>
      </c>
      <c r="M774">
        <v>0.93010000000000004</v>
      </c>
      <c r="N774">
        <v>2.3540815618835201E-2</v>
      </c>
      <c r="O774">
        <v>0.93</v>
      </c>
      <c r="P774">
        <v>0.94679999999999997</v>
      </c>
      <c r="Q774">
        <v>0.89180000000000004</v>
      </c>
      <c r="R774">
        <v>0.95179999999999998</v>
      </c>
      <c r="S774">
        <v>9.9000000000000005E-2</v>
      </c>
      <c r="T774">
        <v>6.5455748410662901E-2</v>
      </c>
      <c r="U774">
        <v>0.20250000000000001</v>
      </c>
      <c r="V774">
        <v>7.3599999999999999E-2</v>
      </c>
      <c r="W774">
        <v>2.3E-2</v>
      </c>
      <c r="X774">
        <v>9.69E-2</v>
      </c>
      <c r="Y774">
        <v>0.24324999999999999</v>
      </c>
      <c r="Z774">
        <v>0.204418131534362</v>
      </c>
      <c r="AA774">
        <v>0.52149999999999996</v>
      </c>
      <c r="AB774">
        <v>0.35460000000000003</v>
      </c>
      <c r="AC774">
        <v>2.1700000000000001E-2</v>
      </c>
      <c r="AD774">
        <v>7.5200000000000003E-2</v>
      </c>
      <c r="AE774">
        <v>0.969225</v>
      </c>
      <c r="AF774">
        <v>2.2626574530847501E-2</v>
      </c>
      <c r="AG774">
        <v>0.94879999999999998</v>
      </c>
      <c r="AH774">
        <v>0.99160000000000004</v>
      </c>
      <c r="AI774">
        <v>0.94450000000000001</v>
      </c>
      <c r="AJ774">
        <v>0.99199999999999999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hidden="1" x14ac:dyDescent="0.25">
      <c r="A775">
        <v>96</v>
      </c>
      <c r="B775" t="s">
        <v>1466</v>
      </c>
      <c r="C775" t="s">
        <v>55</v>
      </c>
      <c r="D775" t="s">
        <v>1453</v>
      </c>
      <c r="E775" t="b">
        <v>0</v>
      </c>
      <c r="F775" t="b">
        <v>0</v>
      </c>
      <c r="G775">
        <v>0.94192499999999901</v>
      </c>
      <c r="H775">
        <v>0.10525</v>
      </c>
      <c r="I775">
        <v>0.28555000000000003</v>
      </c>
      <c r="J775">
        <v>0.97382499999999905</v>
      </c>
      <c r="L775">
        <v>0</v>
      </c>
      <c r="M775">
        <v>0.94192499999999901</v>
      </c>
      <c r="N775">
        <v>1.6978865539252E-2</v>
      </c>
      <c r="O775">
        <v>0.95689999999999997</v>
      </c>
      <c r="P775">
        <v>0.9607</v>
      </c>
      <c r="Q775">
        <v>0.92320000000000002</v>
      </c>
      <c r="R775">
        <v>0.92689999999999995</v>
      </c>
      <c r="S775">
        <v>0.10525</v>
      </c>
      <c r="T775">
        <v>6.8060800024683801E-2</v>
      </c>
      <c r="U775">
        <v>0.20780000000000001</v>
      </c>
      <c r="V775">
        <v>5.7299999999999997E-2</v>
      </c>
      <c r="W775">
        <v>3.2000000000000001E-2</v>
      </c>
      <c r="X775">
        <v>0.1239</v>
      </c>
      <c r="Y775">
        <v>0.28555000000000003</v>
      </c>
      <c r="Z775">
        <v>0.226353578500539</v>
      </c>
      <c r="AA775">
        <v>0.57220000000000004</v>
      </c>
      <c r="AB775">
        <v>0.43990000000000001</v>
      </c>
      <c r="AC775">
        <v>3.5799999999999998E-2</v>
      </c>
      <c r="AD775">
        <v>9.4299999999999995E-2</v>
      </c>
      <c r="AE775">
        <v>0.97382499999999905</v>
      </c>
      <c r="AF775">
        <v>1.9534504728812501E-2</v>
      </c>
      <c r="AG775">
        <v>0.95730000000000004</v>
      </c>
      <c r="AH775">
        <v>0.9929</v>
      </c>
      <c r="AI775">
        <v>0.95150000000000001</v>
      </c>
      <c r="AJ775">
        <v>0.99360000000000004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hidden="1" x14ac:dyDescent="0.25">
      <c r="A776">
        <v>96</v>
      </c>
      <c r="B776" t="s">
        <v>1467</v>
      </c>
      <c r="C776" t="s">
        <v>55</v>
      </c>
      <c r="D776" t="s">
        <v>1468</v>
      </c>
      <c r="E776" t="b">
        <v>0</v>
      </c>
      <c r="F776" t="b">
        <v>0</v>
      </c>
      <c r="G776">
        <v>0.93787500000000001</v>
      </c>
      <c r="H776">
        <v>9.4850000000000004E-2</v>
      </c>
      <c r="I776">
        <v>0.27234999999999998</v>
      </c>
      <c r="J776">
        <v>0.97294999999999998</v>
      </c>
      <c r="L776">
        <v>0</v>
      </c>
      <c r="M776">
        <v>0.93787500000000001</v>
      </c>
      <c r="N776">
        <v>1.9257644585981899E-2</v>
      </c>
      <c r="O776">
        <v>0.95330000000000004</v>
      </c>
      <c r="P776">
        <v>0.95979999999999999</v>
      </c>
      <c r="Q776">
        <v>0.91339999999999999</v>
      </c>
      <c r="R776">
        <v>0.92500000000000004</v>
      </c>
      <c r="S776">
        <v>9.4850000000000004E-2</v>
      </c>
      <c r="T776">
        <v>6.2880859567916197E-2</v>
      </c>
      <c r="U776">
        <v>0.1905</v>
      </c>
      <c r="V776">
        <v>4.7800000000000002E-2</v>
      </c>
      <c r="W776">
        <v>3.0099999999999998E-2</v>
      </c>
      <c r="X776">
        <v>0.111</v>
      </c>
      <c r="Y776">
        <v>0.27234999999999998</v>
      </c>
      <c r="Z776">
        <v>0.21917939570132899</v>
      </c>
      <c r="AA776">
        <v>0.55630000000000002</v>
      </c>
      <c r="AB776">
        <v>0.4133</v>
      </c>
      <c r="AC776">
        <v>3.3500000000000002E-2</v>
      </c>
      <c r="AD776">
        <v>8.6300000000000002E-2</v>
      </c>
      <c r="AE776">
        <v>0.97294999999999998</v>
      </c>
      <c r="AF776">
        <v>2.0456111556207301E-2</v>
      </c>
      <c r="AG776">
        <v>0.95620000000000005</v>
      </c>
      <c r="AH776">
        <v>0.9929</v>
      </c>
      <c r="AI776">
        <v>0.94910000000000005</v>
      </c>
      <c r="AJ776">
        <v>0.99360000000000004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hidden="1" x14ac:dyDescent="0.25">
      <c r="A777">
        <v>96</v>
      </c>
      <c r="B777" t="s">
        <v>1469</v>
      </c>
      <c r="C777" t="s">
        <v>55</v>
      </c>
      <c r="D777" t="s">
        <v>1470</v>
      </c>
      <c r="E777" t="b">
        <v>0</v>
      </c>
      <c r="F777" t="b">
        <v>0</v>
      </c>
      <c r="G777">
        <v>0.938025</v>
      </c>
      <c r="H777">
        <v>9.5774999999999999E-2</v>
      </c>
      <c r="I777">
        <v>0.27234999999999998</v>
      </c>
      <c r="J777">
        <v>0.97209999999999996</v>
      </c>
      <c r="L777">
        <v>0</v>
      </c>
      <c r="M777">
        <v>0.938025</v>
      </c>
      <c r="N777">
        <v>2.1043689671728101E-2</v>
      </c>
      <c r="O777">
        <v>0.95409999999999995</v>
      </c>
      <c r="P777">
        <v>0.96089999999999998</v>
      </c>
      <c r="Q777">
        <v>0.90780000000000005</v>
      </c>
      <c r="R777">
        <v>0.92930000000000001</v>
      </c>
      <c r="S777">
        <v>9.5774999999999999E-2</v>
      </c>
      <c r="T777">
        <v>6.31469070897379E-2</v>
      </c>
      <c r="U777">
        <v>0.19270000000000001</v>
      </c>
      <c r="V777">
        <v>5.04E-2</v>
      </c>
      <c r="W777">
        <v>3.0200000000000001E-2</v>
      </c>
      <c r="X777">
        <v>0.10979999999999999</v>
      </c>
      <c r="Y777">
        <v>0.27234999999999998</v>
      </c>
      <c r="Z777">
        <v>0.219688125532537</v>
      </c>
      <c r="AA777">
        <v>0.54900000000000004</v>
      </c>
      <c r="AB777">
        <v>0.42470000000000002</v>
      </c>
      <c r="AC777">
        <v>3.2500000000000001E-2</v>
      </c>
      <c r="AD777">
        <v>8.3199999999999996E-2</v>
      </c>
      <c r="AE777">
        <v>0.97209999999999996</v>
      </c>
      <c r="AF777">
        <v>2.1117883416668402E-2</v>
      </c>
      <c r="AG777">
        <v>0.95489999999999997</v>
      </c>
      <c r="AH777">
        <v>0.99280000000000002</v>
      </c>
      <c r="AI777">
        <v>0.94740000000000002</v>
      </c>
      <c r="AJ777">
        <v>0.99329999999999996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hidden="1" x14ac:dyDescent="0.25">
      <c r="A778">
        <v>96</v>
      </c>
      <c r="B778" t="s">
        <v>1471</v>
      </c>
      <c r="C778" t="s">
        <v>55</v>
      </c>
      <c r="D778" t="s">
        <v>1472</v>
      </c>
      <c r="E778" t="b">
        <v>0</v>
      </c>
      <c r="F778" t="b">
        <v>0</v>
      </c>
      <c r="G778">
        <v>0.94259999999999999</v>
      </c>
      <c r="H778">
        <v>0.10580000000000001</v>
      </c>
      <c r="I778">
        <v>0.28967500000000002</v>
      </c>
      <c r="J778">
        <v>0.97392499999999904</v>
      </c>
      <c r="L778">
        <v>0</v>
      </c>
      <c r="M778">
        <v>0.94259999999999999</v>
      </c>
      <c r="N778">
        <v>1.6666433331699902E-2</v>
      </c>
      <c r="O778">
        <v>0.95730000000000004</v>
      </c>
      <c r="P778">
        <v>0.96109999999999995</v>
      </c>
      <c r="Q778">
        <v>0.92510000000000003</v>
      </c>
      <c r="R778">
        <v>0.92689999999999995</v>
      </c>
      <c r="S778">
        <v>0.10580000000000001</v>
      </c>
      <c r="T778">
        <v>6.4326433135997799E-2</v>
      </c>
      <c r="U778">
        <v>0.19550000000000001</v>
      </c>
      <c r="V778">
        <v>5.7299999999999997E-2</v>
      </c>
      <c r="W778">
        <v>3.3700000000000001E-2</v>
      </c>
      <c r="X778">
        <v>0.13669999999999999</v>
      </c>
      <c r="Y778">
        <v>0.28967500000000002</v>
      </c>
      <c r="Z778">
        <v>0.22634812098844501</v>
      </c>
      <c r="AA778">
        <v>0.57210000000000005</v>
      </c>
      <c r="AB778">
        <v>0.44940000000000002</v>
      </c>
      <c r="AC778">
        <v>3.7699999999999997E-2</v>
      </c>
      <c r="AD778">
        <v>9.9500000000000005E-2</v>
      </c>
      <c r="AE778">
        <v>0.97392499999999904</v>
      </c>
      <c r="AF778">
        <v>1.9566984310312101E-2</v>
      </c>
      <c r="AG778">
        <v>0.95709999999999995</v>
      </c>
      <c r="AH778">
        <v>0.99299999999999999</v>
      </c>
      <c r="AI778">
        <v>0.95179999999999998</v>
      </c>
      <c r="AJ778">
        <v>0.99380000000000002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hidden="1" x14ac:dyDescent="0.25">
      <c r="A779">
        <v>97</v>
      </c>
      <c r="B779" t="s">
        <v>1473</v>
      </c>
      <c r="C779" t="s">
        <v>45</v>
      </c>
      <c r="D779" t="s">
        <v>1474</v>
      </c>
      <c r="E779" t="b">
        <v>0</v>
      </c>
      <c r="F779" t="b">
        <v>0</v>
      </c>
      <c r="G779">
        <v>0.94384999999999997</v>
      </c>
      <c r="H779">
        <v>7.8450000000000006E-2</v>
      </c>
      <c r="I779">
        <v>0.316499999999999</v>
      </c>
      <c r="J779">
        <v>0.97282499999999905</v>
      </c>
      <c r="L779">
        <v>0</v>
      </c>
      <c r="M779">
        <v>0.94384999999999997</v>
      </c>
      <c r="N779">
        <v>1.1327952153853699E-2</v>
      </c>
      <c r="O779">
        <v>0.94469999999999998</v>
      </c>
      <c r="P779">
        <v>0.95630000000000004</v>
      </c>
      <c r="Q779">
        <v>0.92559999999999998</v>
      </c>
      <c r="R779">
        <v>0.94879999999999998</v>
      </c>
      <c r="S779">
        <v>7.8450000000000006E-2</v>
      </c>
      <c r="T779">
        <v>4.7954170830074798E-2</v>
      </c>
      <c r="U779">
        <v>0.14280000000000001</v>
      </c>
      <c r="V779">
        <v>3.1300000000000001E-2</v>
      </c>
      <c r="W779">
        <v>3.32E-2</v>
      </c>
      <c r="X779">
        <v>0.1065</v>
      </c>
      <c r="Y779">
        <v>0.316499999999999</v>
      </c>
      <c r="Z779">
        <v>0.25133976008582398</v>
      </c>
      <c r="AA779">
        <v>0.55740000000000001</v>
      </c>
      <c r="AB779">
        <v>0.57620000000000005</v>
      </c>
      <c r="AC779">
        <v>3.5299999999999998E-2</v>
      </c>
      <c r="AD779">
        <v>9.7100000000000006E-2</v>
      </c>
      <c r="AE779">
        <v>0.97282499999999905</v>
      </c>
      <c r="AF779">
        <v>2.1372806905037001E-2</v>
      </c>
      <c r="AG779">
        <v>0.96130000000000004</v>
      </c>
      <c r="AH779">
        <v>0.99309999999999998</v>
      </c>
      <c r="AI779">
        <v>0.94350000000000001</v>
      </c>
      <c r="AJ779">
        <v>0.99339999999999995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hidden="1" x14ac:dyDescent="0.25">
      <c r="A780">
        <v>97</v>
      </c>
      <c r="B780" t="s">
        <v>1475</v>
      </c>
      <c r="C780" t="s">
        <v>45</v>
      </c>
      <c r="D780" t="s">
        <v>1476</v>
      </c>
      <c r="E780" t="b">
        <v>0</v>
      </c>
      <c r="F780" t="b">
        <v>0</v>
      </c>
      <c r="G780">
        <v>0.94047499999999995</v>
      </c>
      <c r="H780">
        <v>6.7449999999999996E-2</v>
      </c>
      <c r="I780">
        <v>0.30095</v>
      </c>
      <c r="J780">
        <v>0.97230000000000005</v>
      </c>
      <c r="L780">
        <v>0</v>
      </c>
      <c r="M780">
        <v>0.94047499999999995</v>
      </c>
      <c r="N780">
        <v>1.2283601874043201E-2</v>
      </c>
      <c r="O780">
        <v>0.93969999999999998</v>
      </c>
      <c r="P780">
        <v>0.95440000000000003</v>
      </c>
      <c r="Q780">
        <v>0.92120000000000002</v>
      </c>
      <c r="R780">
        <v>0.9466</v>
      </c>
      <c r="S780">
        <v>6.7449999999999996E-2</v>
      </c>
      <c r="T780">
        <v>4.1882245641799098E-2</v>
      </c>
      <c r="U780">
        <v>0.12959999999999999</v>
      </c>
      <c r="V780">
        <v>2.8500000000000001E-2</v>
      </c>
      <c r="W780">
        <v>2.9700000000000001E-2</v>
      </c>
      <c r="X780">
        <v>8.2000000000000003E-2</v>
      </c>
      <c r="Y780">
        <v>0.30095</v>
      </c>
      <c r="Z780">
        <v>0.24610262595104501</v>
      </c>
      <c r="AA780">
        <v>0.53720000000000001</v>
      </c>
      <c r="AB780">
        <v>0.55559999999999998</v>
      </c>
      <c r="AC780">
        <v>3.1899999999999998E-2</v>
      </c>
      <c r="AD780">
        <v>7.9100000000000004E-2</v>
      </c>
      <c r="AE780">
        <v>0.97230000000000005</v>
      </c>
      <c r="AF780">
        <v>2.17353398869214E-2</v>
      </c>
      <c r="AG780">
        <v>0.9607</v>
      </c>
      <c r="AH780">
        <v>0.99299999999999999</v>
      </c>
      <c r="AI780">
        <v>0.94240000000000002</v>
      </c>
      <c r="AJ780">
        <v>0.99309999999999998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hidden="1" x14ac:dyDescent="0.25">
      <c r="A781">
        <v>97</v>
      </c>
      <c r="B781" t="s">
        <v>1477</v>
      </c>
      <c r="C781" t="s">
        <v>45</v>
      </c>
      <c r="D781" t="s">
        <v>1478</v>
      </c>
      <c r="E781" t="b">
        <v>0</v>
      </c>
      <c r="F781" t="b">
        <v>1</v>
      </c>
      <c r="G781">
        <v>0.943024999999999</v>
      </c>
      <c r="H781">
        <v>7.3474999999999999E-2</v>
      </c>
      <c r="I781">
        <v>0.30867499999999998</v>
      </c>
      <c r="J781">
        <v>0.97192499999999904</v>
      </c>
      <c r="L781">
        <v>0</v>
      </c>
      <c r="M781">
        <v>0.943024999999999</v>
      </c>
      <c r="N781">
        <v>1.6504753103272998E-2</v>
      </c>
      <c r="O781">
        <v>0.94189999999999996</v>
      </c>
      <c r="P781">
        <v>0.95909999999999995</v>
      </c>
      <c r="Q781">
        <v>0.91659999999999997</v>
      </c>
      <c r="R781">
        <v>0.95450000000000002</v>
      </c>
      <c r="S781">
        <v>7.3474999999999999E-2</v>
      </c>
      <c r="T781">
        <v>4.5919732958718297E-2</v>
      </c>
      <c r="U781">
        <v>0.1389</v>
      </c>
      <c r="V781">
        <v>2.9700000000000001E-2</v>
      </c>
      <c r="W781">
        <v>3.1E-2</v>
      </c>
      <c r="X781">
        <v>9.4299999999999995E-2</v>
      </c>
      <c r="Y781">
        <v>0.30867499999999998</v>
      </c>
      <c r="Z781">
        <v>0.25230221337713199</v>
      </c>
      <c r="AA781">
        <v>0.54920000000000002</v>
      </c>
      <c r="AB781">
        <v>0.57140000000000002</v>
      </c>
      <c r="AC781">
        <v>3.3399999999999999E-2</v>
      </c>
      <c r="AD781">
        <v>8.0699999999999994E-2</v>
      </c>
      <c r="AE781">
        <v>0.97192499999999904</v>
      </c>
      <c r="AF781">
        <v>2.2196550970815201E-2</v>
      </c>
      <c r="AG781">
        <v>0.9607</v>
      </c>
      <c r="AH781">
        <v>0.99280000000000002</v>
      </c>
      <c r="AI781">
        <v>0.94099999999999995</v>
      </c>
      <c r="AJ781">
        <v>0.99319999999999997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hidden="1" x14ac:dyDescent="0.25">
      <c r="A782">
        <v>97</v>
      </c>
      <c r="B782" t="s">
        <v>1479</v>
      </c>
      <c r="C782" t="s">
        <v>52</v>
      </c>
      <c r="D782" t="s">
        <v>1480</v>
      </c>
      <c r="E782" t="b">
        <v>0</v>
      </c>
      <c r="F782" t="b">
        <v>0</v>
      </c>
      <c r="G782">
        <v>0.93095000000000006</v>
      </c>
      <c r="H782">
        <v>0.106075</v>
      </c>
      <c r="I782">
        <v>0.25487500000000002</v>
      </c>
      <c r="J782">
        <v>0.96950000000000003</v>
      </c>
      <c r="L782">
        <v>0</v>
      </c>
      <c r="M782">
        <v>0.93095000000000006</v>
      </c>
      <c r="N782">
        <v>2.3882682010193002E-2</v>
      </c>
      <c r="O782">
        <v>0.93220000000000003</v>
      </c>
      <c r="P782">
        <v>0.94699999999999995</v>
      </c>
      <c r="Q782">
        <v>0.89170000000000005</v>
      </c>
      <c r="R782">
        <v>0.95289999999999997</v>
      </c>
      <c r="S782">
        <v>0.106075</v>
      </c>
      <c r="T782">
        <v>7.1812233463386999E-2</v>
      </c>
      <c r="U782">
        <v>0.221</v>
      </c>
      <c r="V782">
        <v>7.8799999999999995E-2</v>
      </c>
      <c r="W782">
        <v>2.46E-2</v>
      </c>
      <c r="X782">
        <v>9.9900000000000003E-2</v>
      </c>
      <c r="Y782">
        <v>0.25487500000000002</v>
      </c>
      <c r="Z782">
        <v>0.21464472244851401</v>
      </c>
      <c r="AA782">
        <v>0.54390000000000005</v>
      </c>
      <c r="AB782">
        <v>0.37659999999999999</v>
      </c>
      <c r="AC782">
        <v>2.1399999999999999E-2</v>
      </c>
      <c r="AD782">
        <v>7.7600000000000002E-2</v>
      </c>
      <c r="AE782">
        <v>0.96950000000000003</v>
      </c>
      <c r="AF782">
        <v>2.24937769171831E-2</v>
      </c>
      <c r="AG782">
        <v>0.95</v>
      </c>
      <c r="AH782">
        <v>0.99180000000000001</v>
      </c>
      <c r="AI782">
        <v>0.94420000000000004</v>
      </c>
      <c r="AJ782">
        <v>0.99199999999999999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hidden="1" x14ac:dyDescent="0.25">
      <c r="A783">
        <v>97</v>
      </c>
      <c r="B783" t="s">
        <v>1481</v>
      </c>
      <c r="C783" t="s">
        <v>55</v>
      </c>
      <c r="D783" t="s">
        <v>1453</v>
      </c>
      <c r="E783" t="b">
        <v>0</v>
      </c>
      <c r="F783" t="b">
        <v>0</v>
      </c>
      <c r="G783">
        <v>0.94192499999999901</v>
      </c>
      <c r="H783">
        <v>0.10525</v>
      </c>
      <c r="I783">
        <v>0.28555000000000003</v>
      </c>
      <c r="J783">
        <v>0.97382499999999905</v>
      </c>
      <c r="L783">
        <v>0</v>
      </c>
      <c r="M783">
        <v>0.94192499999999901</v>
      </c>
      <c r="N783">
        <v>1.6978865539252E-2</v>
      </c>
      <c r="O783">
        <v>0.95689999999999997</v>
      </c>
      <c r="P783">
        <v>0.9607</v>
      </c>
      <c r="Q783">
        <v>0.92320000000000002</v>
      </c>
      <c r="R783">
        <v>0.92689999999999995</v>
      </c>
      <c r="S783">
        <v>0.10525</v>
      </c>
      <c r="T783">
        <v>6.8060800024683801E-2</v>
      </c>
      <c r="U783">
        <v>0.20780000000000001</v>
      </c>
      <c r="V783">
        <v>5.7299999999999997E-2</v>
      </c>
      <c r="W783">
        <v>3.2000000000000001E-2</v>
      </c>
      <c r="X783">
        <v>0.1239</v>
      </c>
      <c r="Y783">
        <v>0.28555000000000003</v>
      </c>
      <c r="Z783">
        <v>0.226353578500539</v>
      </c>
      <c r="AA783">
        <v>0.57220000000000004</v>
      </c>
      <c r="AB783">
        <v>0.43990000000000001</v>
      </c>
      <c r="AC783">
        <v>3.5799999999999998E-2</v>
      </c>
      <c r="AD783">
        <v>9.4299999999999995E-2</v>
      </c>
      <c r="AE783">
        <v>0.97382499999999905</v>
      </c>
      <c r="AF783">
        <v>1.9534504728812501E-2</v>
      </c>
      <c r="AG783">
        <v>0.95730000000000004</v>
      </c>
      <c r="AH783">
        <v>0.9929</v>
      </c>
      <c r="AI783">
        <v>0.95150000000000001</v>
      </c>
      <c r="AJ783">
        <v>0.99360000000000004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hidden="1" x14ac:dyDescent="0.25">
      <c r="A784">
        <v>97</v>
      </c>
      <c r="B784" t="s">
        <v>1482</v>
      </c>
      <c r="C784" t="s">
        <v>55</v>
      </c>
      <c r="D784" t="s">
        <v>1483</v>
      </c>
      <c r="E784" t="b">
        <v>0</v>
      </c>
      <c r="F784" t="b">
        <v>0</v>
      </c>
      <c r="G784">
        <v>0.93984999999999996</v>
      </c>
      <c r="H784">
        <v>9.8924999999999999E-2</v>
      </c>
      <c r="I784">
        <v>0.27894999999999998</v>
      </c>
      <c r="J784">
        <v>0.97357499999999997</v>
      </c>
      <c r="L784">
        <v>0</v>
      </c>
      <c r="M784">
        <v>0.93984999999999996</v>
      </c>
      <c r="N784">
        <v>1.69337680390396E-2</v>
      </c>
      <c r="O784">
        <v>0.95379999999999998</v>
      </c>
      <c r="P784">
        <v>0.95950000000000002</v>
      </c>
      <c r="Q784">
        <v>0.92210000000000003</v>
      </c>
      <c r="R784">
        <v>0.92400000000000004</v>
      </c>
      <c r="S784">
        <v>9.8924999999999999E-2</v>
      </c>
      <c r="T784">
        <v>6.7349512804473904E-2</v>
      </c>
      <c r="U784">
        <v>0.2044</v>
      </c>
      <c r="V784">
        <v>5.1400000000000001E-2</v>
      </c>
      <c r="W784">
        <v>3.0700000000000002E-2</v>
      </c>
      <c r="X784">
        <v>0.10920000000000001</v>
      </c>
      <c r="Y784">
        <v>0.27894999999999998</v>
      </c>
      <c r="Z784">
        <v>0.22735178138734599</v>
      </c>
      <c r="AA784">
        <v>0.56999999999999995</v>
      </c>
      <c r="AB784">
        <v>0.43070000000000003</v>
      </c>
      <c r="AC784">
        <v>3.5400000000000001E-2</v>
      </c>
      <c r="AD784">
        <v>7.9699999999999993E-2</v>
      </c>
      <c r="AE784">
        <v>0.97357499999999997</v>
      </c>
      <c r="AF784">
        <v>1.9675667078907302E-2</v>
      </c>
      <c r="AG784">
        <v>0.95679999999999998</v>
      </c>
      <c r="AH784">
        <v>0.9929</v>
      </c>
      <c r="AI784">
        <v>0.95120000000000005</v>
      </c>
      <c r="AJ784">
        <v>0.99339999999999995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hidden="1" x14ac:dyDescent="0.25">
      <c r="A785">
        <v>97</v>
      </c>
      <c r="B785" t="s">
        <v>1484</v>
      </c>
      <c r="C785" t="s">
        <v>55</v>
      </c>
      <c r="D785" t="s">
        <v>1485</v>
      </c>
      <c r="E785" t="b">
        <v>0</v>
      </c>
      <c r="F785" t="b">
        <v>0</v>
      </c>
      <c r="G785">
        <v>0.94084999999999996</v>
      </c>
      <c r="H785">
        <v>9.7900000000000001E-2</v>
      </c>
      <c r="I785">
        <v>0.280775</v>
      </c>
      <c r="J785">
        <v>0.97350000000000003</v>
      </c>
      <c r="L785">
        <v>0</v>
      </c>
      <c r="M785">
        <v>0.94084999999999996</v>
      </c>
      <c r="N785">
        <v>1.7421466643196201E-2</v>
      </c>
      <c r="O785">
        <v>0.95409999999999995</v>
      </c>
      <c r="P785">
        <v>0.96109999999999995</v>
      </c>
      <c r="Q785">
        <v>0.91830000000000001</v>
      </c>
      <c r="R785">
        <v>0.92989999999999995</v>
      </c>
      <c r="S785">
        <v>9.7900000000000001E-2</v>
      </c>
      <c r="T785">
        <v>6.4648085818529794E-2</v>
      </c>
      <c r="U785">
        <v>0.2</v>
      </c>
      <c r="V785">
        <v>5.1200000000000002E-2</v>
      </c>
      <c r="W785">
        <v>3.4299999999999997E-2</v>
      </c>
      <c r="X785">
        <v>0.1061</v>
      </c>
      <c r="Y785">
        <v>0.280775</v>
      </c>
      <c r="Z785">
        <v>0.22641379568171099</v>
      </c>
      <c r="AA785">
        <v>0.5696</v>
      </c>
      <c r="AB785">
        <v>0.43309999999999998</v>
      </c>
      <c r="AC785">
        <v>3.6499999999999998E-2</v>
      </c>
      <c r="AD785">
        <v>8.3900000000000002E-2</v>
      </c>
      <c r="AE785">
        <v>0.97350000000000003</v>
      </c>
      <c r="AF785">
        <v>1.9693780744184101E-2</v>
      </c>
      <c r="AG785">
        <v>0.95730000000000004</v>
      </c>
      <c r="AH785">
        <v>0.99280000000000002</v>
      </c>
      <c r="AI785">
        <v>0.9506</v>
      </c>
      <c r="AJ785">
        <v>0.99329999999999996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hidden="1" x14ac:dyDescent="0.25">
      <c r="A786">
        <v>97</v>
      </c>
      <c r="B786" t="s">
        <v>1486</v>
      </c>
      <c r="C786" t="s">
        <v>55</v>
      </c>
      <c r="D786" t="s">
        <v>1487</v>
      </c>
      <c r="E786" t="b">
        <v>0</v>
      </c>
      <c r="F786" t="b">
        <v>0</v>
      </c>
      <c r="G786">
        <v>0.94230000000000003</v>
      </c>
      <c r="H786">
        <v>0.107274999999999</v>
      </c>
      <c r="I786">
        <v>0.287325</v>
      </c>
      <c r="J786">
        <v>0.97407500000000002</v>
      </c>
      <c r="L786">
        <v>0</v>
      </c>
      <c r="M786">
        <v>0.94230000000000003</v>
      </c>
      <c r="N786">
        <v>1.5401785610766E-2</v>
      </c>
      <c r="O786">
        <v>0.95450000000000002</v>
      </c>
      <c r="P786">
        <v>0.96060000000000001</v>
      </c>
      <c r="Q786">
        <v>0.92710000000000004</v>
      </c>
      <c r="R786">
        <v>0.92700000000000005</v>
      </c>
      <c r="S786">
        <v>0.107274999999999</v>
      </c>
      <c r="T786">
        <v>6.7321444391813201E-2</v>
      </c>
      <c r="U786">
        <v>0.20630000000000001</v>
      </c>
      <c r="V786">
        <v>5.8999999999999997E-2</v>
      </c>
      <c r="W786">
        <v>3.3399999999999999E-2</v>
      </c>
      <c r="X786">
        <v>0.13039999999999999</v>
      </c>
      <c r="Y786">
        <v>0.287325</v>
      </c>
      <c r="Z786">
        <v>0.22831303483375601</v>
      </c>
      <c r="AA786">
        <v>0.57769999999999999</v>
      </c>
      <c r="AB786">
        <v>0.4415</v>
      </c>
      <c r="AC786">
        <v>3.6700000000000003E-2</v>
      </c>
      <c r="AD786">
        <v>9.3399999999999997E-2</v>
      </c>
      <c r="AE786">
        <v>0.97407500000000002</v>
      </c>
      <c r="AF786">
        <v>1.9297846382433401E-2</v>
      </c>
      <c r="AG786">
        <v>0.95720000000000005</v>
      </c>
      <c r="AH786">
        <v>0.99299999999999999</v>
      </c>
      <c r="AI786">
        <v>0.95250000000000001</v>
      </c>
      <c r="AJ786">
        <v>0.99360000000000004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hidden="1" x14ac:dyDescent="0.25">
      <c r="A787">
        <v>98</v>
      </c>
      <c r="B787" t="s">
        <v>1488</v>
      </c>
      <c r="C787" t="s">
        <v>45</v>
      </c>
      <c r="D787" t="s">
        <v>1489</v>
      </c>
      <c r="E787" t="b">
        <v>0</v>
      </c>
      <c r="F787" t="b">
        <v>0</v>
      </c>
      <c r="G787">
        <v>0.93944999999999901</v>
      </c>
      <c r="H787">
        <v>8.8499999999999995E-2</v>
      </c>
      <c r="I787">
        <v>0.32140000000000002</v>
      </c>
      <c r="J787">
        <v>0.97339999999999904</v>
      </c>
      <c r="L787">
        <v>0</v>
      </c>
      <c r="M787">
        <v>0.93944999999999901</v>
      </c>
      <c r="N787">
        <v>7.5154840163491601E-3</v>
      </c>
      <c r="O787">
        <v>0.93220000000000003</v>
      </c>
      <c r="P787">
        <v>0.94950000000000001</v>
      </c>
      <c r="Q787">
        <v>0.93220000000000003</v>
      </c>
      <c r="R787">
        <v>0.94389999999999996</v>
      </c>
      <c r="S787">
        <v>8.8499999999999995E-2</v>
      </c>
      <c r="T787">
        <v>5.1820652253710499E-2</v>
      </c>
      <c r="U787">
        <v>0.14990000000000001</v>
      </c>
      <c r="V787">
        <v>3.09E-2</v>
      </c>
      <c r="W787">
        <v>4.3900000000000002E-2</v>
      </c>
      <c r="X787">
        <v>0.1293</v>
      </c>
      <c r="Y787">
        <v>0.32140000000000002</v>
      </c>
      <c r="Z787">
        <v>0.24778521949462601</v>
      </c>
      <c r="AA787">
        <v>0.58760000000000001</v>
      </c>
      <c r="AB787">
        <v>0.54769999999999996</v>
      </c>
      <c r="AC787">
        <v>4.1700000000000001E-2</v>
      </c>
      <c r="AD787">
        <v>0.1086</v>
      </c>
      <c r="AE787">
        <v>0.97339999999999904</v>
      </c>
      <c r="AF787">
        <v>2.0895812977723499E-2</v>
      </c>
      <c r="AG787">
        <v>0.96330000000000005</v>
      </c>
      <c r="AH787">
        <v>0.99329999999999996</v>
      </c>
      <c r="AI787">
        <v>0.94399999999999995</v>
      </c>
      <c r="AJ787">
        <v>0.99299999999999999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hidden="1" x14ac:dyDescent="0.25">
      <c r="A788">
        <v>98</v>
      </c>
      <c r="B788" t="s">
        <v>1490</v>
      </c>
      <c r="C788" t="s">
        <v>45</v>
      </c>
      <c r="D788" t="s">
        <v>1491</v>
      </c>
      <c r="E788" t="b">
        <v>0</v>
      </c>
      <c r="F788" t="b">
        <v>0</v>
      </c>
      <c r="G788">
        <v>0.93635000000000002</v>
      </c>
      <c r="H788">
        <v>5.7999999999999899E-2</v>
      </c>
      <c r="I788">
        <v>0.28644999999999998</v>
      </c>
      <c r="J788">
        <v>0.97107500000000002</v>
      </c>
      <c r="L788">
        <v>0</v>
      </c>
      <c r="M788">
        <v>0.93635000000000002</v>
      </c>
      <c r="N788">
        <v>1.43670630262416E-2</v>
      </c>
      <c r="O788">
        <v>0.93620000000000003</v>
      </c>
      <c r="P788">
        <v>0.95150000000000001</v>
      </c>
      <c r="Q788">
        <v>0.9133</v>
      </c>
      <c r="R788">
        <v>0.94440000000000002</v>
      </c>
      <c r="S788">
        <v>5.7999999999999899E-2</v>
      </c>
      <c r="T788">
        <v>3.4687101349060501E-2</v>
      </c>
      <c r="U788">
        <v>0.11119999999999999</v>
      </c>
      <c r="V788">
        <v>2.9000000000000001E-2</v>
      </c>
      <c r="W788">
        <v>2.53E-2</v>
      </c>
      <c r="X788">
        <v>6.6500000000000004E-2</v>
      </c>
      <c r="Y788">
        <v>0.28644999999999998</v>
      </c>
      <c r="Z788">
        <v>0.240376688761618</v>
      </c>
      <c r="AA788">
        <v>0.50619999999999998</v>
      </c>
      <c r="AB788">
        <v>0.54590000000000005</v>
      </c>
      <c r="AC788">
        <v>2.81E-2</v>
      </c>
      <c r="AD788">
        <v>6.5600000000000006E-2</v>
      </c>
      <c r="AE788">
        <v>0.97107500000000002</v>
      </c>
      <c r="AF788">
        <v>2.27992735629888E-2</v>
      </c>
      <c r="AG788">
        <v>0.95940000000000003</v>
      </c>
      <c r="AH788">
        <v>0.99270000000000003</v>
      </c>
      <c r="AI788">
        <v>0.93940000000000001</v>
      </c>
      <c r="AJ788">
        <v>0.99280000000000002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hidden="1" x14ac:dyDescent="0.25">
      <c r="A789">
        <v>98</v>
      </c>
      <c r="B789" t="s">
        <v>1492</v>
      </c>
      <c r="C789" t="s">
        <v>45</v>
      </c>
      <c r="D789" t="s">
        <v>1493</v>
      </c>
      <c r="E789" t="b">
        <v>0</v>
      </c>
      <c r="F789" t="b">
        <v>0</v>
      </c>
      <c r="G789">
        <v>0.94172500000000003</v>
      </c>
      <c r="H789">
        <v>7.1249999999999994E-2</v>
      </c>
      <c r="I789">
        <v>0.30330000000000001</v>
      </c>
      <c r="J789">
        <v>0.97252499999999997</v>
      </c>
      <c r="L789">
        <v>0</v>
      </c>
      <c r="M789">
        <v>0.94172500000000003</v>
      </c>
      <c r="N789">
        <v>1.0217478896479301E-2</v>
      </c>
      <c r="O789">
        <v>0.94140000000000001</v>
      </c>
      <c r="P789">
        <v>0.95430000000000004</v>
      </c>
      <c r="Q789">
        <v>0.92600000000000005</v>
      </c>
      <c r="R789">
        <v>0.94520000000000004</v>
      </c>
      <c r="S789">
        <v>7.1249999999999994E-2</v>
      </c>
      <c r="T789">
        <v>4.3307533986594003E-2</v>
      </c>
      <c r="U789">
        <v>0.13159999999999999</v>
      </c>
      <c r="V789">
        <v>2.87E-2</v>
      </c>
      <c r="W789">
        <v>3.1600000000000003E-2</v>
      </c>
      <c r="X789">
        <v>9.3100000000000002E-2</v>
      </c>
      <c r="Y789">
        <v>0.30330000000000001</v>
      </c>
      <c r="Z789">
        <v>0.23982344547604101</v>
      </c>
      <c r="AA789">
        <v>0.54459999999999997</v>
      </c>
      <c r="AB789">
        <v>0.53959999999999997</v>
      </c>
      <c r="AC789">
        <v>3.3300000000000003E-2</v>
      </c>
      <c r="AD789">
        <v>9.5699999999999993E-2</v>
      </c>
      <c r="AE789">
        <v>0.97252499999999997</v>
      </c>
      <c r="AF789">
        <v>2.15312998910887E-2</v>
      </c>
      <c r="AG789">
        <v>0.96120000000000005</v>
      </c>
      <c r="AH789">
        <v>0.99299999999999999</v>
      </c>
      <c r="AI789">
        <v>0.94279999999999997</v>
      </c>
      <c r="AJ789">
        <v>0.99309999999999998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hidden="1" x14ac:dyDescent="0.25">
      <c r="A790">
        <v>98</v>
      </c>
      <c r="B790" t="s">
        <v>1494</v>
      </c>
      <c r="C790" t="s">
        <v>52</v>
      </c>
      <c r="D790" t="s">
        <v>1480</v>
      </c>
      <c r="E790" t="b">
        <v>0</v>
      </c>
      <c r="F790" t="b">
        <v>0</v>
      </c>
      <c r="G790">
        <v>0.93095000000000006</v>
      </c>
      <c r="H790">
        <v>0.106075</v>
      </c>
      <c r="I790">
        <v>0.25487500000000002</v>
      </c>
      <c r="J790">
        <v>0.96950000000000003</v>
      </c>
      <c r="L790">
        <v>0</v>
      </c>
      <c r="M790">
        <v>0.93095000000000006</v>
      </c>
      <c r="N790">
        <v>2.3882682010193002E-2</v>
      </c>
      <c r="O790">
        <v>0.93220000000000003</v>
      </c>
      <c r="P790">
        <v>0.94699999999999995</v>
      </c>
      <c r="Q790">
        <v>0.89170000000000005</v>
      </c>
      <c r="R790">
        <v>0.95289999999999997</v>
      </c>
      <c r="S790">
        <v>0.106075</v>
      </c>
      <c r="T790">
        <v>7.1812233463386999E-2</v>
      </c>
      <c r="U790">
        <v>0.221</v>
      </c>
      <c r="V790">
        <v>7.8799999999999995E-2</v>
      </c>
      <c r="W790">
        <v>2.46E-2</v>
      </c>
      <c r="X790">
        <v>9.9900000000000003E-2</v>
      </c>
      <c r="Y790">
        <v>0.25487500000000002</v>
      </c>
      <c r="Z790">
        <v>0.21464472244851401</v>
      </c>
      <c r="AA790">
        <v>0.54390000000000005</v>
      </c>
      <c r="AB790">
        <v>0.37659999999999999</v>
      </c>
      <c r="AC790">
        <v>2.1399999999999999E-2</v>
      </c>
      <c r="AD790">
        <v>7.7600000000000002E-2</v>
      </c>
      <c r="AE790">
        <v>0.96950000000000003</v>
      </c>
      <c r="AF790">
        <v>2.24937769171831E-2</v>
      </c>
      <c r="AG790">
        <v>0.95</v>
      </c>
      <c r="AH790">
        <v>0.99180000000000001</v>
      </c>
      <c r="AI790">
        <v>0.94420000000000004</v>
      </c>
      <c r="AJ790">
        <v>0.99199999999999999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hidden="1" x14ac:dyDescent="0.25">
      <c r="A791">
        <v>98</v>
      </c>
      <c r="B791" t="s">
        <v>1495</v>
      </c>
      <c r="C791" t="s">
        <v>55</v>
      </c>
      <c r="D791" t="s">
        <v>1496</v>
      </c>
      <c r="E791" t="b">
        <v>0</v>
      </c>
      <c r="F791" t="b">
        <v>0</v>
      </c>
      <c r="G791">
        <v>0.94269999999999998</v>
      </c>
      <c r="H791">
        <v>0.108975</v>
      </c>
      <c r="I791">
        <v>0.29157499999999997</v>
      </c>
      <c r="J791">
        <v>0.97412500000000002</v>
      </c>
      <c r="L791">
        <v>0</v>
      </c>
      <c r="M791">
        <v>0.94269999999999998</v>
      </c>
      <c r="N791">
        <v>1.6456457699031E-2</v>
      </c>
      <c r="O791">
        <v>0.95589999999999997</v>
      </c>
      <c r="P791">
        <v>0.96209999999999996</v>
      </c>
      <c r="Q791">
        <v>0.92720000000000002</v>
      </c>
      <c r="R791">
        <v>0.92559999999999998</v>
      </c>
      <c r="S791">
        <v>0.108975</v>
      </c>
      <c r="T791">
        <v>7.0088635847760594E-2</v>
      </c>
      <c r="U791">
        <v>0.2152</v>
      </c>
      <c r="V791">
        <v>5.9900000000000002E-2</v>
      </c>
      <c r="W791">
        <v>3.39E-2</v>
      </c>
      <c r="X791">
        <v>0.12690000000000001</v>
      </c>
      <c r="Y791">
        <v>0.29157499999999997</v>
      </c>
      <c r="Z791">
        <v>0.23466304965844101</v>
      </c>
      <c r="AA791">
        <v>0.59589999999999999</v>
      </c>
      <c r="AB791">
        <v>0.44209999999999999</v>
      </c>
      <c r="AC791">
        <v>3.6299999999999999E-2</v>
      </c>
      <c r="AD791">
        <v>9.1999999999999998E-2</v>
      </c>
      <c r="AE791">
        <v>0.97412500000000002</v>
      </c>
      <c r="AF791">
        <v>1.9328266218158301E-2</v>
      </c>
      <c r="AG791">
        <v>0.9577</v>
      </c>
      <c r="AH791">
        <v>0.99299999999999999</v>
      </c>
      <c r="AI791">
        <v>0.95209999999999995</v>
      </c>
      <c r="AJ791">
        <v>0.99370000000000003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hidden="1" x14ac:dyDescent="0.25">
      <c r="A792">
        <v>98</v>
      </c>
      <c r="B792" t="s">
        <v>1497</v>
      </c>
      <c r="C792" t="s">
        <v>55</v>
      </c>
      <c r="D792" t="s">
        <v>1498</v>
      </c>
      <c r="E792" t="b">
        <v>0</v>
      </c>
      <c r="F792" t="b">
        <v>0</v>
      </c>
      <c r="G792">
        <v>0.93962499999999904</v>
      </c>
      <c r="H792">
        <v>9.2950000000000005E-2</v>
      </c>
      <c r="I792">
        <v>0.27544999999999997</v>
      </c>
      <c r="J792">
        <v>0.97309999999999997</v>
      </c>
      <c r="L792">
        <v>0</v>
      </c>
      <c r="M792">
        <v>0.93962499999999904</v>
      </c>
      <c r="N792">
        <v>1.9276848160422799E-2</v>
      </c>
      <c r="O792">
        <v>0.9546</v>
      </c>
      <c r="P792">
        <v>0.9627</v>
      </c>
      <c r="Q792">
        <v>0.91890000000000005</v>
      </c>
      <c r="R792">
        <v>0.92230000000000001</v>
      </c>
      <c r="S792">
        <v>9.2950000000000005E-2</v>
      </c>
      <c r="T792">
        <v>6.4746023043890502E-2</v>
      </c>
      <c r="U792">
        <v>0.19650000000000001</v>
      </c>
      <c r="V792">
        <v>5.2699999999999997E-2</v>
      </c>
      <c r="W792">
        <v>2.6499999999999999E-2</v>
      </c>
      <c r="X792">
        <v>9.6100000000000005E-2</v>
      </c>
      <c r="Y792">
        <v>0.27544999999999997</v>
      </c>
      <c r="Z792">
        <v>0.228327193956392</v>
      </c>
      <c r="AA792">
        <v>0.56720000000000004</v>
      </c>
      <c r="AB792">
        <v>0.4284</v>
      </c>
      <c r="AC792">
        <v>2.92E-2</v>
      </c>
      <c r="AD792">
        <v>7.6999999999999999E-2</v>
      </c>
      <c r="AE792">
        <v>0.97309999999999997</v>
      </c>
      <c r="AF792">
        <v>2.0145098659475402E-2</v>
      </c>
      <c r="AG792">
        <v>0.95650000000000002</v>
      </c>
      <c r="AH792">
        <v>0.99280000000000002</v>
      </c>
      <c r="AI792">
        <v>0.94969999999999999</v>
      </c>
      <c r="AJ792">
        <v>0.99339999999999995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hidden="1" x14ac:dyDescent="0.25">
      <c r="A793">
        <v>98</v>
      </c>
      <c r="B793" t="s">
        <v>1499</v>
      </c>
      <c r="C793" t="s">
        <v>55</v>
      </c>
      <c r="D793" t="s">
        <v>1500</v>
      </c>
      <c r="E793" t="b">
        <v>0</v>
      </c>
      <c r="F793" t="b">
        <v>1</v>
      </c>
      <c r="G793">
        <v>0.94240000000000002</v>
      </c>
      <c r="H793">
        <v>0.109975</v>
      </c>
      <c r="I793">
        <v>0.29060000000000002</v>
      </c>
      <c r="J793">
        <v>0.97402500000000003</v>
      </c>
      <c r="L793">
        <v>0</v>
      </c>
      <c r="M793">
        <v>0.94240000000000002</v>
      </c>
      <c r="N793">
        <v>1.8374846938138002E-2</v>
      </c>
      <c r="O793">
        <v>0.9587</v>
      </c>
      <c r="P793">
        <v>0.96230000000000004</v>
      </c>
      <c r="Q793">
        <v>0.9284</v>
      </c>
      <c r="R793">
        <v>0.92020000000000002</v>
      </c>
      <c r="S793">
        <v>0.109975</v>
      </c>
      <c r="T793">
        <v>7.6231698623341698E-2</v>
      </c>
      <c r="U793">
        <v>0.22969999999999999</v>
      </c>
      <c r="V793">
        <v>5.7799999999999997E-2</v>
      </c>
      <c r="W793">
        <v>3.2000000000000001E-2</v>
      </c>
      <c r="X793">
        <v>0.12039999999999999</v>
      </c>
      <c r="Y793">
        <v>0.29060000000000002</v>
      </c>
      <c r="Z793">
        <v>0.23667221002897601</v>
      </c>
      <c r="AA793">
        <v>0.59079999999999999</v>
      </c>
      <c r="AB793">
        <v>0.45219999999999999</v>
      </c>
      <c r="AC793">
        <v>3.5299999999999998E-2</v>
      </c>
      <c r="AD793">
        <v>8.4099999999999994E-2</v>
      </c>
      <c r="AE793">
        <v>0.97402500000000003</v>
      </c>
      <c r="AF793">
        <v>1.9262836629115598E-2</v>
      </c>
      <c r="AG793">
        <v>0.95740000000000003</v>
      </c>
      <c r="AH793">
        <v>0.99270000000000003</v>
      </c>
      <c r="AI793">
        <v>0.95230000000000004</v>
      </c>
      <c r="AJ793">
        <v>0.99370000000000003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hidden="1" x14ac:dyDescent="0.25">
      <c r="A794">
        <v>98</v>
      </c>
      <c r="B794" t="s">
        <v>1501</v>
      </c>
      <c r="C794" t="s">
        <v>55</v>
      </c>
      <c r="D794" t="s">
        <v>1487</v>
      </c>
      <c r="E794" t="b">
        <v>0</v>
      </c>
      <c r="F794" t="b">
        <v>0</v>
      </c>
      <c r="G794">
        <v>0.94230000000000003</v>
      </c>
      <c r="H794">
        <v>0.107274999999999</v>
      </c>
      <c r="I794">
        <v>0.287325</v>
      </c>
      <c r="J794">
        <v>0.97407500000000002</v>
      </c>
      <c r="L794">
        <v>0</v>
      </c>
      <c r="M794">
        <v>0.94230000000000003</v>
      </c>
      <c r="N794">
        <v>1.5401785610766E-2</v>
      </c>
      <c r="O794">
        <v>0.95450000000000002</v>
      </c>
      <c r="P794">
        <v>0.96060000000000001</v>
      </c>
      <c r="Q794">
        <v>0.92710000000000004</v>
      </c>
      <c r="R794">
        <v>0.92700000000000005</v>
      </c>
      <c r="S794">
        <v>0.107274999999999</v>
      </c>
      <c r="T794">
        <v>6.7321444391813201E-2</v>
      </c>
      <c r="U794">
        <v>0.20630000000000001</v>
      </c>
      <c r="V794">
        <v>5.8999999999999997E-2</v>
      </c>
      <c r="W794">
        <v>3.3399999999999999E-2</v>
      </c>
      <c r="X794">
        <v>0.13039999999999999</v>
      </c>
      <c r="Y794">
        <v>0.287325</v>
      </c>
      <c r="Z794">
        <v>0.22831303483375601</v>
      </c>
      <c r="AA794">
        <v>0.57769999999999999</v>
      </c>
      <c r="AB794">
        <v>0.4415</v>
      </c>
      <c r="AC794">
        <v>3.6700000000000003E-2</v>
      </c>
      <c r="AD794">
        <v>9.3399999999999997E-2</v>
      </c>
      <c r="AE794">
        <v>0.97407500000000002</v>
      </c>
      <c r="AF794">
        <v>1.9297846382433401E-2</v>
      </c>
      <c r="AG794">
        <v>0.95720000000000005</v>
      </c>
      <c r="AH794">
        <v>0.99299999999999999</v>
      </c>
      <c r="AI794">
        <v>0.95250000000000001</v>
      </c>
      <c r="AJ794">
        <v>0.99360000000000004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hidden="1" x14ac:dyDescent="0.25">
      <c r="A795">
        <v>99</v>
      </c>
      <c r="B795" t="s">
        <v>1502</v>
      </c>
      <c r="C795" t="s">
        <v>45</v>
      </c>
      <c r="D795" t="s">
        <v>1503</v>
      </c>
      <c r="E795" t="b">
        <v>0</v>
      </c>
      <c r="F795" t="b">
        <v>0</v>
      </c>
      <c r="G795">
        <v>0.94177500000000003</v>
      </c>
      <c r="H795">
        <v>7.4075000000000002E-2</v>
      </c>
      <c r="I795">
        <v>0.31632500000000002</v>
      </c>
      <c r="J795">
        <v>0.97307500000000002</v>
      </c>
      <c r="L795">
        <v>0</v>
      </c>
      <c r="M795">
        <v>0.94177500000000003</v>
      </c>
      <c r="N795">
        <v>1.0261182924010201E-2</v>
      </c>
      <c r="O795">
        <v>0.93789999999999996</v>
      </c>
      <c r="P795">
        <v>0.95540000000000003</v>
      </c>
      <c r="Q795">
        <v>0.92759999999999998</v>
      </c>
      <c r="R795">
        <v>0.94620000000000004</v>
      </c>
      <c r="S795">
        <v>7.4075000000000002E-2</v>
      </c>
      <c r="T795">
        <v>4.5465447044981303E-2</v>
      </c>
      <c r="U795">
        <v>0.14319999999999999</v>
      </c>
      <c r="V795">
        <v>3.1E-2</v>
      </c>
      <c r="W795">
        <v>3.56E-2</v>
      </c>
      <c r="X795">
        <v>8.6499999999999994E-2</v>
      </c>
      <c r="Y795">
        <v>0.31632500000000002</v>
      </c>
      <c r="Z795">
        <v>0.25726262238226499</v>
      </c>
      <c r="AA795">
        <v>0.5706</v>
      </c>
      <c r="AB795">
        <v>0.5756</v>
      </c>
      <c r="AC795">
        <v>3.73E-2</v>
      </c>
      <c r="AD795">
        <v>8.1799999999999998E-2</v>
      </c>
      <c r="AE795">
        <v>0.97307500000000002</v>
      </c>
      <c r="AF795">
        <v>2.1013611660064501E-2</v>
      </c>
      <c r="AG795">
        <v>0.96150000000000002</v>
      </c>
      <c r="AH795">
        <v>0.99309999999999998</v>
      </c>
      <c r="AI795">
        <v>0.94440000000000002</v>
      </c>
      <c r="AJ795">
        <v>0.99329999999999996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hidden="1" x14ac:dyDescent="0.25">
      <c r="A796">
        <v>99</v>
      </c>
      <c r="B796" t="s">
        <v>1504</v>
      </c>
      <c r="C796" t="s">
        <v>45</v>
      </c>
      <c r="D796" t="s">
        <v>1505</v>
      </c>
      <c r="E796" t="b">
        <v>0</v>
      </c>
      <c r="F796" t="b">
        <v>0</v>
      </c>
      <c r="G796">
        <v>0.93847499999999995</v>
      </c>
      <c r="H796">
        <v>6.4074999999999993E-2</v>
      </c>
      <c r="I796">
        <v>0.29830000000000001</v>
      </c>
      <c r="J796">
        <v>0.97264999999999902</v>
      </c>
      <c r="L796">
        <v>0</v>
      </c>
      <c r="M796">
        <v>0.93847499999999995</v>
      </c>
      <c r="N796">
        <v>1.1590162854766099E-2</v>
      </c>
      <c r="O796">
        <v>0.93530000000000002</v>
      </c>
      <c r="P796">
        <v>0.95220000000000005</v>
      </c>
      <c r="Q796">
        <v>0.92130000000000001</v>
      </c>
      <c r="R796">
        <v>0.94510000000000005</v>
      </c>
      <c r="S796">
        <v>6.4074999999999993E-2</v>
      </c>
      <c r="T796">
        <v>3.9772564350315599E-2</v>
      </c>
      <c r="U796">
        <v>0.12479999999999999</v>
      </c>
      <c r="V796">
        <v>2.64E-2</v>
      </c>
      <c r="W796">
        <v>3.0700000000000002E-2</v>
      </c>
      <c r="X796">
        <v>7.4399999999999994E-2</v>
      </c>
      <c r="Y796">
        <v>0.29830000000000001</v>
      </c>
      <c r="Z796">
        <v>0.24700011133600699</v>
      </c>
      <c r="AA796">
        <v>0.54139999999999999</v>
      </c>
      <c r="AB796">
        <v>0.54849999999999999</v>
      </c>
      <c r="AC796">
        <v>3.3399999999999999E-2</v>
      </c>
      <c r="AD796">
        <v>6.9900000000000004E-2</v>
      </c>
      <c r="AE796">
        <v>0.97264999999999902</v>
      </c>
      <c r="AF796">
        <v>2.1199115547588299E-2</v>
      </c>
      <c r="AG796">
        <v>0.9607</v>
      </c>
      <c r="AH796">
        <v>0.99299999999999999</v>
      </c>
      <c r="AI796">
        <v>0.94389999999999996</v>
      </c>
      <c r="AJ796">
        <v>0.99299999999999999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hidden="1" x14ac:dyDescent="0.25">
      <c r="A797">
        <v>99</v>
      </c>
      <c r="B797" t="s">
        <v>1506</v>
      </c>
      <c r="C797" t="s">
        <v>45</v>
      </c>
      <c r="D797" t="s">
        <v>1507</v>
      </c>
      <c r="E797" t="b">
        <v>0</v>
      </c>
      <c r="F797" t="b">
        <v>0</v>
      </c>
      <c r="G797">
        <v>0.94092500000000001</v>
      </c>
      <c r="H797">
        <v>7.3149999999999896E-2</v>
      </c>
      <c r="I797">
        <v>0.31692500000000001</v>
      </c>
      <c r="J797">
        <v>0.973325</v>
      </c>
      <c r="L797">
        <v>0</v>
      </c>
      <c r="M797">
        <v>0.94092500000000001</v>
      </c>
      <c r="N797">
        <v>1.0166212421546099E-2</v>
      </c>
      <c r="O797">
        <v>0.93669999999999998</v>
      </c>
      <c r="P797">
        <v>0.95469999999999999</v>
      </c>
      <c r="Q797">
        <v>0.92720000000000002</v>
      </c>
      <c r="R797">
        <v>0.94510000000000005</v>
      </c>
      <c r="S797">
        <v>7.3149999999999896E-2</v>
      </c>
      <c r="T797">
        <v>4.3927013328930002E-2</v>
      </c>
      <c r="U797">
        <v>0.13719999999999999</v>
      </c>
      <c r="V797">
        <v>2.9899999999999999E-2</v>
      </c>
      <c r="W797">
        <v>3.5099999999999999E-2</v>
      </c>
      <c r="X797">
        <v>9.0399999999999994E-2</v>
      </c>
      <c r="Y797">
        <v>0.31692500000000001</v>
      </c>
      <c r="Z797">
        <v>0.25747727448262298</v>
      </c>
      <c r="AA797">
        <v>0.56569999999999998</v>
      </c>
      <c r="AB797">
        <v>0.58199999999999996</v>
      </c>
      <c r="AC797">
        <v>3.7600000000000001E-2</v>
      </c>
      <c r="AD797">
        <v>8.2400000000000001E-2</v>
      </c>
      <c r="AE797">
        <v>0.973325</v>
      </c>
      <c r="AF797">
        <v>2.0654826917696399E-2</v>
      </c>
      <c r="AG797">
        <v>0.96140000000000003</v>
      </c>
      <c r="AH797">
        <v>0.99309999999999998</v>
      </c>
      <c r="AI797">
        <v>0.94550000000000001</v>
      </c>
      <c r="AJ797">
        <v>0.99329999999999996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hidden="1" x14ac:dyDescent="0.25">
      <c r="A798">
        <v>99</v>
      </c>
      <c r="B798" t="s">
        <v>1508</v>
      </c>
      <c r="C798" t="s">
        <v>52</v>
      </c>
      <c r="D798" t="s">
        <v>1509</v>
      </c>
      <c r="E798" t="b">
        <v>0</v>
      </c>
      <c r="F798" t="b">
        <v>0</v>
      </c>
      <c r="G798">
        <v>0.93102499999999999</v>
      </c>
      <c r="H798">
        <v>9.6574999999999994E-2</v>
      </c>
      <c r="I798">
        <v>0.24662500000000001</v>
      </c>
      <c r="J798">
        <v>0.96942499999999998</v>
      </c>
      <c r="L798">
        <v>0</v>
      </c>
      <c r="M798">
        <v>0.93102499999999999</v>
      </c>
      <c r="N798">
        <v>2.5004137157678501E-2</v>
      </c>
      <c r="O798">
        <v>0.92749999999999999</v>
      </c>
      <c r="P798">
        <v>0.94430000000000003</v>
      </c>
      <c r="Q798">
        <v>0.89249999999999996</v>
      </c>
      <c r="R798">
        <v>0.95979999999999999</v>
      </c>
      <c r="S798">
        <v>9.6574999999999994E-2</v>
      </c>
      <c r="T798">
        <v>6.28209907196631E-2</v>
      </c>
      <c r="U798">
        <v>0.1961</v>
      </c>
      <c r="V798">
        <v>7.1599999999999997E-2</v>
      </c>
      <c r="W798">
        <v>2.41E-2</v>
      </c>
      <c r="X798">
        <v>9.4500000000000001E-2</v>
      </c>
      <c r="Y798">
        <v>0.24662500000000001</v>
      </c>
      <c r="Z798">
        <v>0.211459125778482</v>
      </c>
      <c r="AA798">
        <v>0.53420000000000001</v>
      </c>
      <c r="AB798">
        <v>0.36280000000000001</v>
      </c>
      <c r="AC798">
        <v>2.07E-2</v>
      </c>
      <c r="AD798">
        <v>6.88E-2</v>
      </c>
      <c r="AE798">
        <v>0.96942499999999998</v>
      </c>
      <c r="AF798">
        <v>2.2561180709351099E-2</v>
      </c>
      <c r="AG798">
        <v>0.94869999999999999</v>
      </c>
      <c r="AH798">
        <v>0.99180000000000001</v>
      </c>
      <c r="AI798">
        <v>0.94510000000000005</v>
      </c>
      <c r="AJ798">
        <v>0.99209999999999998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hidden="1" x14ac:dyDescent="0.25">
      <c r="A799">
        <v>99</v>
      </c>
      <c r="B799" t="s">
        <v>1510</v>
      </c>
      <c r="C799" t="s">
        <v>55</v>
      </c>
      <c r="D799" t="s">
        <v>1511</v>
      </c>
      <c r="E799" t="b">
        <v>0</v>
      </c>
      <c r="F799" t="b">
        <v>0</v>
      </c>
      <c r="G799">
        <v>0.94479999999999897</v>
      </c>
      <c r="H799">
        <v>0.105949999999999</v>
      </c>
      <c r="I799">
        <v>0.2903</v>
      </c>
      <c r="J799">
        <v>0.9748</v>
      </c>
      <c r="L799">
        <v>0</v>
      </c>
      <c r="M799">
        <v>0.94479999999999897</v>
      </c>
      <c r="N799">
        <v>1.1038342266844201E-2</v>
      </c>
      <c r="O799">
        <v>0.95689999999999997</v>
      </c>
      <c r="P799">
        <v>0.9536</v>
      </c>
      <c r="Q799">
        <v>0.92959999999999998</v>
      </c>
      <c r="R799">
        <v>0.93910000000000005</v>
      </c>
      <c r="S799">
        <v>0.105949999999999</v>
      </c>
      <c r="T799">
        <v>6.3184076316742901E-2</v>
      </c>
      <c r="U799">
        <v>0.19769999999999999</v>
      </c>
      <c r="V799">
        <v>5.2499999999999998E-2</v>
      </c>
      <c r="W799">
        <v>4.2299999999999997E-2</v>
      </c>
      <c r="X799">
        <v>0.1313</v>
      </c>
      <c r="Y799">
        <v>0.2903</v>
      </c>
      <c r="Z799">
        <v>0.23163928855010699</v>
      </c>
      <c r="AA799">
        <v>0.60409999999999997</v>
      </c>
      <c r="AB799">
        <v>0.41930000000000001</v>
      </c>
      <c r="AC799">
        <v>4.1700000000000001E-2</v>
      </c>
      <c r="AD799">
        <v>9.6100000000000005E-2</v>
      </c>
      <c r="AE799">
        <v>0.9748</v>
      </c>
      <c r="AF799">
        <v>1.8783104109810999E-2</v>
      </c>
      <c r="AG799">
        <v>0.95989999999999998</v>
      </c>
      <c r="AH799">
        <v>0.99339999999999995</v>
      </c>
      <c r="AI799">
        <v>0.95250000000000001</v>
      </c>
      <c r="AJ799">
        <v>0.99339999999999995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hidden="1" x14ac:dyDescent="0.25">
      <c r="A800">
        <v>99</v>
      </c>
      <c r="B800" t="s">
        <v>1512</v>
      </c>
      <c r="C800" t="s">
        <v>55</v>
      </c>
      <c r="D800" t="s">
        <v>1513</v>
      </c>
      <c r="E800" t="b">
        <v>0</v>
      </c>
      <c r="F800" t="b">
        <v>0</v>
      </c>
      <c r="G800">
        <v>0.93594999999999995</v>
      </c>
      <c r="H800">
        <v>8.3549999999999999E-2</v>
      </c>
      <c r="I800">
        <v>0.25955</v>
      </c>
      <c r="J800">
        <v>0.97184999999999999</v>
      </c>
      <c r="L800">
        <v>0</v>
      </c>
      <c r="M800">
        <v>0.93594999999999995</v>
      </c>
      <c r="N800">
        <v>2.1203124769712599E-2</v>
      </c>
      <c r="O800">
        <v>0.95089999999999997</v>
      </c>
      <c r="P800">
        <v>0.96140000000000003</v>
      </c>
      <c r="Q800">
        <v>0.9083</v>
      </c>
      <c r="R800">
        <v>0.92320000000000002</v>
      </c>
      <c r="S800">
        <v>8.3549999999999999E-2</v>
      </c>
      <c r="T800">
        <v>5.5407287426835802E-2</v>
      </c>
      <c r="U800">
        <v>0.17230000000000001</v>
      </c>
      <c r="V800">
        <v>5.2900000000000003E-2</v>
      </c>
      <c r="W800">
        <v>2.47E-2</v>
      </c>
      <c r="X800">
        <v>8.43E-2</v>
      </c>
      <c r="Y800">
        <v>0.25955</v>
      </c>
      <c r="Z800">
        <v>0.217079069695813</v>
      </c>
      <c r="AA800">
        <v>0.53110000000000002</v>
      </c>
      <c r="AB800">
        <v>0.41270000000000001</v>
      </c>
      <c r="AC800">
        <v>2.3599999999999999E-2</v>
      </c>
      <c r="AD800">
        <v>7.0800000000000002E-2</v>
      </c>
      <c r="AE800">
        <v>0.97184999999999999</v>
      </c>
      <c r="AF800">
        <v>2.1212437389418401E-2</v>
      </c>
      <c r="AG800">
        <v>0.95450000000000002</v>
      </c>
      <c r="AH800">
        <v>0.99270000000000003</v>
      </c>
      <c r="AI800">
        <v>0.94710000000000005</v>
      </c>
      <c r="AJ800">
        <v>0.99309999999999998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hidden="1" x14ac:dyDescent="0.25">
      <c r="A801">
        <v>99</v>
      </c>
      <c r="B801" t="s">
        <v>1514</v>
      </c>
      <c r="C801" t="s">
        <v>55</v>
      </c>
      <c r="D801" t="s">
        <v>1515</v>
      </c>
      <c r="E801" t="b">
        <v>0</v>
      </c>
      <c r="F801" t="b">
        <v>0</v>
      </c>
      <c r="G801">
        <v>0.94045000000000001</v>
      </c>
      <c r="H801">
        <v>9.1600000000000001E-2</v>
      </c>
      <c r="I801">
        <v>0.26729999999999998</v>
      </c>
      <c r="J801">
        <v>0.973325</v>
      </c>
      <c r="L801">
        <v>0</v>
      </c>
      <c r="M801">
        <v>0.94045000000000001</v>
      </c>
      <c r="N801">
        <v>1.89019178921081E-2</v>
      </c>
      <c r="O801">
        <v>0.95709999999999995</v>
      </c>
      <c r="P801">
        <v>0.96140000000000003</v>
      </c>
      <c r="Q801">
        <v>0.91990000000000005</v>
      </c>
      <c r="R801">
        <v>0.9234</v>
      </c>
      <c r="S801">
        <v>9.1600000000000001E-2</v>
      </c>
      <c r="T801">
        <v>5.8863613548609098E-2</v>
      </c>
      <c r="U801">
        <v>0.18429999999999999</v>
      </c>
      <c r="V801">
        <v>5.5399999999999998E-2</v>
      </c>
      <c r="W801">
        <v>2.9000000000000001E-2</v>
      </c>
      <c r="X801">
        <v>9.7699999999999995E-2</v>
      </c>
      <c r="Y801">
        <v>0.26729999999999998</v>
      </c>
      <c r="Z801">
        <v>0.215659024851732</v>
      </c>
      <c r="AA801">
        <v>0.54369999999999996</v>
      </c>
      <c r="AB801">
        <v>0.41</v>
      </c>
      <c r="AC801">
        <v>3.0800000000000001E-2</v>
      </c>
      <c r="AD801">
        <v>8.4699999999999998E-2</v>
      </c>
      <c r="AE801">
        <v>0.973325</v>
      </c>
      <c r="AF801">
        <v>1.99389537087581E-2</v>
      </c>
      <c r="AG801">
        <v>0.95650000000000002</v>
      </c>
      <c r="AH801">
        <v>0.9929</v>
      </c>
      <c r="AI801">
        <v>0.95050000000000001</v>
      </c>
      <c r="AJ801">
        <v>0.99339999999999995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hidden="1" x14ac:dyDescent="0.25">
      <c r="A802">
        <v>99</v>
      </c>
      <c r="B802" t="s">
        <v>1516</v>
      </c>
      <c r="C802" t="s">
        <v>55</v>
      </c>
      <c r="D802" t="s">
        <v>1487</v>
      </c>
      <c r="E802" t="b">
        <v>0</v>
      </c>
      <c r="F802" t="b">
        <v>0</v>
      </c>
      <c r="G802">
        <v>0.94230000000000003</v>
      </c>
      <c r="H802">
        <v>0.107274999999999</v>
      </c>
      <c r="I802">
        <v>0.287325</v>
      </c>
      <c r="J802">
        <v>0.97407500000000002</v>
      </c>
      <c r="L802">
        <v>0</v>
      </c>
      <c r="M802">
        <v>0.94230000000000003</v>
      </c>
      <c r="N802">
        <v>1.5401785610766E-2</v>
      </c>
      <c r="O802">
        <v>0.95450000000000002</v>
      </c>
      <c r="P802">
        <v>0.96060000000000001</v>
      </c>
      <c r="Q802">
        <v>0.92710000000000004</v>
      </c>
      <c r="R802">
        <v>0.92700000000000005</v>
      </c>
      <c r="S802">
        <v>0.107274999999999</v>
      </c>
      <c r="T802">
        <v>6.7321444391813201E-2</v>
      </c>
      <c r="U802">
        <v>0.20630000000000001</v>
      </c>
      <c r="V802">
        <v>5.8999999999999997E-2</v>
      </c>
      <c r="W802">
        <v>3.3399999999999999E-2</v>
      </c>
      <c r="X802">
        <v>0.13039999999999999</v>
      </c>
      <c r="Y802">
        <v>0.287325</v>
      </c>
      <c r="Z802">
        <v>0.22831303483375601</v>
      </c>
      <c r="AA802">
        <v>0.57769999999999999</v>
      </c>
      <c r="AB802">
        <v>0.4415</v>
      </c>
      <c r="AC802">
        <v>3.6700000000000003E-2</v>
      </c>
      <c r="AD802">
        <v>9.3399999999999997E-2</v>
      </c>
      <c r="AE802">
        <v>0.97407500000000002</v>
      </c>
      <c r="AF802">
        <v>1.9297846382433401E-2</v>
      </c>
      <c r="AG802">
        <v>0.95720000000000005</v>
      </c>
      <c r="AH802">
        <v>0.99299999999999999</v>
      </c>
      <c r="AI802">
        <v>0.95250000000000001</v>
      </c>
      <c r="AJ802">
        <v>0.99360000000000004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hidden="1" x14ac:dyDescent="0.25">
      <c r="A803">
        <v>100</v>
      </c>
      <c r="B803" t="s">
        <v>1517</v>
      </c>
      <c r="C803" t="s">
        <v>45</v>
      </c>
      <c r="D803" t="s">
        <v>1518</v>
      </c>
      <c r="E803" t="b">
        <v>0</v>
      </c>
      <c r="F803" t="b">
        <v>0</v>
      </c>
      <c r="G803">
        <v>0.94312499999999999</v>
      </c>
      <c r="H803">
        <v>6.5000000000000002E-2</v>
      </c>
      <c r="I803">
        <v>0.29380000000000001</v>
      </c>
      <c r="J803">
        <v>0.97292500000000004</v>
      </c>
      <c r="L803">
        <v>0</v>
      </c>
      <c r="M803">
        <v>0.94312499999999999</v>
      </c>
      <c r="N803">
        <v>1.2712272613502201E-2</v>
      </c>
      <c r="O803">
        <v>0.9405</v>
      </c>
      <c r="P803">
        <v>0.95240000000000002</v>
      </c>
      <c r="Q803">
        <v>0.92349999999999999</v>
      </c>
      <c r="R803">
        <v>0.95609999999999995</v>
      </c>
      <c r="S803">
        <v>6.5000000000000002E-2</v>
      </c>
      <c r="T803">
        <v>4.3494654844014997E-2</v>
      </c>
      <c r="U803">
        <v>0.13300000000000001</v>
      </c>
      <c r="V803">
        <v>2.41E-2</v>
      </c>
      <c r="W803">
        <v>3.0200000000000001E-2</v>
      </c>
      <c r="X803">
        <v>7.2700000000000001E-2</v>
      </c>
      <c r="Y803">
        <v>0.29380000000000001</v>
      </c>
      <c r="Z803">
        <v>0.24911522434407701</v>
      </c>
      <c r="AA803">
        <v>0.56059999999999999</v>
      </c>
      <c r="AB803">
        <v>0.52410000000000001</v>
      </c>
      <c r="AC803">
        <v>3.0099999999999998E-2</v>
      </c>
      <c r="AD803">
        <v>6.0400000000000002E-2</v>
      </c>
      <c r="AE803">
        <v>0.97292500000000004</v>
      </c>
      <c r="AF803">
        <v>2.1131300835490401E-2</v>
      </c>
      <c r="AG803">
        <v>0.9627</v>
      </c>
      <c r="AH803">
        <v>0.9929</v>
      </c>
      <c r="AI803">
        <v>0.94320000000000004</v>
      </c>
      <c r="AJ803">
        <v>0.9929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hidden="1" x14ac:dyDescent="0.25">
      <c r="A804">
        <v>100</v>
      </c>
      <c r="B804" t="s">
        <v>1519</v>
      </c>
      <c r="C804" t="s">
        <v>45</v>
      </c>
      <c r="D804" t="s">
        <v>1520</v>
      </c>
      <c r="E804" t="b">
        <v>0</v>
      </c>
      <c r="F804" t="b">
        <v>0</v>
      </c>
      <c r="G804">
        <v>0.93925000000000003</v>
      </c>
      <c r="H804">
        <v>5.8700000000000002E-2</v>
      </c>
      <c r="I804">
        <v>0.28749999999999998</v>
      </c>
      <c r="J804">
        <v>0.972275</v>
      </c>
      <c r="L804">
        <v>0</v>
      </c>
      <c r="M804">
        <v>0.93925000000000003</v>
      </c>
      <c r="N804">
        <v>1.2945559084102901E-2</v>
      </c>
      <c r="O804">
        <v>0.93940000000000001</v>
      </c>
      <c r="P804">
        <v>0.95179999999999998</v>
      </c>
      <c r="Q804">
        <v>0.91820000000000002</v>
      </c>
      <c r="R804">
        <v>0.9476</v>
      </c>
      <c r="S804">
        <v>5.8700000000000002E-2</v>
      </c>
      <c r="T804">
        <v>3.8706653174874199E-2</v>
      </c>
      <c r="U804">
        <v>0.1208</v>
      </c>
      <c r="V804">
        <v>2.41E-2</v>
      </c>
      <c r="W804">
        <v>2.8199999999999999E-2</v>
      </c>
      <c r="X804">
        <v>6.1699999999999998E-2</v>
      </c>
      <c r="Y804">
        <v>0.28749999999999998</v>
      </c>
      <c r="Z804">
        <v>0.244428179635654</v>
      </c>
      <c r="AA804">
        <v>0.52710000000000001</v>
      </c>
      <c r="AB804">
        <v>0.53639999999999999</v>
      </c>
      <c r="AC804">
        <v>3.09E-2</v>
      </c>
      <c r="AD804">
        <v>5.5599999999999997E-2</v>
      </c>
      <c r="AE804">
        <v>0.972275</v>
      </c>
      <c r="AF804">
        <v>2.1775602747111201E-2</v>
      </c>
      <c r="AG804">
        <v>0.96099999999999997</v>
      </c>
      <c r="AH804">
        <v>0.99299999999999999</v>
      </c>
      <c r="AI804">
        <v>0.94210000000000005</v>
      </c>
      <c r="AJ804">
        <v>0.99299999999999999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hidden="1" x14ac:dyDescent="0.25">
      <c r="A805">
        <v>100</v>
      </c>
      <c r="B805" t="s">
        <v>1521</v>
      </c>
      <c r="C805" t="s">
        <v>45</v>
      </c>
      <c r="D805" t="s">
        <v>1522</v>
      </c>
      <c r="E805" t="b">
        <v>0</v>
      </c>
      <c r="F805" t="b">
        <v>0</v>
      </c>
      <c r="G805">
        <v>0.94330000000000003</v>
      </c>
      <c r="H805">
        <v>6.7275000000000001E-2</v>
      </c>
      <c r="I805">
        <v>0.29980000000000001</v>
      </c>
      <c r="J805">
        <v>0.97302500000000003</v>
      </c>
      <c r="L805">
        <v>0</v>
      </c>
      <c r="M805">
        <v>0.94330000000000003</v>
      </c>
      <c r="N805">
        <v>1.24945988330958E-2</v>
      </c>
      <c r="O805">
        <v>0.94230000000000003</v>
      </c>
      <c r="P805">
        <v>0.95689999999999997</v>
      </c>
      <c r="Q805">
        <v>0.92359999999999998</v>
      </c>
      <c r="R805">
        <v>0.95040000000000002</v>
      </c>
      <c r="S805">
        <v>6.7275000000000001E-2</v>
      </c>
      <c r="T805">
        <v>4.17961945038062E-2</v>
      </c>
      <c r="U805">
        <v>0.13</v>
      </c>
      <c r="V805">
        <v>2.6700000000000002E-2</v>
      </c>
      <c r="W805">
        <v>3.2099999999999997E-2</v>
      </c>
      <c r="X805">
        <v>8.0299999999999996E-2</v>
      </c>
      <c r="Y805">
        <v>0.29980000000000001</v>
      </c>
      <c r="Z805">
        <v>0.246834418183526</v>
      </c>
      <c r="AA805">
        <v>0.55269999999999997</v>
      </c>
      <c r="AB805">
        <v>0.53990000000000005</v>
      </c>
      <c r="AC805">
        <v>3.6299999999999999E-2</v>
      </c>
      <c r="AD805">
        <v>7.0300000000000001E-2</v>
      </c>
      <c r="AE805">
        <v>0.97302500000000003</v>
      </c>
      <c r="AF805">
        <v>2.1319401375273099E-2</v>
      </c>
      <c r="AG805">
        <v>0.96309999999999996</v>
      </c>
      <c r="AH805">
        <v>0.99309999999999998</v>
      </c>
      <c r="AI805">
        <v>0.94279999999999997</v>
      </c>
      <c r="AJ805">
        <v>0.99309999999999998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hidden="1" x14ac:dyDescent="0.25">
      <c r="A806">
        <v>100</v>
      </c>
      <c r="B806" t="s">
        <v>1523</v>
      </c>
      <c r="C806" t="s">
        <v>52</v>
      </c>
      <c r="D806" t="s">
        <v>1524</v>
      </c>
      <c r="E806" t="b">
        <v>0</v>
      </c>
      <c r="F806" t="b">
        <v>0</v>
      </c>
      <c r="G806">
        <v>0.925875</v>
      </c>
      <c r="H806">
        <v>7.8899999999999998E-2</v>
      </c>
      <c r="I806">
        <v>0.21712499999999901</v>
      </c>
      <c r="J806">
        <v>0.96792500000000004</v>
      </c>
      <c r="L806">
        <v>0</v>
      </c>
      <c r="M806">
        <v>0.925875</v>
      </c>
      <c r="N806">
        <v>3.0667439981191699E-2</v>
      </c>
      <c r="O806">
        <v>0.92520000000000002</v>
      </c>
      <c r="P806">
        <v>0.94369999999999998</v>
      </c>
      <c r="Q806">
        <v>0.87670000000000003</v>
      </c>
      <c r="R806">
        <v>0.95789999999999997</v>
      </c>
      <c r="S806">
        <v>7.8899999999999998E-2</v>
      </c>
      <c r="T806">
        <v>5.2419795879037903E-2</v>
      </c>
      <c r="U806">
        <v>0.16389999999999999</v>
      </c>
      <c r="V806">
        <v>5.8000000000000003E-2</v>
      </c>
      <c r="W806">
        <v>2.1600000000000001E-2</v>
      </c>
      <c r="X806">
        <v>7.2099999999999997E-2</v>
      </c>
      <c r="Y806">
        <v>0.21712499999999901</v>
      </c>
      <c r="Z806">
        <v>0.19618860026770099</v>
      </c>
      <c r="AA806">
        <v>0.49480000000000002</v>
      </c>
      <c r="AB806">
        <v>0.30830000000000002</v>
      </c>
      <c r="AC806">
        <v>1.66E-2</v>
      </c>
      <c r="AD806">
        <v>4.8800000000000003E-2</v>
      </c>
      <c r="AE806">
        <v>0.96792500000000004</v>
      </c>
      <c r="AF806">
        <v>2.3633490537794E-2</v>
      </c>
      <c r="AG806">
        <v>0.94669999999999999</v>
      </c>
      <c r="AH806">
        <v>0.99150000000000005</v>
      </c>
      <c r="AI806">
        <v>0.94199999999999995</v>
      </c>
      <c r="AJ806">
        <v>0.99150000000000005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hidden="1" x14ac:dyDescent="0.25">
      <c r="A807">
        <v>100</v>
      </c>
      <c r="B807" t="s">
        <v>1525</v>
      </c>
      <c r="C807" t="s">
        <v>55</v>
      </c>
      <c r="D807" t="s">
        <v>1526</v>
      </c>
      <c r="E807" t="b">
        <v>0</v>
      </c>
      <c r="F807" t="b">
        <v>0</v>
      </c>
      <c r="G807">
        <v>0.94025000000000003</v>
      </c>
      <c r="H807">
        <v>9.4324999999999895E-2</v>
      </c>
      <c r="I807">
        <v>0.28344999999999998</v>
      </c>
      <c r="J807">
        <v>0.97289999999999999</v>
      </c>
      <c r="L807">
        <v>0</v>
      </c>
      <c r="M807">
        <v>0.94025000000000003</v>
      </c>
      <c r="N807">
        <v>1.4684260280994701E-2</v>
      </c>
      <c r="O807">
        <v>0.95199999999999996</v>
      </c>
      <c r="P807">
        <v>0.95760000000000001</v>
      </c>
      <c r="Q807">
        <v>0.92579999999999996</v>
      </c>
      <c r="R807">
        <v>0.92559999999999998</v>
      </c>
      <c r="S807">
        <v>9.4324999999999895E-2</v>
      </c>
      <c r="T807">
        <v>5.9638090806128197E-2</v>
      </c>
      <c r="U807">
        <v>0.1852</v>
      </c>
      <c r="V807">
        <v>5.0700000000000002E-2</v>
      </c>
      <c r="W807">
        <v>3.2300000000000002E-2</v>
      </c>
      <c r="X807">
        <v>0.1091</v>
      </c>
      <c r="Y807">
        <v>0.28344999999999998</v>
      </c>
      <c r="Z807">
        <v>0.22947024316891201</v>
      </c>
      <c r="AA807">
        <v>0.57130000000000003</v>
      </c>
      <c r="AB807">
        <v>0.44479999999999997</v>
      </c>
      <c r="AC807">
        <v>3.8300000000000001E-2</v>
      </c>
      <c r="AD807">
        <v>7.9399999999999998E-2</v>
      </c>
      <c r="AE807">
        <v>0.97289999999999999</v>
      </c>
      <c r="AF807">
        <v>2.0480112304379499E-2</v>
      </c>
      <c r="AG807">
        <v>0.95579999999999998</v>
      </c>
      <c r="AH807">
        <v>0.99299999999999999</v>
      </c>
      <c r="AI807">
        <v>0.94930000000000003</v>
      </c>
      <c r="AJ807">
        <v>0.99350000000000005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hidden="1" x14ac:dyDescent="0.25">
      <c r="A808">
        <v>100</v>
      </c>
      <c r="B808" t="s">
        <v>1527</v>
      </c>
      <c r="C808" t="s">
        <v>55</v>
      </c>
      <c r="D808" t="s">
        <v>1528</v>
      </c>
      <c r="E808" t="b">
        <v>0</v>
      </c>
      <c r="F808" t="b">
        <v>0</v>
      </c>
      <c r="G808">
        <v>0.93830000000000002</v>
      </c>
      <c r="H808">
        <v>8.5400000000000004E-2</v>
      </c>
      <c r="I808">
        <v>0.267625</v>
      </c>
      <c r="J808">
        <v>0.97282499999999905</v>
      </c>
      <c r="L808">
        <v>0</v>
      </c>
      <c r="M808">
        <v>0.93830000000000002</v>
      </c>
      <c r="N808">
        <v>1.7892037335082801E-2</v>
      </c>
      <c r="O808">
        <v>0.95169999999999999</v>
      </c>
      <c r="P808">
        <v>0.96</v>
      </c>
      <c r="Q808">
        <v>0.91810000000000003</v>
      </c>
      <c r="R808">
        <v>0.9234</v>
      </c>
      <c r="S808">
        <v>8.5400000000000004E-2</v>
      </c>
      <c r="T808">
        <v>5.7851836617345102E-2</v>
      </c>
      <c r="U808">
        <v>0.1774</v>
      </c>
      <c r="V808">
        <v>4.9099999999999998E-2</v>
      </c>
      <c r="W808">
        <v>2.5499999999999998E-2</v>
      </c>
      <c r="X808">
        <v>8.9599999999999999E-2</v>
      </c>
      <c r="Y808">
        <v>0.267625</v>
      </c>
      <c r="Z808">
        <v>0.22108325778991</v>
      </c>
      <c r="AA808">
        <v>0.55169999999999997</v>
      </c>
      <c r="AB808">
        <v>0.41320000000000001</v>
      </c>
      <c r="AC808">
        <v>2.7099999999999999E-2</v>
      </c>
      <c r="AD808">
        <v>7.85E-2</v>
      </c>
      <c r="AE808">
        <v>0.97282499999999905</v>
      </c>
      <c r="AF808">
        <v>2.03091574172834E-2</v>
      </c>
      <c r="AG808">
        <v>0.95520000000000005</v>
      </c>
      <c r="AH808">
        <v>0.99280000000000002</v>
      </c>
      <c r="AI808">
        <v>0.95</v>
      </c>
      <c r="AJ808">
        <v>0.99329999999999996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hidden="1" x14ac:dyDescent="0.25">
      <c r="A809">
        <v>100</v>
      </c>
      <c r="B809" t="s">
        <v>1529</v>
      </c>
      <c r="C809" t="s">
        <v>55</v>
      </c>
      <c r="D809" t="s">
        <v>1515</v>
      </c>
      <c r="E809" t="b">
        <v>0</v>
      </c>
      <c r="F809" t="b">
        <v>1</v>
      </c>
      <c r="G809">
        <v>0.94045000000000001</v>
      </c>
      <c r="H809">
        <v>9.1600000000000001E-2</v>
      </c>
      <c r="I809">
        <v>0.26729999999999998</v>
      </c>
      <c r="J809">
        <v>0.973325</v>
      </c>
      <c r="L809">
        <v>0</v>
      </c>
      <c r="M809">
        <v>0.94045000000000001</v>
      </c>
      <c r="N809">
        <v>1.89019178921081E-2</v>
      </c>
      <c r="O809">
        <v>0.95709999999999995</v>
      </c>
      <c r="P809">
        <v>0.96140000000000003</v>
      </c>
      <c r="Q809">
        <v>0.91990000000000005</v>
      </c>
      <c r="R809">
        <v>0.9234</v>
      </c>
      <c r="S809">
        <v>9.1600000000000001E-2</v>
      </c>
      <c r="T809">
        <v>5.8863613548609098E-2</v>
      </c>
      <c r="U809">
        <v>0.18429999999999999</v>
      </c>
      <c r="V809">
        <v>5.5399999999999998E-2</v>
      </c>
      <c r="W809">
        <v>2.9000000000000001E-2</v>
      </c>
      <c r="X809">
        <v>9.7699999999999995E-2</v>
      </c>
      <c r="Y809">
        <v>0.26729999999999998</v>
      </c>
      <c r="Z809">
        <v>0.215659024851732</v>
      </c>
      <c r="AA809">
        <v>0.54369999999999996</v>
      </c>
      <c r="AB809">
        <v>0.41</v>
      </c>
      <c r="AC809">
        <v>3.0800000000000001E-2</v>
      </c>
      <c r="AD809">
        <v>8.4699999999999998E-2</v>
      </c>
      <c r="AE809">
        <v>0.973325</v>
      </c>
      <c r="AF809">
        <v>1.99389537087581E-2</v>
      </c>
      <c r="AG809">
        <v>0.95650000000000002</v>
      </c>
      <c r="AH809">
        <v>0.9929</v>
      </c>
      <c r="AI809">
        <v>0.95050000000000001</v>
      </c>
      <c r="AJ809">
        <v>0.99339999999999995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hidden="1" x14ac:dyDescent="0.25">
      <c r="A810">
        <v>100</v>
      </c>
      <c r="B810" t="s">
        <v>1530</v>
      </c>
      <c r="C810" t="s">
        <v>55</v>
      </c>
      <c r="D810" t="s">
        <v>1531</v>
      </c>
      <c r="E810" t="b">
        <v>0</v>
      </c>
      <c r="F810" t="b">
        <v>0</v>
      </c>
      <c r="G810">
        <v>0.94077500000000003</v>
      </c>
      <c r="H810">
        <v>0.10455</v>
      </c>
      <c r="I810">
        <v>0.29304999999999998</v>
      </c>
      <c r="J810">
        <v>0.97424999999999995</v>
      </c>
      <c r="L810">
        <v>0</v>
      </c>
      <c r="M810">
        <v>0.94077500000000003</v>
      </c>
      <c r="N810">
        <v>1.6348451761558299E-2</v>
      </c>
      <c r="O810">
        <v>0.95320000000000005</v>
      </c>
      <c r="P810">
        <v>0.96050000000000002</v>
      </c>
      <c r="Q810">
        <v>0.92679999999999996</v>
      </c>
      <c r="R810">
        <v>0.92259999999999998</v>
      </c>
      <c r="S810">
        <v>0.10455</v>
      </c>
      <c r="T810">
        <v>6.6308313958356693E-2</v>
      </c>
      <c r="U810">
        <v>0.20219999999999999</v>
      </c>
      <c r="V810">
        <v>5.67E-2</v>
      </c>
      <c r="W810">
        <v>3.2099999999999997E-2</v>
      </c>
      <c r="X810">
        <v>0.12720000000000001</v>
      </c>
      <c r="Y810">
        <v>0.29304999999999998</v>
      </c>
      <c r="Z810">
        <v>0.23261109711275499</v>
      </c>
      <c r="AA810">
        <v>0.58809999999999996</v>
      </c>
      <c r="AB810">
        <v>0.45079999999999998</v>
      </c>
      <c r="AC810">
        <v>3.5200000000000002E-2</v>
      </c>
      <c r="AD810">
        <v>9.8100000000000007E-2</v>
      </c>
      <c r="AE810">
        <v>0.97424999999999995</v>
      </c>
      <c r="AF810">
        <v>1.9146344298585999E-2</v>
      </c>
      <c r="AG810">
        <v>0.95699999999999996</v>
      </c>
      <c r="AH810">
        <v>0.99299999999999999</v>
      </c>
      <c r="AI810">
        <v>0.95330000000000004</v>
      </c>
      <c r="AJ810">
        <v>0.99370000000000003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hidden="1" x14ac:dyDescent="0.25">
      <c r="A811">
        <v>101</v>
      </c>
      <c r="B811" t="s">
        <v>1532</v>
      </c>
      <c r="C811" t="s">
        <v>45</v>
      </c>
      <c r="D811" t="s">
        <v>1533</v>
      </c>
      <c r="E811" t="b">
        <v>0</v>
      </c>
      <c r="F811" t="b">
        <v>0</v>
      </c>
      <c r="G811">
        <v>0.94482500000000003</v>
      </c>
      <c r="H811">
        <v>7.3249999999999996E-2</v>
      </c>
      <c r="I811">
        <v>0.301875</v>
      </c>
      <c r="J811">
        <v>0.97299999999999998</v>
      </c>
      <c r="L811">
        <v>0</v>
      </c>
      <c r="M811">
        <v>0.94482500000000003</v>
      </c>
      <c r="N811">
        <v>1.0632350398665299E-2</v>
      </c>
      <c r="O811">
        <v>0.94550000000000001</v>
      </c>
      <c r="P811">
        <v>0.95789999999999997</v>
      </c>
      <c r="Q811">
        <v>0.92830000000000001</v>
      </c>
      <c r="R811">
        <v>0.9476</v>
      </c>
      <c r="S811">
        <v>7.3249999999999996E-2</v>
      </c>
      <c r="T811">
        <v>4.4287554685261098E-2</v>
      </c>
      <c r="U811">
        <v>0.1323</v>
      </c>
      <c r="V811">
        <v>2.9100000000000001E-2</v>
      </c>
      <c r="W811">
        <v>3.1899999999999998E-2</v>
      </c>
      <c r="X811">
        <v>9.9699999999999997E-2</v>
      </c>
      <c r="Y811">
        <v>0.301875</v>
      </c>
      <c r="Z811">
        <v>0.242623848528952</v>
      </c>
      <c r="AA811">
        <v>0.55010000000000003</v>
      </c>
      <c r="AB811">
        <v>0.53749999999999998</v>
      </c>
      <c r="AC811">
        <v>3.4700000000000002E-2</v>
      </c>
      <c r="AD811">
        <v>8.5199999999999998E-2</v>
      </c>
      <c r="AE811">
        <v>0.97299999999999998</v>
      </c>
      <c r="AF811">
        <v>2.0767161577837201E-2</v>
      </c>
      <c r="AG811">
        <v>0.96060000000000001</v>
      </c>
      <c r="AH811">
        <v>0.9929</v>
      </c>
      <c r="AI811">
        <v>0.94530000000000003</v>
      </c>
      <c r="AJ811">
        <v>0.99319999999999997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hidden="1" x14ac:dyDescent="0.25">
      <c r="A812">
        <v>101</v>
      </c>
      <c r="B812" t="s">
        <v>1534</v>
      </c>
      <c r="C812" t="s">
        <v>45</v>
      </c>
      <c r="D812" t="s">
        <v>1535</v>
      </c>
      <c r="E812" t="b">
        <v>0</v>
      </c>
      <c r="F812" t="b">
        <v>0</v>
      </c>
      <c r="G812">
        <v>0.93940000000000001</v>
      </c>
      <c r="H812">
        <v>6.2425000000000001E-2</v>
      </c>
      <c r="I812">
        <v>0.28820000000000001</v>
      </c>
      <c r="J812">
        <v>0.97250000000000003</v>
      </c>
      <c r="L812">
        <v>0</v>
      </c>
      <c r="M812">
        <v>0.93940000000000001</v>
      </c>
      <c r="N812">
        <v>1.27157382797854E-2</v>
      </c>
      <c r="O812">
        <v>0.93610000000000004</v>
      </c>
      <c r="P812">
        <v>0.95509999999999995</v>
      </c>
      <c r="Q812">
        <v>0.92069999999999996</v>
      </c>
      <c r="R812">
        <v>0.94569999999999999</v>
      </c>
      <c r="S812">
        <v>6.2425000000000001E-2</v>
      </c>
      <c r="T812">
        <v>3.83107279361799E-2</v>
      </c>
      <c r="U812">
        <v>0.1167</v>
      </c>
      <c r="V812">
        <v>2.3800000000000002E-2</v>
      </c>
      <c r="W812">
        <v>2.9000000000000001E-2</v>
      </c>
      <c r="X812">
        <v>8.0199999999999994E-2</v>
      </c>
      <c r="Y812">
        <v>0.28820000000000001</v>
      </c>
      <c r="Z812">
        <v>0.23604831073320501</v>
      </c>
      <c r="AA812">
        <v>0.51300000000000001</v>
      </c>
      <c r="AB812">
        <v>0.53459999999999996</v>
      </c>
      <c r="AC812">
        <v>3.5099999999999999E-2</v>
      </c>
      <c r="AD812">
        <v>7.0099999999999996E-2</v>
      </c>
      <c r="AE812">
        <v>0.97250000000000003</v>
      </c>
      <c r="AF812">
        <v>2.1420901008127501E-2</v>
      </c>
      <c r="AG812">
        <v>0.96050000000000002</v>
      </c>
      <c r="AH812">
        <v>0.99299999999999999</v>
      </c>
      <c r="AI812">
        <v>0.94340000000000002</v>
      </c>
      <c r="AJ812">
        <v>0.99309999999999998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hidden="1" x14ac:dyDescent="0.25">
      <c r="A813">
        <v>101</v>
      </c>
      <c r="B813" t="s">
        <v>1536</v>
      </c>
      <c r="C813" t="s">
        <v>45</v>
      </c>
      <c r="D813" t="s">
        <v>1537</v>
      </c>
      <c r="E813" t="b">
        <v>0</v>
      </c>
      <c r="F813" t="b">
        <v>0</v>
      </c>
      <c r="G813">
        <v>0.9425</v>
      </c>
      <c r="H813">
        <v>7.5575000000000003E-2</v>
      </c>
      <c r="I813">
        <v>0.31304999999999999</v>
      </c>
      <c r="J813">
        <v>0.97340000000000004</v>
      </c>
      <c r="L813">
        <v>0</v>
      </c>
      <c r="M813">
        <v>0.9425</v>
      </c>
      <c r="N813">
        <v>9.9415793513907696E-3</v>
      </c>
      <c r="O813">
        <v>0.93869999999999998</v>
      </c>
      <c r="P813">
        <v>0.95609999999999995</v>
      </c>
      <c r="Q813">
        <v>0.92900000000000005</v>
      </c>
      <c r="R813">
        <v>0.94620000000000004</v>
      </c>
      <c r="S813">
        <v>7.5575000000000003E-2</v>
      </c>
      <c r="T813">
        <v>4.6042989422929503E-2</v>
      </c>
      <c r="U813">
        <v>0.13650000000000001</v>
      </c>
      <c r="V813">
        <v>2.86E-2</v>
      </c>
      <c r="W813">
        <v>3.3500000000000002E-2</v>
      </c>
      <c r="X813">
        <v>0.1037</v>
      </c>
      <c r="Y813">
        <v>0.31304999999999999</v>
      </c>
      <c r="Z813">
        <v>0.251556022587414</v>
      </c>
      <c r="AA813">
        <v>0.55959999999999999</v>
      </c>
      <c r="AB813">
        <v>0.56859999999999999</v>
      </c>
      <c r="AC813">
        <v>3.9899999999999998E-2</v>
      </c>
      <c r="AD813">
        <v>8.4099999999999994E-2</v>
      </c>
      <c r="AE813">
        <v>0.97340000000000004</v>
      </c>
      <c r="AF813">
        <v>2.0422658984568999E-2</v>
      </c>
      <c r="AG813">
        <v>0.96099999999999997</v>
      </c>
      <c r="AH813">
        <v>0.99299999999999999</v>
      </c>
      <c r="AI813">
        <v>0.94630000000000003</v>
      </c>
      <c r="AJ813">
        <v>0.99329999999999996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hidden="1" x14ac:dyDescent="0.25">
      <c r="A814">
        <v>101</v>
      </c>
      <c r="B814" t="s">
        <v>1538</v>
      </c>
      <c r="C814" t="s">
        <v>52</v>
      </c>
      <c r="D814" t="s">
        <v>1539</v>
      </c>
      <c r="E814" t="b">
        <v>0</v>
      </c>
      <c r="F814" t="b">
        <v>0</v>
      </c>
      <c r="G814">
        <v>0.92812499999999998</v>
      </c>
      <c r="H814">
        <v>9.6949999999999995E-2</v>
      </c>
      <c r="I814">
        <v>0.23899999999999999</v>
      </c>
      <c r="J814">
        <v>0.96917500000000001</v>
      </c>
      <c r="L814">
        <v>0</v>
      </c>
      <c r="M814">
        <v>0.92812499999999998</v>
      </c>
      <c r="N814">
        <v>2.5897140286139701E-2</v>
      </c>
      <c r="O814">
        <v>0.92379999999999995</v>
      </c>
      <c r="P814">
        <v>0.94210000000000005</v>
      </c>
      <c r="Q814">
        <v>0.88849999999999996</v>
      </c>
      <c r="R814">
        <v>0.95809999999999995</v>
      </c>
      <c r="S814">
        <v>9.6949999999999995E-2</v>
      </c>
      <c r="T814">
        <v>6.6819476950960896E-2</v>
      </c>
      <c r="U814">
        <v>0.2029</v>
      </c>
      <c r="V814">
        <v>6.3299999999999995E-2</v>
      </c>
      <c r="W814">
        <v>2.2800000000000001E-2</v>
      </c>
      <c r="X814">
        <v>9.8799999999999999E-2</v>
      </c>
      <c r="Y814">
        <v>0.23899999999999999</v>
      </c>
      <c r="Z814">
        <v>0.20757325213042199</v>
      </c>
      <c r="AA814">
        <v>0.53100000000000003</v>
      </c>
      <c r="AB814">
        <v>0.33760000000000001</v>
      </c>
      <c r="AC814">
        <v>2.0500000000000001E-2</v>
      </c>
      <c r="AD814">
        <v>6.6900000000000001E-2</v>
      </c>
      <c r="AE814">
        <v>0.96917500000000001</v>
      </c>
      <c r="AF814">
        <v>2.2600594571824801E-2</v>
      </c>
      <c r="AG814">
        <v>0.94810000000000005</v>
      </c>
      <c r="AH814">
        <v>0.99150000000000005</v>
      </c>
      <c r="AI814">
        <v>0.94510000000000005</v>
      </c>
      <c r="AJ814">
        <v>0.99199999999999999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hidden="1" x14ac:dyDescent="0.25">
      <c r="A815">
        <v>101</v>
      </c>
      <c r="B815" t="s">
        <v>1540</v>
      </c>
      <c r="C815" t="s">
        <v>55</v>
      </c>
      <c r="D815" t="s">
        <v>1541</v>
      </c>
      <c r="E815" t="b">
        <v>0</v>
      </c>
      <c r="F815" t="b">
        <v>1</v>
      </c>
      <c r="G815">
        <v>0.93852499999999905</v>
      </c>
      <c r="H815">
        <v>0.1016</v>
      </c>
      <c r="I815">
        <v>0.29607499999999998</v>
      </c>
      <c r="J815">
        <v>0.97519999999999996</v>
      </c>
      <c r="L815">
        <v>0</v>
      </c>
      <c r="M815">
        <v>0.93852499999999905</v>
      </c>
      <c r="N815">
        <v>1.8083884400205599E-2</v>
      </c>
      <c r="O815">
        <v>0.95379999999999998</v>
      </c>
      <c r="P815">
        <v>0.95920000000000005</v>
      </c>
      <c r="Q815">
        <v>0.91979999999999995</v>
      </c>
      <c r="R815">
        <v>0.92130000000000001</v>
      </c>
      <c r="S815">
        <v>0.1016</v>
      </c>
      <c r="T815">
        <v>6.5136510499104794E-2</v>
      </c>
      <c r="U815">
        <v>0.2009</v>
      </c>
      <c r="V815">
        <v>5.0799999999999998E-2</v>
      </c>
      <c r="W815">
        <v>3.6400000000000002E-2</v>
      </c>
      <c r="X815">
        <v>0.1183</v>
      </c>
      <c r="Y815">
        <v>0.29607499999999998</v>
      </c>
      <c r="Z815">
        <v>0.24153425611080501</v>
      </c>
      <c r="AA815">
        <v>0.62190000000000001</v>
      </c>
      <c r="AB815">
        <v>0.43259999999999998</v>
      </c>
      <c r="AC815">
        <v>3.5999999999999997E-2</v>
      </c>
      <c r="AD815">
        <v>9.3799999999999994E-2</v>
      </c>
      <c r="AE815">
        <v>0.97519999999999996</v>
      </c>
      <c r="AF815">
        <v>1.8243080880158299E-2</v>
      </c>
      <c r="AG815">
        <v>0.96030000000000004</v>
      </c>
      <c r="AH815">
        <v>0.9929</v>
      </c>
      <c r="AI815">
        <v>0.95389999999999997</v>
      </c>
      <c r="AJ815">
        <v>0.99370000000000003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hidden="1" x14ac:dyDescent="0.25">
      <c r="A816">
        <v>101</v>
      </c>
      <c r="B816" t="s">
        <v>1542</v>
      </c>
      <c r="C816" t="s">
        <v>55</v>
      </c>
      <c r="D816" t="s">
        <v>1543</v>
      </c>
      <c r="E816" t="b">
        <v>0</v>
      </c>
      <c r="F816" t="b">
        <v>0</v>
      </c>
      <c r="G816">
        <v>0.93825000000000003</v>
      </c>
      <c r="H816">
        <v>7.8399999999999997E-2</v>
      </c>
      <c r="I816">
        <v>0.26252500000000001</v>
      </c>
      <c r="J816">
        <v>0.97275</v>
      </c>
      <c r="L816">
        <v>0</v>
      </c>
      <c r="M816">
        <v>0.93825000000000003</v>
      </c>
      <c r="N816">
        <v>1.9018609307728002E-2</v>
      </c>
      <c r="O816">
        <v>0.95250000000000001</v>
      </c>
      <c r="P816">
        <v>0.96130000000000004</v>
      </c>
      <c r="Q816">
        <v>0.91669999999999996</v>
      </c>
      <c r="R816">
        <v>0.92249999999999999</v>
      </c>
      <c r="S816">
        <v>7.8399999999999997E-2</v>
      </c>
      <c r="T816">
        <v>5.5179434574848599E-2</v>
      </c>
      <c r="U816">
        <v>0.16889999999999999</v>
      </c>
      <c r="V816">
        <v>4.4699999999999997E-2</v>
      </c>
      <c r="W816">
        <v>2.5100000000000001E-2</v>
      </c>
      <c r="X816">
        <v>7.4899999999999994E-2</v>
      </c>
      <c r="Y816">
        <v>0.26252500000000001</v>
      </c>
      <c r="Z816">
        <v>0.22212679233942001</v>
      </c>
      <c r="AA816">
        <v>0.54630000000000001</v>
      </c>
      <c r="AB816">
        <v>0.41189999999999999</v>
      </c>
      <c r="AC816">
        <v>2.7099999999999999E-2</v>
      </c>
      <c r="AD816">
        <v>6.4799999999999996E-2</v>
      </c>
      <c r="AE816">
        <v>0.97275</v>
      </c>
      <c r="AF816">
        <v>2.0322093888179901E-2</v>
      </c>
      <c r="AG816">
        <v>0.95489999999999997</v>
      </c>
      <c r="AH816">
        <v>0.99270000000000003</v>
      </c>
      <c r="AI816">
        <v>0.95009999999999994</v>
      </c>
      <c r="AJ816">
        <v>0.99329999999999996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hidden="1" x14ac:dyDescent="0.25">
      <c r="A817">
        <v>101</v>
      </c>
      <c r="B817" t="s">
        <v>1544</v>
      </c>
      <c r="C817" t="s">
        <v>55</v>
      </c>
      <c r="D817" t="s">
        <v>1545</v>
      </c>
      <c r="E817" t="b">
        <v>0</v>
      </c>
      <c r="F817" t="b">
        <v>1</v>
      </c>
      <c r="G817">
        <v>0.94107499999999999</v>
      </c>
      <c r="H817">
        <v>8.9624999999999996E-2</v>
      </c>
      <c r="I817">
        <v>0.272675</v>
      </c>
      <c r="J817">
        <v>0.97355000000000003</v>
      </c>
      <c r="L817">
        <v>0</v>
      </c>
      <c r="M817">
        <v>0.94107499999999999</v>
      </c>
      <c r="N817">
        <v>1.8504914887672301E-2</v>
      </c>
      <c r="O817">
        <v>0.95679999999999998</v>
      </c>
      <c r="P817">
        <v>0.96209999999999996</v>
      </c>
      <c r="Q817">
        <v>0.92110000000000003</v>
      </c>
      <c r="R817">
        <v>0.92430000000000001</v>
      </c>
      <c r="S817">
        <v>8.9624999999999996E-2</v>
      </c>
      <c r="T817">
        <v>5.7859155498503401E-2</v>
      </c>
      <c r="U817">
        <v>0.1802</v>
      </c>
      <c r="V817">
        <v>0.05</v>
      </c>
      <c r="W817">
        <v>3.0099999999999998E-2</v>
      </c>
      <c r="X817">
        <v>9.8199999999999996E-2</v>
      </c>
      <c r="Y817">
        <v>0.272675</v>
      </c>
      <c r="Z817">
        <v>0.22486523047149801</v>
      </c>
      <c r="AA817">
        <v>0.56269999999999998</v>
      </c>
      <c r="AB817">
        <v>0.41949999999999998</v>
      </c>
      <c r="AC817">
        <v>3.0099999999999998E-2</v>
      </c>
      <c r="AD817">
        <v>7.8399999999999997E-2</v>
      </c>
      <c r="AE817">
        <v>0.97355000000000003</v>
      </c>
      <c r="AF817">
        <v>1.9871147425350101E-2</v>
      </c>
      <c r="AG817">
        <v>0.95609999999999995</v>
      </c>
      <c r="AH817">
        <v>0.99299999999999999</v>
      </c>
      <c r="AI817">
        <v>0.95140000000000002</v>
      </c>
      <c r="AJ817">
        <v>0.99370000000000003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hidden="1" x14ac:dyDescent="0.25">
      <c r="A818">
        <v>101</v>
      </c>
      <c r="B818" t="s">
        <v>1546</v>
      </c>
      <c r="C818" t="s">
        <v>55</v>
      </c>
      <c r="D818" t="s">
        <v>1531</v>
      </c>
      <c r="E818" t="b">
        <v>0</v>
      </c>
      <c r="F818" t="b">
        <v>0</v>
      </c>
      <c r="G818">
        <v>0.94077500000000003</v>
      </c>
      <c r="H818">
        <v>0.10455</v>
      </c>
      <c r="I818">
        <v>0.29304999999999998</v>
      </c>
      <c r="J818">
        <v>0.97424999999999995</v>
      </c>
      <c r="L818">
        <v>0</v>
      </c>
      <c r="M818">
        <v>0.94077500000000003</v>
      </c>
      <c r="N818">
        <v>1.6348451761558299E-2</v>
      </c>
      <c r="O818">
        <v>0.95320000000000005</v>
      </c>
      <c r="P818">
        <v>0.96050000000000002</v>
      </c>
      <c r="Q818">
        <v>0.92679999999999996</v>
      </c>
      <c r="R818">
        <v>0.92259999999999998</v>
      </c>
      <c r="S818">
        <v>0.10455</v>
      </c>
      <c r="T818">
        <v>6.6308313958356693E-2</v>
      </c>
      <c r="U818">
        <v>0.20219999999999999</v>
      </c>
      <c r="V818">
        <v>5.67E-2</v>
      </c>
      <c r="W818">
        <v>3.2099999999999997E-2</v>
      </c>
      <c r="X818">
        <v>0.12720000000000001</v>
      </c>
      <c r="Y818">
        <v>0.29304999999999998</v>
      </c>
      <c r="Z818">
        <v>0.23261109711275499</v>
      </c>
      <c r="AA818">
        <v>0.58809999999999996</v>
      </c>
      <c r="AB818">
        <v>0.45079999999999998</v>
      </c>
      <c r="AC818">
        <v>3.5200000000000002E-2</v>
      </c>
      <c r="AD818">
        <v>9.8100000000000007E-2</v>
      </c>
      <c r="AE818">
        <v>0.97424999999999995</v>
      </c>
      <c r="AF818">
        <v>1.9146344298585999E-2</v>
      </c>
      <c r="AG818">
        <v>0.95699999999999996</v>
      </c>
      <c r="AH818">
        <v>0.99299999999999999</v>
      </c>
      <c r="AI818">
        <v>0.95330000000000004</v>
      </c>
      <c r="AJ818">
        <v>0.99370000000000003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hidden="1" x14ac:dyDescent="0.25">
      <c r="A819">
        <v>102</v>
      </c>
      <c r="B819" t="s">
        <v>1547</v>
      </c>
      <c r="C819" t="s">
        <v>45</v>
      </c>
      <c r="D819" t="s">
        <v>1548</v>
      </c>
      <c r="E819" t="b">
        <v>0</v>
      </c>
      <c r="F819" t="b">
        <v>0</v>
      </c>
      <c r="G819">
        <v>0.931925</v>
      </c>
      <c r="H819">
        <v>5.9499999999999997E-2</v>
      </c>
      <c r="I819">
        <v>0.319525</v>
      </c>
      <c r="J819">
        <v>0.97087500000000004</v>
      </c>
      <c r="L819">
        <v>0</v>
      </c>
      <c r="M819">
        <v>0.931925</v>
      </c>
      <c r="N819">
        <v>1.41588090954006E-2</v>
      </c>
      <c r="O819">
        <v>0.92769999999999997</v>
      </c>
      <c r="P819">
        <v>0.94350000000000001</v>
      </c>
      <c r="Q819">
        <v>0.91059999999999997</v>
      </c>
      <c r="R819">
        <v>0.94589999999999996</v>
      </c>
      <c r="S819">
        <v>5.9499999999999997E-2</v>
      </c>
      <c r="T819">
        <v>3.4585040118525201E-2</v>
      </c>
      <c r="U819">
        <v>0.1095</v>
      </c>
      <c r="V819">
        <v>3.2000000000000001E-2</v>
      </c>
      <c r="W819">
        <v>2.3E-2</v>
      </c>
      <c r="X819">
        <v>7.3499999999999996E-2</v>
      </c>
      <c r="Y819">
        <v>0.319525</v>
      </c>
      <c r="Z819">
        <v>0.26050813207076601</v>
      </c>
      <c r="AA819">
        <v>0.55520000000000003</v>
      </c>
      <c r="AB819">
        <v>0.60019999999999996</v>
      </c>
      <c r="AC819">
        <v>1.7600000000000001E-2</v>
      </c>
      <c r="AD819">
        <v>0.1051</v>
      </c>
      <c r="AE819">
        <v>0.97087500000000004</v>
      </c>
      <c r="AF819">
        <v>2.2748887335428E-2</v>
      </c>
      <c r="AG819">
        <v>0.95950000000000002</v>
      </c>
      <c r="AH819">
        <v>0.99229999999999996</v>
      </c>
      <c r="AI819">
        <v>0.93910000000000005</v>
      </c>
      <c r="AJ819">
        <v>0.99260000000000004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hidden="1" x14ac:dyDescent="0.25">
      <c r="A820">
        <v>102</v>
      </c>
      <c r="B820" t="s">
        <v>1549</v>
      </c>
      <c r="C820" t="s">
        <v>45</v>
      </c>
      <c r="D820" t="s">
        <v>1550</v>
      </c>
      <c r="E820" t="b">
        <v>0</v>
      </c>
      <c r="F820" t="b">
        <v>0</v>
      </c>
      <c r="G820">
        <v>0.93100000000000005</v>
      </c>
      <c r="H820">
        <v>4.7550000000000002E-2</v>
      </c>
      <c r="I820">
        <v>0.27129999999999999</v>
      </c>
      <c r="J820">
        <v>0.96897500000000003</v>
      </c>
      <c r="L820">
        <v>0</v>
      </c>
      <c r="M820">
        <v>0.93100000000000005</v>
      </c>
      <c r="N820">
        <v>1.67554468755685E-2</v>
      </c>
      <c r="O820">
        <v>0.92200000000000004</v>
      </c>
      <c r="P820">
        <v>0.94630000000000003</v>
      </c>
      <c r="Q820">
        <v>0.90800000000000003</v>
      </c>
      <c r="R820">
        <v>0.94769999999999999</v>
      </c>
      <c r="S820">
        <v>4.7550000000000002E-2</v>
      </c>
      <c r="T820">
        <v>2.5864309385715201E-2</v>
      </c>
      <c r="U820">
        <v>8.6900000000000005E-2</v>
      </c>
      <c r="V820">
        <v>2.81E-2</v>
      </c>
      <c r="W820">
        <v>2.1000000000000001E-2</v>
      </c>
      <c r="X820">
        <v>5.4199999999999998E-2</v>
      </c>
      <c r="Y820">
        <v>0.27129999999999999</v>
      </c>
      <c r="Z820">
        <v>0.22897003079005701</v>
      </c>
      <c r="AA820">
        <v>0.46560000000000001</v>
      </c>
      <c r="AB820">
        <v>0.53069999999999995</v>
      </c>
      <c r="AC820">
        <v>1.49E-2</v>
      </c>
      <c r="AD820">
        <v>7.3999999999999996E-2</v>
      </c>
      <c r="AE820">
        <v>0.96897500000000003</v>
      </c>
      <c r="AF820">
        <v>2.4294585302079098E-2</v>
      </c>
      <c r="AG820">
        <v>0.95609999999999995</v>
      </c>
      <c r="AH820">
        <v>0.99170000000000003</v>
      </c>
      <c r="AI820">
        <v>0.9355</v>
      </c>
      <c r="AJ820">
        <v>0.99260000000000004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hidden="1" x14ac:dyDescent="0.25">
      <c r="A821">
        <v>102</v>
      </c>
      <c r="B821" t="s">
        <v>1551</v>
      </c>
      <c r="C821" t="s">
        <v>45</v>
      </c>
      <c r="D821" t="s">
        <v>1552</v>
      </c>
      <c r="E821" t="b">
        <v>0</v>
      </c>
      <c r="F821" t="b">
        <v>0</v>
      </c>
      <c r="G821">
        <v>0.93559999999999999</v>
      </c>
      <c r="H821">
        <v>5.9949999999999899E-2</v>
      </c>
      <c r="I821">
        <v>0.30430000000000001</v>
      </c>
      <c r="J821">
        <v>0.97104999999999997</v>
      </c>
      <c r="L821">
        <v>0</v>
      </c>
      <c r="M821">
        <v>0.93559999999999999</v>
      </c>
      <c r="N821">
        <v>1.2682862452932301E-2</v>
      </c>
      <c r="O821">
        <v>0.93369999999999997</v>
      </c>
      <c r="P821">
        <v>0.9466</v>
      </c>
      <c r="Q821">
        <v>0.91559999999999997</v>
      </c>
      <c r="R821">
        <v>0.94650000000000001</v>
      </c>
      <c r="S821">
        <v>5.9949999999999899E-2</v>
      </c>
      <c r="T821">
        <v>3.5842746825543302E-2</v>
      </c>
      <c r="U821">
        <v>0.1148</v>
      </c>
      <c r="V821">
        <v>3.15E-2</v>
      </c>
      <c r="W821">
        <v>2.47E-2</v>
      </c>
      <c r="X821">
        <v>6.88E-2</v>
      </c>
      <c r="Y821">
        <v>0.30430000000000001</v>
      </c>
      <c r="Z821">
        <v>0.254355312505951</v>
      </c>
      <c r="AA821">
        <v>0.52790000000000004</v>
      </c>
      <c r="AB821">
        <v>0.58560000000000001</v>
      </c>
      <c r="AC821">
        <v>1.8700000000000001E-2</v>
      </c>
      <c r="AD821">
        <v>8.5000000000000006E-2</v>
      </c>
      <c r="AE821">
        <v>0.97104999999999997</v>
      </c>
      <c r="AF821">
        <v>2.28641094294092E-2</v>
      </c>
      <c r="AG821">
        <v>0.96030000000000004</v>
      </c>
      <c r="AH821">
        <v>0.99229999999999996</v>
      </c>
      <c r="AI821">
        <v>0.93869999999999998</v>
      </c>
      <c r="AJ821">
        <v>0.9929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hidden="1" x14ac:dyDescent="0.25">
      <c r="A822">
        <v>102</v>
      </c>
      <c r="B822" t="s">
        <v>1553</v>
      </c>
      <c r="C822" t="s">
        <v>52</v>
      </c>
      <c r="D822" t="s">
        <v>1554</v>
      </c>
      <c r="E822" t="b">
        <v>0</v>
      </c>
      <c r="F822" t="b">
        <v>0</v>
      </c>
      <c r="G822">
        <v>0.92072500000000002</v>
      </c>
      <c r="H822">
        <v>7.5449999999999906E-2</v>
      </c>
      <c r="I822">
        <v>0.21757499999999999</v>
      </c>
      <c r="J822">
        <v>0.96679999999999899</v>
      </c>
      <c r="L822">
        <v>0</v>
      </c>
      <c r="M822">
        <v>0.92072500000000002</v>
      </c>
      <c r="N822">
        <v>3.23908455431468E-2</v>
      </c>
      <c r="O822">
        <v>0.91659999999999997</v>
      </c>
      <c r="P822">
        <v>0.94389999999999996</v>
      </c>
      <c r="Q822">
        <v>0.86960000000000004</v>
      </c>
      <c r="R822">
        <v>0.95279999999999998</v>
      </c>
      <c r="S822">
        <v>7.5449999999999906E-2</v>
      </c>
      <c r="T822">
        <v>4.8672810685227497E-2</v>
      </c>
      <c r="U822">
        <v>0.15229999999999999</v>
      </c>
      <c r="V822">
        <v>5.9799999999999999E-2</v>
      </c>
      <c r="W822">
        <v>1.7899999999999999E-2</v>
      </c>
      <c r="X822">
        <v>7.1800000000000003E-2</v>
      </c>
      <c r="Y822">
        <v>0.21757499999999999</v>
      </c>
      <c r="Z822">
        <v>0.18781090723118199</v>
      </c>
      <c r="AA822">
        <v>0.46110000000000001</v>
      </c>
      <c r="AB822">
        <v>0.33860000000000001</v>
      </c>
      <c r="AC822">
        <v>1.67E-2</v>
      </c>
      <c r="AD822">
        <v>5.3900000000000003E-2</v>
      </c>
      <c r="AE822">
        <v>0.96679999999999899</v>
      </c>
      <c r="AF822">
        <v>2.45814971065637E-2</v>
      </c>
      <c r="AG822">
        <v>0.94510000000000005</v>
      </c>
      <c r="AH822">
        <v>0.9909</v>
      </c>
      <c r="AI822">
        <v>0.9395</v>
      </c>
      <c r="AJ822">
        <v>0.99170000000000003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hidden="1" x14ac:dyDescent="0.25">
      <c r="A823">
        <v>102</v>
      </c>
      <c r="B823" t="s">
        <v>1555</v>
      </c>
      <c r="C823" t="s">
        <v>55</v>
      </c>
      <c r="D823" t="s">
        <v>1556</v>
      </c>
      <c r="E823" t="b">
        <v>0</v>
      </c>
      <c r="F823" t="b">
        <v>0</v>
      </c>
      <c r="G823">
        <v>0.93559999999999999</v>
      </c>
      <c r="H823">
        <v>8.8825000000000001E-2</v>
      </c>
      <c r="I823">
        <v>0.258525</v>
      </c>
      <c r="J823">
        <v>0.97260000000000002</v>
      </c>
      <c r="L823">
        <v>0</v>
      </c>
      <c r="M823">
        <v>0.93559999999999999</v>
      </c>
      <c r="N823">
        <v>2.2273526887316202E-2</v>
      </c>
      <c r="O823">
        <v>0.95350000000000001</v>
      </c>
      <c r="P823">
        <v>0.96109999999999995</v>
      </c>
      <c r="Q823">
        <v>0.90790000000000004</v>
      </c>
      <c r="R823">
        <v>0.91990000000000005</v>
      </c>
      <c r="S823">
        <v>8.8825000000000001E-2</v>
      </c>
      <c r="T823">
        <v>6.0820365626983799E-2</v>
      </c>
      <c r="U823">
        <v>0.18210000000000001</v>
      </c>
      <c r="V823">
        <v>4.3400000000000001E-2</v>
      </c>
      <c r="W823">
        <v>2.69E-2</v>
      </c>
      <c r="X823">
        <v>0.10290000000000001</v>
      </c>
      <c r="Y823">
        <v>0.258525</v>
      </c>
      <c r="Z823">
        <v>0.21454614159895699</v>
      </c>
      <c r="AA823">
        <v>0.54400000000000004</v>
      </c>
      <c r="AB823">
        <v>0.38569999999999999</v>
      </c>
      <c r="AC823">
        <v>2.6599999999999999E-2</v>
      </c>
      <c r="AD823">
        <v>7.7799999999999994E-2</v>
      </c>
      <c r="AE823">
        <v>0.97260000000000002</v>
      </c>
      <c r="AF823">
        <v>2.0568543944577002E-2</v>
      </c>
      <c r="AG823">
        <v>0.95520000000000005</v>
      </c>
      <c r="AH823">
        <v>0.99239999999999995</v>
      </c>
      <c r="AI823">
        <v>0.94910000000000005</v>
      </c>
      <c r="AJ823">
        <v>0.99370000000000003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hidden="1" x14ac:dyDescent="0.25">
      <c r="A824">
        <v>102</v>
      </c>
      <c r="B824" t="s">
        <v>1557</v>
      </c>
      <c r="C824" t="s">
        <v>55</v>
      </c>
      <c r="D824" t="s">
        <v>1558</v>
      </c>
      <c r="E824" t="b">
        <v>0</v>
      </c>
      <c r="F824" t="b">
        <v>0</v>
      </c>
      <c r="G824">
        <v>0.93767500000000004</v>
      </c>
      <c r="H824">
        <v>8.9049999999999893E-2</v>
      </c>
      <c r="I824">
        <v>0.26782499999999998</v>
      </c>
      <c r="J824">
        <v>0.97314999999999996</v>
      </c>
      <c r="L824">
        <v>0</v>
      </c>
      <c r="M824">
        <v>0.93767500000000004</v>
      </c>
      <c r="N824">
        <v>1.87203599057283E-2</v>
      </c>
      <c r="O824">
        <v>0.95140000000000002</v>
      </c>
      <c r="P824">
        <v>0.9607</v>
      </c>
      <c r="Q824">
        <v>0.9173</v>
      </c>
      <c r="R824">
        <v>0.92130000000000001</v>
      </c>
      <c r="S824">
        <v>8.9049999999999893E-2</v>
      </c>
      <c r="T824">
        <v>6.2786164877303902E-2</v>
      </c>
      <c r="U824">
        <v>0.18779999999999999</v>
      </c>
      <c r="V824">
        <v>4.3900000000000002E-2</v>
      </c>
      <c r="W824">
        <v>2.6599999999999999E-2</v>
      </c>
      <c r="X824">
        <v>9.7900000000000001E-2</v>
      </c>
      <c r="Y824">
        <v>0.26782499999999998</v>
      </c>
      <c r="Z824">
        <v>0.223471971117185</v>
      </c>
      <c r="AA824">
        <v>0.55840000000000001</v>
      </c>
      <c r="AB824">
        <v>0.41060000000000002</v>
      </c>
      <c r="AC824">
        <v>2.8299999999999999E-2</v>
      </c>
      <c r="AD824">
        <v>7.3999999999999996E-2</v>
      </c>
      <c r="AE824">
        <v>0.97314999999999996</v>
      </c>
      <c r="AF824">
        <v>2.0005561726679898E-2</v>
      </c>
      <c r="AG824">
        <v>0.95609999999999995</v>
      </c>
      <c r="AH824">
        <v>0.99250000000000005</v>
      </c>
      <c r="AI824">
        <v>0.95040000000000002</v>
      </c>
      <c r="AJ824">
        <v>0.99360000000000004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hidden="1" x14ac:dyDescent="0.25">
      <c r="A825">
        <v>102</v>
      </c>
      <c r="B825" t="s">
        <v>1559</v>
      </c>
      <c r="C825" t="s">
        <v>55</v>
      </c>
      <c r="D825" t="s">
        <v>1545</v>
      </c>
      <c r="E825" t="b">
        <v>0</v>
      </c>
      <c r="F825" t="b">
        <v>1</v>
      </c>
      <c r="G825">
        <v>0.94107499999999999</v>
      </c>
      <c r="H825">
        <v>8.9624999999999996E-2</v>
      </c>
      <c r="I825">
        <v>0.272675</v>
      </c>
      <c r="J825">
        <v>0.97355000000000003</v>
      </c>
      <c r="L825">
        <v>0</v>
      </c>
      <c r="M825">
        <v>0.94107499999999999</v>
      </c>
      <c r="N825">
        <v>1.8504914887672301E-2</v>
      </c>
      <c r="O825">
        <v>0.95679999999999998</v>
      </c>
      <c r="P825">
        <v>0.96209999999999996</v>
      </c>
      <c r="Q825">
        <v>0.92110000000000003</v>
      </c>
      <c r="R825">
        <v>0.92430000000000001</v>
      </c>
      <c r="S825">
        <v>8.9624999999999996E-2</v>
      </c>
      <c r="T825">
        <v>5.7859155498503401E-2</v>
      </c>
      <c r="U825">
        <v>0.1802</v>
      </c>
      <c r="V825">
        <v>0.05</v>
      </c>
      <c r="W825">
        <v>3.0099999999999998E-2</v>
      </c>
      <c r="X825">
        <v>9.8199999999999996E-2</v>
      </c>
      <c r="Y825">
        <v>0.272675</v>
      </c>
      <c r="Z825">
        <v>0.22486523047149801</v>
      </c>
      <c r="AA825">
        <v>0.56269999999999998</v>
      </c>
      <c r="AB825">
        <v>0.41949999999999998</v>
      </c>
      <c r="AC825">
        <v>3.0099999999999998E-2</v>
      </c>
      <c r="AD825">
        <v>7.8399999999999997E-2</v>
      </c>
      <c r="AE825">
        <v>0.97355000000000003</v>
      </c>
      <c r="AF825">
        <v>1.9871147425350101E-2</v>
      </c>
      <c r="AG825">
        <v>0.95609999999999995</v>
      </c>
      <c r="AH825">
        <v>0.99299999999999999</v>
      </c>
      <c r="AI825">
        <v>0.95140000000000002</v>
      </c>
      <c r="AJ825">
        <v>0.99370000000000003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hidden="1" x14ac:dyDescent="0.25">
      <c r="A826">
        <v>102</v>
      </c>
      <c r="B826" t="s">
        <v>1560</v>
      </c>
      <c r="C826" t="s">
        <v>55</v>
      </c>
      <c r="D826" t="s">
        <v>1561</v>
      </c>
      <c r="E826" t="b">
        <v>0</v>
      </c>
      <c r="F826" t="b">
        <v>0</v>
      </c>
      <c r="G826">
        <v>0.94189999999999996</v>
      </c>
      <c r="H826">
        <v>0.109724999999999</v>
      </c>
      <c r="I826">
        <v>0.295875</v>
      </c>
      <c r="J826">
        <v>0.97442499999999999</v>
      </c>
      <c r="L826">
        <v>0</v>
      </c>
      <c r="M826">
        <v>0.94189999999999996</v>
      </c>
      <c r="N826">
        <v>1.6006404968011999E-2</v>
      </c>
      <c r="O826">
        <v>0.95450000000000002</v>
      </c>
      <c r="P826">
        <v>0.96089999999999998</v>
      </c>
      <c r="Q826">
        <v>0.92779999999999996</v>
      </c>
      <c r="R826">
        <v>0.9244</v>
      </c>
      <c r="S826">
        <v>0.109724999999999</v>
      </c>
      <c r="T826">
        <v>7.2803824590470495E-2</v>
      </c>
      <c r="U826">
        <v>0.2195</v>
      </c>
      <c r="V826">
        <v>5.74E-2</v>
      </c>
      <c r="W826">
        <v>3.2199999999999999E-2</v>
      </c>
      <c r="X826">
        <v>0.1298</v>
      </c>
      <c r="Y826">
        <v>0.295875</v>
      </c>
      <c r="Z826">
        <v>0.23903255400677101</v>
      </c>
      <c r="AA826">
        <v>0.60260000000000002</v>
      </c>
      <c r="AB826">
        <v>0.4541</v>
      </c>
      <c r="AC826">
        <v>3.7499999999999999E-2</v>
      </c>
      <c r="AD826">
        <v>8.9300000000000004E-2</v>
      </c>
      <c r="AE826">
        <v>0.97442499999999999</v>
      </c>
      <c r="AF826">
        <v>1.8928599393510302E-2</v>
      </c>
      <c r="AG826">
        <v>0.95750000000000002</v>
      </c>
      <c r="AH826">
        <v>0.99280000000000002</v>
      </c>
      <c r="AI826">
        <v>0.9536</v>
      </c>
      <c r="AJ826">
        <v>0.99380000000000002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hidden="1" x14ac:dyDescent="0.25">
      <c r="A827">
        <v>103</v>
      </c>
      <c r="B827" t="s">
        <v>1562</v>
      </c>
      <c r="C827" t="s">
        <v>45</v>
      </c>
      <c r="D827" t="s">
        <v>1563</v>
      </c>
      <c r="E827" t="b">
        <v>0</v>
      </c>
      <c r="F827" t="b">
        <v>0</v>
      </c>
      <c r="G827">
        <v>0.94409999999999905</v>
      </c>
      <c r="H827">
        <v>8.7724999999999997E-2</v>
      </c>
      <c r="I827">
        <v>0.32897499999999902</v>
      </c>
      <c r="J827">
        <v>0.97372499999999995</v>
      </c>
      <c r="L827">
        <v>0</v>
      </c>
      <c r="M827">
        <v>0.94409999999999905</v>
      </c>
      <c r="N827">
        <v>9.2768529146472593E-3</v>
      </c>
      <c r="O827">
        <v>0.93930000000000002</v>
      </c>
      <c r="P827">
        <v>0.95709999999999995</v>
      </c>
      <c r="Q827">
        <v>0.93230000000000002</v>
      </c>
      <c r="R827">
        <v>0.94769999999999999</v>
      </c>
      <c r="S827">
        <v>8.7724999999999997E-2</v>
      </c>
      <c r="T827">
        <v>5.2816255783612598E-2</v>
      </c>
      <c r="U827">
        <v>0.15709999999999999</v>
      </c>
      <c r="V827">
        <v>3.5200000000000002E-2</v>
      </c>
      <c r="W827">
        <v>3.78E-2</v>
      </c>
      <c r="X827">
        <v>0.1208</v>
      </c>
      <c r="Y827">
        <v>0.32897499999999902</v>
      </c>
      <c r="Z827">
        <v>0.26189930674784101</v>
      </c>
      <c r="AA827">
        <v>0.58340000000000003</v>
      </c>
      <c r="AB827">
        <v>0.59670000000000001</v>
      </c>
      <c r="AC827">
        <v>3.9300000000000002E-2</v>
      </c>
      <c r="AD827">
        <v>9.6500000000000002E-2</v>
      </c>
      <c r="AE827">
        <v>0.97372499999999995</v>
      </c>
      <c r="AF827">
        <v>2.0289821955847599E-2</v>
      </c>
      <c r="AG827">
        <v>0.96230000000000004</v>
      </c>
      <c r="AH827">
        <v>0.99319999999999997</v>
      </c>
      <c r="AI827">
        <v>0.94620000000000004</v>
      </c>
      <c r="AJ827">
        <v>0.99319999999999997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hidden="1" x14ac:dyDescent="0.25">
      <c r="A828">
        <v>103</v>
      </c>
      <c r="B828" t="s">
        <v>1564</v>
      </c>
      <c r="C828" t="s">
        <v>45</v>
      </c>
      <c r="D828" t="s">
        <v>1565</v>
      </c>
      <c r="E828" t="b">
        <v>0</v>
      </c>
      <c r="F828" t="b">
        <v>0</v>
      </c>
      <c r="G828">
        <v>0.932925</v>
      </c>
      <c r="H828">
        <v>6.1199999999999997E-2</v>
      </c>
      <c r="I828">
        <v>0.31032500000000002</v>
      </c>
      <c r="J828">
        <v>0.97114999999999996</v>
      </c>
      <c r="L828">
        <v>0</v>
      </c>
      <c r="M828">
        <v>0.932925</v>
      </c>
      <c r="N828">
        <v>1.21849035695815E-2</v>
      </c>
      <c r="O828">
        <v>0.92789999999999995</v>
      </c>
      <c r="P828">
        <v>0.94669999999999999</v>
      </c>
      <c r="Q828">
        <v>0.91549999999999998</v>
      </c>
      <c r="R828">
        <v>0.94159999999999999</v>
      </c>
      <c r="S828">
        <v>6.1199999999999997E-2</v>
      </c>
      <c r="T828">
        <v>3.44878964275874E-2</v>
      </c>
      <c r="U828">
        <v>0.1116</v>
      </c>
      <c r="V828">
        <v>3.39E-2</v>
      </c>
      <c r="W828">
        <v>2.5100000000000001E-2</v>
      </c>
      <c r="X828">
        <v>7.4200000000000002E-2</v>
      </c>
      <c r="Y828">
        <v>0.31032500000000002</v>
      </c>
      <c r="Z828">
        <v>0.26342787793815597</v>
      </c>
      <c r="AA828">
        <v>0.5464</v>
      </c>
      <c r="AB828">
        <v>0.59830000000000005</v>
      </c>
      <c r="AC828">
        <v>0.02</v>
      </c>
      <c r="AD828">
        <v>7.6600000000000001E-2</v>
      </c>
      <c r="AE828">
        <v>0.97114999999999996</v>
      </c>
      <c r="AF828">
        <v>2.2394809666527599E-2</v>
      </c>
      <c r="AG828">
        <v>0.95879999999999999</v>
      </c>
      <c r="AH828">
        <v>0.99239999999999995</v>
      </c>
      <c r="AI828">
        <v>0.94059999999999999</v>
      </c>
      <c r="AJ828">
        <v>0.99280000000000002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hidden="1" x14ac:dyDescent="0.25">
      <c r="A829">
        <v>103</v>
      </c>
      <c r="B829" t="s">
        <v>1566</v>
      </c>
      <c r="C829" t="s">
        <v>45</v>
      </c>
      <c r="D829" t="s">
        <v>1567</v>
      </c>
      <c r="E829" t="b">
        <v>0</v>
      </c>
      <c r="F829" t="b">
        <v>0</v>
      </c>
      <c r="G829">
        <v>0.93777500000000003</v>
      </c>
      <c r="H829">
        <v>8.5300000000000001E-2</v>
      </c>
      <c r="I829">
        <v>0.3483</v>
      </c>
      <c r="J829">
        <v>0.97399999999999998</v>
      </c>
      <c r="L829">
        <v>0</v>
      </c>
      <c r="M829">
        <v>0.93777500000000003</v>
      </c>
      <c r="N829">
        <v>8.78902013878681E-3</v>
      </c>
      <c r="O829">
        <v>0.92549999999999999</v>
      </c>
      <c r="P829">
        <v>0.94930000000000003</v>
      </c>
      <c r="Q829">
        <v>0.93459999999999999</v>
      </c>
      <c r="R829">
        <v>0.94169999999999998</v>
      </c>
      <c r="S829">
        <v>8.5300000000000001E-2</v>
      </c>
      <c r="T829">
        <v>4.3982496518501502E-2</v>
      </c>
      <c r="U829">
        <v>0.14610000000000001</v>
      </c>
      <c r="V829">
        <v>4.2700000000000002E-2</v>
      </c>
      <c r="W829">
        <v>4.41E-2</v>
      </c>
      <c r="X829">
        <v>0.10829999999999999</v>
      </c>
      <c r="Y829">
        <v>0.3483</v>
      </c>
      <c r="Z829">
        <v>0.27601290730688599</v>
      </c>
      <c r="AA829">
        <v>0.60460000000000003</v>
      </c>
      <c r="AB829">
        <v>0.64</v>
      </c>
      <c r="AC829">
        <v>3.0700000000000002E-2</v>
      </c>
      <c r="AD829">
        <v>0.1179</v>
      </c>
      <c r="AE829">
        <v>0.97399999999999998</v>
      </c>
      <c r="AF829">
        <v>1.9380015479869901E-2</v>
      </c>
      <c r="AG829">
        <v>0.96040000000000003</v>
      </c>
      <c r="AH829">
        <v>0.9929</v>
      </c>
      <c r="AI829">
        <v>0.9496</v>
      </c>
      <c r="AJ829">
        <v>0.99309999999999998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 hidden="1" x14ac:dyDescent="0.25">
      <c r="A830">
        <v>103</v>
      </c>
      <c r="B830" t="s">
        <v>1568</v>
      </c>
      <c r="C830" t="s">
        <v>52</v>
      </c>
      <c r="D830" t="s">
        <v>1569</v>
      </c>
      <c r="E830" t="b">
        <v>0</v>
      </c>
      <c r="F830" t="b">
        <v>1</v>
      </c>
      <c r="G830">
        <v>0.93984999999999996</v>
      </c>
      <c r="H830">
        <v>0.12</v>
      </c>
      <c r="I830">
        <v>0.31909999999999999</v>
      </c>
      <c r="J830">
        <v>0.97312500000000002</v>
      </c>
      <c r="L830">
        <v>0</v>
      </c>
      <c r="M830">
        <v>0.93984999999999996</v>
      </c>
      <c r="N830">
        <v>1.67559690856721E-2</v>
      </c>
      <c r="O830">
        <v>0.94799999999999995</v>
      </c>
      <c r="P830">
        <v>0.94920000000000004</v>
      </c>
      <c r="Q830">
        <v>0.91090000000000004</v>
      </c>
      <c r="R830">
        <v>0.95130000000000003</v>
      </c>
      <c r="S830">
        <v>0.12</v>
      </c>
      <c r="T830">
        <v>6.0496570150711797E-2</v>
      </c>
      <c r="U830">
        <v>0.19789999999999999</v>
      </c>
      <c r="V830">
        <v>9.8299999999999998E-2</v>
      </c>
      <c r="W830">
        <v>3.4799999999999998E-2</v>
      </c>
      <c r="X830">
        <v>0.14899999999999999</v>
      </c>
      <c r="Y830">
        <v>0.31909999999999999</v>
      </c>
      <c r="Z830">
        <v>0.24734869112247099</v>
      </c>
      <c r="AA830">
        <v>0.60389999999999999</v>
      </c>
      <c r="AB830">
        <v>0.52249999999999996</v>
      </c>
      <c r="AC830">
        <v>3.5799999999999998E-2</v>
      </c>
      <c r="AD830">
        <v>0.1142</v>
      </c>
      <c r="AE830">
        <v>0.97312500000000002</v>
      </c>
      <c r="AF830">
        <v>1.95273366079452E-2</v>
      </c>
      <c r="AG830">
        <v>0.95399999999999996</v>
      </c>
      <c r="AH830">
        <v>0.99280000000000002</v>
      </c>
      <c r="AI830">
        <v>0.95320000000000005</v>
      </c>
      <c r="AJ830">
        <v>0.99250000000000005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hidden="1" x14ac:dyDescent="0.25">
      <c r="A831">
        <v>103</v>
      </c>
      <c r="B831" t="s">
        <v>1570</v>
      </c>
      <c r="C831" t="s">
        <v>55</v>
      </c>
      <c r="D831" t="s">
        <v>1571</v>
      </c>
      <c r="E831" t="b">
        <v>0</v>
      </c>
      <c r="F831" t="b">
        <v>1</v>
      </c>
      <c r="G831">
        <v>0.94747499999999996</v>
      </c>
      <c r="H831">
        <v>0.1003</v>
      </c>
      <c r="I831">
        <v>0.29682500000000001</v>
      </c>
      <c r="J831">
        <v>0.97494999999999998</v>
      </c>
      <c r="L831">
        <v>0</v>
      </c>
      <c r="M831">
        <v>0.94747499999999996</v>
      </c>
      <c r="N831">
        <v>1.08847083102855E-2</v>
      </c>
      <c r="O831">
        <v>0.95860000000000001</v>
      </c>
      <c r="P831">
        <v>0.95809999999999995</v>
      </c>
      <c r="Q831">
        <v>0.93720000000000003</v>
      </c>
      <c r="R831">
        <v>0.93600000000000005</v>
      </c>
      <c r="S831">
        <v>0.1003</v>
      </c>
      <c r="T831">
        <v>6.5476598873185202E-2</v>
      </c>
      <c r="U831">
        <v>0.1986</v>
      </c>
      <c r="V831">
        <v>5.8099999999999999E-2</v>
      </c>
      <c r="W831">
        <v>2.6800000000000001E-2</v>
      </c>
      <c r="X831">
        <v>0.1177</v>
      </c>
      <c r="Y831">
        <v>0.29682500000000001</v>
      </c>
      <c r="Z831">
        <v>0.24779995333938201</v>
      </c>
      <c r="AA831">
        <v>0.61819999999999997</v>
      </c>
      <c r="AB831">
        <v>0.45569999999999999</v>
      </c>
      <c r="AC831">
        <v>2.69E-2</v>
      </c>
      <c r="AD831">
        <v>8.6499999999999994E-2</v>
      </c>
      <c r="AE831">
        <v>0.97494999999999998</v>
      </c>
      <c r="AF831">
        <v>1.8458399172192601E-2</v>
      </c>
      <c r="AG831">
        <v>0.96060000000000001</v>
      </c>
      <c r="AH831">
        <v>0.9929</v>
      </c>
      <c r="AI831">
        <v>0.95279999999999998</v>
      </c>
      <c r="AJ831">
        <v>0.99350000000000005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hidden="1" x14ac:dyDescent="0.25">
      <c r="A832">
        <v>103</v>
      </c>
      <c r="B832" t="s">
        <v>1572</v>
      </c>
      <c r="C832" t="s">
        <v>55</v>
      </c>
      <c r="D832" t="s">
        <v>1573</v>
      </c>
      <c r="E832" t="b">
        <v>0</v>
      </c>
      <c r="F832" t="b">
        <v>0</v>
      </c>
      <c r="G832">
        <v>0.94040000000000001</v>
      </c>
      <c r="H832">
        <v>7.1775000000000005E-2</v>
      </c>
      <c r="I832">
        <v>0.25814999999999999</v>
      </c>
      <c r="J832">
        <v>0.97194999999999998</v>
      </c>
      <c r="L832">
        <v>0</v>
      </c>
      <c r="M832">
        <v>0.94040000000000001</v>
      </c>
      <c r="N832">
        <v>1.76109341035619E-2</v>
      </c>
      <c r="O832">
        <v>0.95699999999999996</v>
      </c>
      <c r="P832">
        <v>0.9587</v>
      </c>
      <c r="Q832">
        <v>0.91969999999999996</v>
      </c>
      <c r="R832">
        <v>0.92620000000000002</v>
      </c>
      <c r="S832">
        <v>7.1775000000000005E-2</v>
      </c>
      <c r="T832">
        <v>4.6090312159932201E-2</v>
      </c>
      <c r="U832">
        <v>0.1464</v>
      </c>
      <c r="V832">
        <v>4.87E-2</v>
      </c>
      <c r="W832">
        <v>2.29E-2</v>
      </c>
      <c r="X832">
        <v>6.9099999999999995E-2</v>
      </c>
      <c r="Y832">
        <v>0.25814999999999999</v>
      </c>
      <c r="Z832">
        <v>0.21925428730129701</v>
      </c>
      <c r="AA832">
        <v>0.51829999999999998</v>
      </c>
      <c r="AB832">
        <v>0.43099999999999999</v>
      </c>
      <c r="AC832">
        <v>1.9400000000000001E-2</v>
      </c>
      <c r="AD832">
        <v>6.3899999999999998E-2</v>
      </c>
      <c r="AE832">
        <v>0.97194999999999998</v>
      </c>
      <c r="AF832">
        <v>2.1088563251203198E-2</v>
      </c>
      <c r="AG832">
        <v>0.95440000000000003</v>
      </c>
      <c r="AH832">
        <v>0.99260000000000004</v>
      </c>
      <c r="AI832">
        <v>0.9476</v>
      </c>
      <c r="AJ832">
        <v>0.99319999999999997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hidden="1" x14ac:dyDescent="0.25">
      <c r="A833">
        <v>103</v>
      </c>
      <c r="B833" t="s">
        <v>1574</v>
      </c>
      <c r="C833" t="s">
        <v>55</v>
      </c>
      <c r="D833" t="s">
        <v>1575</v>
      </c>
      <c r="E833" t="b">
        <v>0</v>
      </c>
      <c r="F833" t="b">
        <v>1</v>
      </c>
      <c r="G833">
        <v>0.94389999999999996</v>
      </c>
      <c r="H833">
        <v>8.1599999999999895E-2</v>
      </c>
      <c r="I833">
        <v>0.26519999999999999</v>
      </c>
      <c r="J833">
        <v>0.97277499999999995</v>
      </c>
      <c r="L833">
        <v>0</v>
      </c>
      <c r="M833">
        <v>0.94389999999999996</v>
      </c>
      <c r="N833">
        <v>1.6026384495574801E-2</v>
      </c>
      <c r="O833">
        <v>0.95940000000000003</v>
      </c>
      <c r="P833">
        <v>0.96040000000000003</v>
      </c>
      <c r="Q833">
        <v>0.92669999999999997</v>
      </c>
      <c r="R833">
        <v>0.92910000000000004</v>
      </c>
      <c r="S833">
        <v>8.1599999999999895E-2</v>
      </c>
      <c r="T833">
        <v>5.2411401431367903E-2</v>
      </c>
      <c r="U833">
        <v>0.1651</v>
      </c>
      <c r="V833">
        <v>5.2200000000000003E-2</v>
      </c>
      <c r="W833">
        <v>2.5499999999999998E-2</v>
      </c>
      <c r="X833">
        <v>8.3599999999999994E-2</v>
      </c>
      <c r="Y833">
        <v>0.26519999999999999</v>
      </c>
      <c r="Z833">
        <v>0.22362202485443999</v>
      </c>
      <c r="AA833">
        <v>0.54090000000000005</v>
      </c>
      <c r="AB833">
        <v>0.42830000000000001</v>
      </c>
      <c r="AC833">
        <v>2.1899999999999999E-2</v>
      </c>
      <c r="AD833">
        <v>6.9699999999999998E-2</v>
      </c>
      <c r="AE833">
        <v>0.97277499999999995</v>
      </c>
      <c r="AF833">
        <v>2.04813787377706E-2</v>
      </c>
      <c r="AG833">
        <v>0.95599999999999996</v>
      </c>
      <c r="AH833">
        <v>0.99270000000000003</v>
      </c>
      <c r="AI833">
        <v>0.94889999999999997</v>
      </c>
      <c r="AJ833">
        <v>0.99350000000000005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hidden="1" x14ac:dyDescent="0.25">
      <c r="A834">
        <v>103</v>
      </c>
      <c r="B834" t="s">
        <v>1576</v>
      </c>
      <c r="C834" t="s">
        <v>55</v>
      </c>
      <c r="D834" t="s">
        <v>1561</v>
      </c>
      <c r="E834" t="b">
        <v>0</v>
      </c>
      <c r="F834" t="b">
        <v>0</v>
      </c>
      <c r="G834">
        <v>0.94189999999999996</v>
      </c>
      <c r="H834">
        <v>0.109724999999999</v>
      </c>
      <c r="I834">
        <v>0.295875</v>
      </c>
      <c r="J834">
        <v>0.97442499999999999</v>
      </c>
      <c r="L834">
        <v>0</v>
      </c>
      <c r="M834">
        <v>0.94189999999999996</v>
      </c>
      <c r="N834">
        <v>1.6006404968011999E-2</v>
      </c>
      <c r="O834">
        <v>0.95450000000000002</v>
      </c>
      <c r="P834">
        <v>0.96089999999999998</v>
      </c>
      <c r="Q834">
        <v>0.92779999999999996</v>
      </c>
      <c r="R834">
        <v>0.9244</v>
      </c>
      <c r="S834">
        <v>0.109724999999999</v>
      </c>
      <c r="T834">
        <v>7.2803824590470495E-2</v>
      </c>
      <c r="U834">
        <v>0.2195</v>
      </c>
      <c r="V834">
        <v>5.74E-2</v>
      </c>
      <c r="W834">
        <v>3.2199999999999999E-2</v>
      </c>
      <c r="X834">
        <v>0.1298</v>
      </c>
      <c r="Y834">
        <v>0.295875</v>
      </c>
      <c r="Z834">
        <v>0.23903255400677101</v>
      </c>
      <c r="AA834">
        <v>0.60260000000000002</v>
      </c>
      <c r="AB834">
        <v>0.4541</v>
      </c>
      <c r="AC834">
        <v>3.7499999999999999E-2</v>
      </c>
      <c r="AD834">
        <v>8.9300000000000004E-2</v>
      </c>
      <c r="AE834">
        <v>0.97442499999999999</v>
      </c>
      <c r="AF834">
        <v>1.8928599393510302E-2</v>
      </c>
      <c r="AG834">
        <v>0.95750000000000002</v>
      </c>
      <c r="AH834">
        <v>0.99280000000000002</v>
      </c>
      <c r="AI834">
        <v>0.9536</v>
      </c>
      <c r="AJ834">
        <v>0.99380000000000002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hidden="1" x14ac:dyDescent="0.25">
      <c r="A835">
        <v>104</v>
      </c>
      <c r="B835" t="s">
        <v>1577</v>
      </c>
      <c r="C835" t="s">
        <v>45</v>
      </c>
      <c r="D835" t="s">
        <v>1578</v>
      </c>
      <c r="E835" t="b">
        <v>0</v>
      </c>
      <c r="F835" t="b">
        <v>0</v>
      </c>
      <c r="G835">
        <v>0.93542499999999995</v>
      </c>
      <c r="H835">
        <v>6.4725000000000005E-2</v>
      </c>
      <c r="I835">
        <v>0.315</v>
      </c>
      <c r="J835">
        <v>0.97157499999999997</v>
      </c>
      <c r="L835">
        <v>0</v>
      </c>
      <c r="M835">
        <v>0.93542499999999995</v>
      </c>
      <c r="N835">
        <v>1.29053041420959E-2</v>
      </c>
      <c r="O835">
        <v>0.93369999999999997</v>
      </c>
      <c r="P835">
        <v>0.94710000000000005</v>
      </c>
      <c r="Q835">
        <v>0.91500000000000004</v>
      </c>
      <c r="R835">
        <v>0.94589999999999996</v>
      </c>
      <c r="S835">
        <v>6.4725000000000005E-2</v>
      </c>
      <c r="T835">
        <v>3.77144120330676E-2</v>
      </c>
      <c r="U835">
        <v>0.1197</v>
      </c>
      <c r="V835">
        <v>3.4799999999999998E-2</v>
      </c>
      <c r="W835">
        <v>2.52E-2</v>
      </c>
      <c r="X835">
        <v>7.9200000000000007E-2</v>
      </c>
      <c r="Y835">
        <v>0.315</v>
      </c>
      <c r="Z835">
        <v>0.26538314754331999</v>
      </c>
      <c r="AA835">
        <v>0.54590000000000005</v>
      </c>
      <c r="AB835">
        <v>0.61119999999999997</v>
      </c>
      <c r="AC835">
        <v>2.1899999999999999E-2</v>
      </c>
      <c r="AD835">
        <v>8.1000000000000003E-2</v>
      </c>
      <c r="AE835">
        <v>0.97157499999999997</v>
      </c>
      <c r="AF835">
        <v>2.20569008475805E-2</v>
      </c>
      <c r="AG835">
        <v>0.9597</v>
      </c>
      <c r="AH835">
        <v>0.99239999999999995</v>
      </c>
      <c r="AI835">
        <v>0.94130000000000003</v>
      </c>
      <c r="AJ835">
        <v>0.9929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hidden="1" x14ac:dyDescent="0.25">
      <c r="A836">
        <v>104</v>
      </c>
      <c r="B836" t="s">
        <v>1579</v>
      </c>
      <c r="C836" t="s">
        <v>45</v>
      </c>
      <c r="D836" t="s">
        <v>1580</v>
      </c>
      <c r="E836" t="b">
        <v>0</v>
      </c>
      <c r="F836" t="b">
        <v>0</v>
      </c>
      <c r="G836">
        <v>0.93445</v>
      </c>
      <c r="H836">
        <v>5.5274999999999998E-2</v>
      </c>
      <c r="I836">
        <v>0.29267499999999902</v>
      </c>
      <c r="J836">
        <v>0.97032499999999999</v>
      </c>
      <c r="L836">
        <v>0</v>
      </c>
      <c r="M836">
        <v>0.93445</v>
      </c>
      <c r="N836">
        <v>1.56144964696271E-2</v>
      </c>
      <c r="O836">
        <v>0.93630000000000002</v>
      </c>
      <c r="P836">
        <v>0.94699999999999995</v>
      </c>
      <c r="Q836">
        <v>0.90839999999999999</v>
      </c>
      <c r="R836">
        <v>0.94610000000000005</v>
      </c>
      <c r="S836">
        <v>5.5274999999999998E-2</v>
      </c>
      <c r="T836">
        <v>3.1489154879100797E-2</v>
      </c>
      <c r="U836">
        <v>0.1032</v>
      </c>
      <c r="V836">
        <v>3.2199999999999999E-2</v>
      </c>
      <c r="W836">
        <v>2.2499999999999999E-2</v>
      </c>
      <c r="X836">
        <v>6.3200000000000006E-2</v>
      </c>
      <c r="Y836">
        <v>0.29267499999999902</v>
      </c>
      <c r="Z836">
        <v>0.250096105277551</v>
      </c>
      <c r="AA836">
        <v>0.50370000000000004</v>
      </c>
      <c r="AB836">
        <v>0.57769999999999999</v>
      </c>
      <c r="AC836">
        <v>1.83E-2</v>
      </c>
      <c r="AD836">
        <v>7.0999999999999994E-2</v>
      </c>
      <c r="AE836">
        <v>0.97032499999999999</v>
      </c>
      <c r="AF836">
        <v>2.3716173279009399E-2</v>
      </c>
      <c r="AG836">
        <v>0.95979999999999999</v>
      </c>
      <c r="AH836">
        <v>0.99219999999999997</v>
      </c>
      <c r="AI836">
        <v>0.93640000000000001</v>
      </c>
      <c r="AJ836">
        <v>0.9929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hidden="1" x14ac:dyDescent="0.25">
      <c r="A837">
        <v>104</v>
      </c>
      <c r="B837" t="s">
        <v>1581</v>
      </c>
      <c r="C837" t="s">
        <v>45</v>
      </c>
      <c r="D837" t="s">
        <v>1582</v>
      </c>
      <c r="E837" t="b">
        <v>0</v>
      </c>
      <c r="F837" t="b">
        <v>1</v>
      </c>
      <c r="G837">
        <v>0.94174999999999998</v>
      </c>
      <c r="H837">
        <v>8.3074999999999996E-2</v>
      </c>
      <c r="I837">
        <v>0.33102499999999901</v>
      </c>
      <c r="J837">
        <v>0.97360000000000002</v>
      </c>
      <c r="L837">
        <v>0</v>
      </c>
      <c r="M837">
        <v>0.94174999999999998</v>
      </c>
      <c r="N837">
        <v>9.2974458858333803E-3</v>
      </c>
      <c r="O837">
        <v>0.9345</v>
      </c>
      <c r="P837">
        <v>0.95450000000000002</v>
      </c>
      <c r="Q837">
        <v>0.93140000000000001</v>
      </c>
      <c r="R837">
        <v>0.9466</v>
      </c>
      <c r="S837">
        <v>8.3074999999999996E-2</v>
      </c>
      <c r="T837">
        <v>4.7553568478085798E-2</v>
      </c>
      <c r="U837">
        <v>0.1497</v>
      </c>
      <c r="V837">
        <v>4.2900000000000001E-2</v>
      </c>
      <c r="W837">
        <v>3.3500000000000002E-2</v>
      </c>
      <c r="X837">
        <v>0.1062</v>
      </c>
      <c r="Y837">
        <v>0.33102499999999901</v>
      </c>
      <c r="Z837">
        <v>0.27375794394866398</v>
      </c>
      <c r="AA837">
        <v>0.58560000000000001</v>
      </c>
      <c r="AB837">
        <v>0.62119999999999997</v>
      </c>
      <c r="AC837">
        <v>2.41E-2</v>
      </c>
      <c r="AD837">
        <v>9.3200000000000005E-2</v>
      </c>
      <c r="AE837">
        <v>0.97360000000000002</v>
      </c>
      <c r="AF837">
        <v>1.9844016730490799E-2</v>
      </c>
      <c r="AG837">
        <v>0.96009999999999995</v>
      </c>
      <c r="AH837">
        <v>0.99280000000000002</v>
      </c>
      <c r="AI837">
        <v>0.94830000000000003</v>
      </c>
      <c r="AJ837">
        <v>0.99319999999999997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hidden="1" x14ac:dyDescent="0.25">
      <c r="A838">
        <v>104</v>
      </c>
      <c r="B838" t="s">
        <v>1583</v>
      </c>
      <c r="C838" t="s">
        <v>52</v>
      </c>
      <c r="D838" t="s">
        <v>1584</v>
      </c>
      <c r="E838" t="b">
        <v>0</v>
      </c>
      <c r="F838" t="b">
        <v>0</v>
      </c>
      <c r="G838">
        <v>0.93769999999999998</v>
      </c>
      <c r="H838">
        <v>0.109875</v>
      </c>
      <c r="I838">
        <v>0.31112499999999998</v>
      </c>
      <c r="J838">
        <v>0.97170000000000001</v>
      </c>
      <c r="L838">
        <v>0</v>
      </c>
      <c r="M838">
        <v>0.93769999999999998</v>
      </c>
      <c r="N838">
        <v>2.0639404061164102E-2</v>
      </c>
      <c r="O838">
        <v>0.94650000000000001</v>
      </c>
      <c r="P838">
        <v>0.95099999999999996</v>
      </c>
      <c r="Q838">
        <v>0.90210000000000001</v>
      </c>
      <c r="R838">
        <v>0.95120000000000005</v>
      </c>
      <c r="S838">
        <v>0.109875</v>
      </c>
      <c r="T838">
        <v>5.39619947277711E-2</v>
      </c>
      <c r="U838">
        <v>0.17369999999999999</v>
      </c>
      <c r="V838">
        <v>9.5799999999999996E-2</v>
      </c>
      <c r="W838">
        <v>2.9600000000000001E-2</v>
      </c>
      <c r="X838">
        <v>0.1404</v>
      </c>
      <c r="Y838">
        <v>0.31112499999999998</v>
      </c>
      <c r="Z838">
        <v>0.240898146267255</v>
      </c>
      <c r="AA838">
        <v>0.57199999999999995</v>
      </c>
      <c r="AB838">
        <v>0.52780000000000005</v>
      </c>
      <c r="AC838">
        <v>3.3000000000000002E-2</v>
      </c>
      <c r="AD838">
        <v>0.11169999999999999</v>
      </c>
      <c r="AE838">
        <v>0.97170000000000001</v>
      </c>
      <c r="AF838">
        <v>2.0975104290563099E-2</v>
      </c>
      <c r="AG838">
        <v>0.95220000000000005</v>
      </c>
      <c r="AH838">
        <v>0.99260000000000004</v>
      </c>
      <c r="AI838">
        <v>0.94930000000000003</v>
      </c>
      <c r="AJ838">
        <v>0.99270000000000003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hidden="1" x14ac:dyDescent="0.25">
      <c r="A839">
        <v>104</v>
      </c>
      <c r="B839" t="s">
        <v>1585</v>
      </c>
      <c r="C839" t="s">
        <v>55</v>
      </c>
      <c r="D839" t="s">
        <v>1586</v>
      </c>
      <c r="E839" t="b">
        <v>0</v>
      </c>
      <c r="F839" t="b">
        <v>0</v>
      </c>
      <c r="G839">
        <v>0.94752499999999995</v>
      </c>
      <c r="H839">
        <v>8.9024999999999896E-2</v>
      </c>
      <c r="I839">
        <v>0.27207500000000001</v>
      </c>
      <c r="J839">
        <v>0.97349999999999903</v>
      </c>
      <c r="L839">
        <v>0</v>
      </c>
      <c r="M839">
        <v>0.94752499999999995</v>
      </c>
      <c r="N839">
        <v>1.2336607110547E-2</v>
      </c>
      <c r="O839">
        <v>0.9587</v>
      </c>
      <c r="P839">
        <v>0.96089999999999998</v>
      </c>
      <c r="Q839">
        <v>0.93389999999999995</v>
      </c>
      <c r="R839">
        <v>0.93659999999999999</v>
      </c>
      <c r="S839">
        <v>8.9024999999999896E-2</v>
      </c>
      <c r="T839">
        <v>5.3041180935194103E-2</v>
      </c>
      <c r="U839">
        <v>0.16789999999999999</v>
      </c>
      <c r="V839">
        <v>5.7099999999999998E-2</v>
      </c>
      <c r="W839">
        <v>2.7400000000000001E-2</v>
      </c>
      <c r="X839">
        <v>0.1037</v>
      </c>
      <c r="Y839">
        <v>0.27207500000000001</v>
      </c>
      <c r="Z839">
        <v>0.22705789322329201</v>
      </c>
      <c r="AA839">
        <v>0.55049999999999999</v>
      </c>
      <c r="AB839">
        <v>0.43919999999999998</v>
      </c>
      <c r="AC839">
        <v>2.18E-2</v>
      </c>
      <c r="AD839">
        <v>7.6799999999999993E-2</v>
      </c>
      <c r="AE839">
        <v>0.97349999999999903</v>
      </c>
      <c r="AF839">
        <v>1.9909671016870099E-2</v>
      </c>
      <c r="AG839">
        <v>0.95579999999999998</v>
      </c>
      <c r="AH839">
        <v>0.99299999999999999</v>
      </c>
      <c r="AI839">
        <v>0.95150000000000001</v>
      </c>
      <c r="AJ839">
        <v>0.99370000000000003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hidden="1" x14ac:dyDescent="0.25">
      <c r="A840">
        <v>104</v>
      </c>
      <c r="B840" t="s">
        <v>1587</v>
      </c>
      <c r="C840" t="s">
        <v>55</v>
      </c>
      <c r="D840" t="s">
        <v>1588</v>
      </c>
      <c r="E840" t="b">
        <v>0</v>
      </c>
      <c r="F840" t="b">
        <v>0</v>
      </c>
      <c r="G840">
        <v>0.94432499999999997</v>
      </c>
      <c r="H840">
        <v>9.0549999999999894E-2</v>
      </c>
      <c r="I840">
        <v>0.28672500000000001</v>
      </c>
      <c r="J840">
        <v>0.97355000000000003</v>
      </c>
      <c r="L840">
        <v>0</v>
      </c>
      <c r="M840">
        <v>0.94432499999999997</v>
      </c>
      <c r="N840">
        <v>1.3048251798612701E-2</v>
      </c>
      <c r="O840">
        <v>0.95650000000000002</v>
      </c>
      <c r="P840">
        <v>0.95820000000000005</v>
      </c>
      <c r="Q840">
        <v>0.93200000000000005</v>
      </c>
      <c r="R840">
        <v>0.93059999999999998</v>
      </c>
      <c r="S840">
        <v>9.0549999999999894E-2</v>
      </c>
      <c r="T840">
        <v>5.30773727684406E-2</v>
      </c>
      <c r="U840">
        <v>0.1706</v>
      </c>
      <c r="V840">
        <v>5.6800000000000003E-2</v>
      </c>
      <c r="W840">
        <v>3.1E-2</v>
      </c>
      <c r="X840">
        <v>0.1038</v>
      </c>
      <c r="Y840">
        <v>0.28672500000000001</v>
      </c>
      <c r="Z840">
        <v>0.23689313387052799</v>
      </c>
      <c r="AA840">
        <v>0.59079999999999999</v>
      </c>
      <c r="AB840">
        <v>0.44319999999999998</v>
      </c>
      <c r="AC840">
        <v>2.93E-2</v>
      </c>
      <c r="AD840">
        <v>8.3599999999999994E-2</v>
      </c>
      <c r="AE840">
        <v>0.97355000000000003</v>
      </c>
      <c r="AF840">
        <v>1.9665261249218101E-2</v>
      </c>
      <c r="AG840">
        <v>0.95620000000000005</v>
      </c>
      <c r="AH840">
        <v>0.9929</v>
      </c>
      <c r="AI840">
        <v>0.95169999999999999</v>
      </c>
      <c r="AJ840">
        <v>0.99339999999999995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hidden="1" x14ac:dyDescent="0.25">
      <c r="A841">
        <v>104</v>
      </c>
      <c r="B841" t="s">
        <v>1589</v>
      </c>
      <c r="C841" t="s">
        <v>55</v>
      </c>
      <c r="D841" t="s">
        <v>1575</v>
      </c>
      <c r="E841" t="b">
        <v>0</v>
      </c>
      <c r="F841" t="b">
        <v>0</v>
      </c>
      <c r="G841">
        <v>0.94389999999999996</v>
      </c>
      <c r="H841">
        <v>8.1599999999999895E-2</v>
      </c>
      <c r="I841">
        <v>0.26519999999999999</v>
      </c>
      <c r="J841">
        <v>0.97277499999999995</v>
      </c>
      <c r="L841">
        <v>0</v>
      </c>
      <c r="M841">
        <v>0.94389999999999996</v>
      </c>
      <c r="N841">
        <v>1.6026384495574801E-2</v>
      </c>
      <c r="O841">
        <v>0.95940000000000003</v>
      </c>
      <c r="P841">
        <v>0.96040000000000003</v>
      </c>
      <c r="Q841">
        <v>0.92669999999999997</v>
      </c>
      <c r="R841">
        <v>0.92910000000000004</v>
      </c>
      <c r="S841">
        <v>8.1599999999999895E-2</v>
      </c>
      <c r="T841">
        <v>5.2411401431367903E-2</v>
      </c>
      <c r="U841">
        <v>0.1651</v>
      </c>
      <c r="V841">
        <v>5.2200000000000003E-2</v>
      </c>
      <c r="W841">
        <v>2.5499999999999998E-2</v>
      </c>
      <c r="X841">
        <v>8.3599999999999994E-2</v>
      </c>
      <c r="Y841">
        <v>0.26519999999999999</v>
      </c>
      <c r="Z841">
        <v>0.22362202485443999</v>
      </c>
      <c r="AA841">
        <v>0.54090000000000005</v>
      </c>
      <c r="AB841">
        <v>0.42830000000000001</v>
      </c>
      <c r="AC841">
        <v>2.1899999999999999E-2</v>
      </c>
      <c r="AD841">
        <v>6.9699999999999998E-2</v>
      </c>
      <c r="AE841">
        <v>0.97277499999999995</v>
      </c>
      <c r="AF841">
        <v>2.04813787377706E-2</v>
      </c>
      <c r="AG841">
        <v>0.95599999999999996</v>
      </c>
      <c r="AH841">
        <v>0.99270000000000003</v>
      </c>
      <c r="AI841">
        <v>0.94889999999999997</v>
      </c>
      <c r="AJ841">
        <v>0.99350000000000005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hidden="1" x14ac:dyDescent="0.25">
      <c r="A842">
        <v>104</v>
      </c>
      <c r="B842" t="s">
        <v>1590</v>
      </c>
      <c r="C842" t="s">
        <v>55</v>
      </c>
      <c r="D842" t="s">
        <v>1591</v>
      </c>
      <c r="E842" t="b">
        <v>0</v>
      </c>
      <c r="F842" t="b">
        <v>1</v>
      </c>
      <c r="G842">
        <v>0.94962499999999905</v>
      </c>
      <c r="H842">
        <v>0.122975</v>
      </c>
      <c r="I842">
        <v>0.33115</v>
      </c>
      <c r="J842">
        <v>0.97552499999999998</v>
      </c>
      <c r="L842">
        <v>0</v>
      </c>
      <c r="M842">
        <v>0.94962499999999905</v>
      </c>
      <c r="N842">
        <v>9.8558041275179399E-3</v>
      </c>
      <c r="O842">
        <v>0.95860000000000001</v>
      </c>
      <c r="P842">
        <v>0.95909999999999995</v>
      </c>
      <c r="Q842">
        <v>0.94530000000000003</v>
      </c>
      <c r="R842">
        <v>0.9355</v>
      </c>
      <c r="S842">
        <v>0.122975</v>
      </c>
      <c r="T842">
        <v>6.6573244437987206E-2</v>
      </c>
      <c r="U842">
        <v>0.2165</v>
      </c>
      <c r="V842">
        <v>7.0699999999999999E-2</v>
      </c>
      <c r="W842">
        <v>5.04E-2</v>
      </c>
      <c r="X842">
        <v>0.15429999999999999</v>
      </c>
      <c r="Y842">
        <v>0.33115</v>
      </c>
      <c r="Z842">
        <v>0.25545391463040801</v>
      </c>
      <c r="AA842">
        <v>0.66359999999999997</v>
      </c>
      <c r="AB842">
        <v>0.49270000000000003</v>
      </c>
      <c r="AC842">
        <v>4.9599999999999998E-2</v>
      </c>
      <c r="AD842">
        <v>0.1187</v>
      </c>
      <c r="AE842">
        <v>0.97552499999999998</v>
      </c>
      <c r="AF842">
        <v>1.7977120876269299E-2</v>
      </c>
      <c r="AG842">
        <v>0.95779999999999998</v>
      </c>
      <c r="AH842">
        <v>0.99319999999999997</v>
      </c>
      <c r="AI842">
        <v>0.95730000000000004</v>
      </c>
      <c r="AJ842">
        <v>0.99380000000000002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hidden="1" x14ac:dyDescent="0.25">
      <c r="A843">
        <v>105</v>
      </c>
      <c r="B843" t="s">
        <v>1592</v>
      </c>
      <c r="C843" t="s">
        <v>45</v>
      </c>
      <c r="D843" t="s">
        <v>1593</v>
      </c>
      <c r="E843" t="b">
        <v>0</v>
      </c>
      <c r="F843" t="b">
        <v>0</v>
      </c>
      <c r="G843">
        <v>0.94130000000000003</v>
      </c>
      <c r="H843">
        <v>7.0900000000000005E-2</v>
      </c>
      <c r="I843">
        <v>0.301399999999999</v>
      </c>
      <c r="J843">
        <v>0.97282500000000005</v>
      </c>
      <c r="L843">
        <v>0</v>
      </c>
      <c r="M843">
        <v>0.94130000000000003</v>
      </c>
      <c r="N843">
        <v>1.28271197078689E-2</v>
      </c>
      <c r="O843">
        <v>0.93679999999999997</v>
      </c>
      <c r="P843">
        <v>0.95760000000000001</v>
      </c>
      <c r="Q843">
        <v>0.92310000000000003</v>
      </c>
      <c r="R843">
        <v>0.94769999999999999</v>
      </c>
      <c r="S843">
        <v>7.0900000000000005E-2</v>
      </c>
      <c r="T843">
        <v>4.48069191085484E-2</v>
      </c>
      <c r="U843">
        <v>0.13550000000000001</v>
      </c>
      <c r="V843">
        <v>2.81E-2</v>
      </c>
      <c r="W843">
        <v>3.0099999999999998E-2</v>
      </c>
      <c r="X843">
        <v>8.9899999999999994E-2</v>
      </c>
      <c r="Y843">
        <v>0.301399999999999</v>
      </c>
      <c r="Z843">
        <v>0.247680489744347</v>
      </c>
      <c r="AA843">
        <v>0.53949999999999998</v>
      </c>
      <c r="AB843">
        <v>0.55759999999999998</v>
      </c>
      <c r="AC843">
        <v>3.32E-2</v>
      </c>
      <c r="AD843">
        <v>7.5300000000000006E-2</v>
      </c>
      <c r="AE843">
        <v>0.97282500000000005</v>
      </c>
      <c r="AF843">
        <v>2.1356424677365801E-2</v>
      </c>
      <c r="AG843">
        <v>0.96150000000000002</v>
      </c>
      <c r="AH843">
        <v>0.99309999999999998</v>
      </c>
      <c r="AI843">
        <v>0.94340000000000002</v>
      </c>
      <c r="AJ843">
        <v>0.99329999999999996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hidden="1" x14ac:dyDescent="0.25">
      <c r="A844">
        <v>105</v>
      </c>
      <c r="B844" t="s">
        <v>1594</v>
      </c>
      <c r="C844" t="s">
        <v>45</v>
      </c>
      <c r="D844" t="s">
        <v>1595</v>
      </c>
      <c r="E844" t="b">
        <v>0</v>
      </c>
      <c r="F844" t="b">
        <v>0</v>
      </c>
      <c r="G844">
        <v>0.94384999999999997</v>
      </c>
      <c r="H844">
        <v>7.0474999999999996E-2</v>
      </c>
      <c r="I844">
        <v>0.30245</v>
      </c>
      <c r="J844">
        <v>0.97314999999999996</v>
      </c>
      <c r="L844">
        <v>0</v>
      </c>
      <c r="M844">
        <v>0.94384999999999997</v>
      </c>
      <c r="N844">
        <v>1.15737850334278E-2</v>
      </c>
      <c r="O844">
        <v>0.94030000000000002</v>
      </c>
      <c r="P844">
        <v>0.95799999999999996</v>
      </c>
      <c r="Q844">
        <v>0.92700000000000005</v>
      </c>
      <c r="R844">
        <v>0.95009999999999994</v>
      </c>
      <c r="S844">
        <v>7.0474999999999996E-2</v>
      </c>
      <c r="T844">
        <v>4.1225075803447503E-2</v>
      </c>
      <c r="U844">
        <v>0.1244</v>
      </c>
      <c r="V844">
        <v>2.76E-2</v>
      </c>
      <c r="W844">
        <v>3.3399999999999999E-2</v>
      </c>
      <c r="X844">
        <v>9.6500000000000002E-2</v>
      </c>
      <c r="Y844">
        <v>0.30245</v>
      </c>
      <c r="Z844">
        <v>0.24695811891897701</v>
      </c>
      <c r="AA844">
        <v>0.54820000000000002</v>
      </c>
      <c r="AB844">
        <v>0.54969999999999997</v>
      </c>
      <c r="AC844">
        <v>3.4700000000000002E-2</v>
      </c>
      <c r="AD844">
        <v>7.7200000000000005E-2</v>
      </c>
      <c r="AE844">
        <v>0.97314999999999996</v>
      </c>
      <c r="AF844">
        <v>2.0911061666017802E-2</v>
      </c>
      <c r="AG844">
        <v>0.96260000000000001</v>
      </c>
      <c r="AH844">
        <v>0.99309999999999998</v>
      </c>
      <c r="AI844">
        <v>0.94399999999999995</v>
      </c>
      <c r="AJ844">
        <v>0.9929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hidden="1" x14ac:dyDescent="0.25">
      <c r="A845">
        <v>105</v>
      </c>
      <c r="B845" t="s">
        <v>1596</v>
      </c>
      <c r="C845" t="s">
        <v>45</v>
      </c>
      <c r="D845" t="s">
        <v>1597</v>
      </c>
      <c r="E845" t="b">
        <v>0</v>
      </c>
      <c r="F845" t="b">
        <v>0</v>
      </c>
      <c r="G845">
        <v>0.94435000000000002</v>
      </c>
      <c r="H845">
        <v>8.2625000000000004E-2</v>
      </c>
      <c r="I845">
        <v>0.32079999999999997</v>
      </c>
      <c r="J845">
        <v>0.97352499999999897</v>
      </c>
      <c r="L845">
        <v>0</v>
      </c>
      <c r="M845">
        <v>0.94435000000000002</v>
      </c>
      <c r="N845">
        <v>1.01159527480114E-2</v>
      </c>
      <c r="O845">
        <v>0.94040000000000001</v>
      </c>
      <c r="P845">
        <v>0.95809999999999995</v>
      </c>
      <c r="Q845">
        <v>0.93059999999999998</v>
      </c>
      <c r="R845">
        <v>0.94830000000000003</v>
      </c>
      <c r="S845">
        <v>8.2625000000000004E-2</v>
      </c>
      <c r="T845">
        <v>4.9578340785064602E-2</v>
      </c>
      <c r="U845">
        <v>0.14649999999999999</v>
      </c>
      <c r="V845">
        <v>3.2399999999999998E-2</v>
      </c>
      <c r="W845">
        <v>3.6200000000000003E-2</v>
      </c>
      <c r="X845">
        <v>0.1154</v>
      </c>
      <c r="Y845">
        <v>0.32079999999999997</v>
      </c>
      <c r="Z845">
        <v>0.25523827103316599</v>
      </c>
      <c r="AA845">
        <v>0.56040000000000001</v>
      </c>
      <c r="AB845">
        <v>0.58950000000000002</v>
      </c>
      <c r="AC845">
        <v>3.6700000000000003E-2</v>
      </c>
      <c r="AD845">
        <v>9.6600000000000005E-2</v>
      </c>
      <c r="AE845">
        <v>0.97352499999999897</v>
      </c>
      <c r="AF845">
        <v>2.0481866980331598E-2</v>
      </c>
      <c r="AG845">
        <v>0.96160000000000001</v>
      </c>
      <c r="AH845">
        <v>0.99309999999999998</v>
      </c>
      <c r="AI845">
        <v>0.94599999999999995</v>
      </c>
      <c r="AJ845">
        <v>0.99339999999999995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hidden="1" x14ac:dyDescent="0.25">
      <c r="A846">
        <v>105</v>
      </c>
      <c r="B846" t="s">
        <v>1598</v>
      </c>
      <c r="C846" t="s">
        <v>52</v>
      </c>
      <c r="D846" t="s">
        <v>1584</v>
      </c>
      <c r="E846" t="b">
        <v>0</v>
      </c>
      <c r="F846" t="b">
        <v>0</v>
      </c>
      <c r="G846">
        <v>0.93769999999999998</v>
      </c>
      <c r="H846">
        <v>0.109875</v>
      </c>
      <c r="I846">
        <v>0.31112499999999998</v>
      </c>
      <c r="J846">
        <v>0.97170000000000001</v>
      </c>
      <c r="L846">
        <v>0</v>
      </c>
      <c r="M846">
        <v>0.93769999999999998</v>
      </c>
      <c r="N846">
        <v>2.0639404061164102E-2</v>
      </c>
      <c r="O846">
        <v>0.94650000000000001</v>
      </c>
      <c r="P846">
        <v>0.95099999999999996</v>
      </c>
      <c r="Q846">
        <v>0.90210000000000001</v>
      </c>
      <c r="R846">
        <v>0.95120000000000005</v>
      </c>
      <c r="S846">
        <v>0.109875</v>
      </c>
      <c r="T846">
        <v>5.39619947277711E-2</v>
      </c>
      <c r="U846">
        <v>0.17369999999999999</v>
      </c>
      <c r="V846">
        <v>9.5799999999999996E-2</v>
      </c>
      <c r="W846">
        <v>2.9600000000000001E-2</v>
      </c>
      <c r="X846">
        <v>0.1404</v>
      </c>
      <c r="Y846">
        <v>0.31112499999999998</v>
      </c>
      <c r="Z846">
        <v>0.240898146267255</v>
      </c>
      <c r="AA846">
        <v>0.57199999999999995</v>
      </c>
      <c r="AB846">
        <v>0.52780000000000005</v>
      </c>
      <c r="AC846">
        <v>3.3000000000000002E-2</v>
      </c>
      <c r="AD846">
        <v>0.11169999999999999</v>
      </c>
      <c r="AE846">
        <v>0.97170000000000001</v>
      </c>
      <c r="AF846">
        <v>2.0975104290563099E-2</v>
      </c>
      <c r="AG846">
        <v>0.95220000000000005</v>
      </c>
      <c r="AH846">
        <v>0.99260000000000004</v>
      </c>
      <c r="AI846">
        <v>0.94930000000000003</v>
      </c>
      <c r="AJ846">
        <v>0.99270000000000003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hidden="1" x14ac:dyDescent="0.25">
      <c r="A847">
        <v>105</v>
      </c>
      <c r="B847" t="s">
        <v>1599</v>
      </c>
      <c r="C847" t="s">
        <v>55</v>
      </c>
      <c r="D847" t="s">
        <v>1586</v>
      </c>
      <c r="E847" t="b">
        <v>0</v>
      </c>
      <c r="F847" t="b">
        <v>0</v>
      </c>
      <c r="G847">
        <v>0.94752499999999995</v>
      </c>
      <c r="H847">
        <v>8.9024999999999896E-2</v>
      </c>
      <c r="I847">
        <v>0.27207500000000001</v>
      </c>
      <c r="J847">
        <v>0.97349999999999903</v>
      </c>
      <c r="L847">
        <v>0</v>
      </c>
      <c r="M847">
        <v>0.94752499999999995</v>
      </c>
      <c r="N847">
        <v>1.2336607110547E-2</v>
      </c>
      <c r="O847">
        <v>0.9587</v>
      </c>
      <c r="P847">
        <v>0.96089999999999998</v>
      </c>
      <c r="Q847">
        <v>0.93389999999999995</v>
      </c>
      <c r="R847">
        <v>0.93659999999999999</v>
      </c>
      <c r="S847">
        <v>8.9024999999999896E-2</v>
      </c>
      <c r="T847">
        <v>5.3041180935194103E-2</v>
      </c>
      <c r="U847">
        <v>0.16789999999999999</v>
      </c>
      <c r="V847">
        <v>5.7099999999999998E-2</v>
      </c>
      <c r="W847">
        <v>2.7400000000000001E-2</v>
      </c>
      <c r="X847">
        <v>0.1037</v>
      </c>
      <c r="Y847">
        <v>0.27207500000000001</v>
      </c>
      <c r="Z847">
        <v>0.22705789322329201</v>
      </c>
      <c r="AA847">
        <v>0.55049999999999999</v>
      </c>
      <c r="AB847">
        <v>0.43919999999999998</v>
      </c>
      <c r="AC847">
        <v>2.18E-2</v>
      </c>
      <c r="AD847">
        <v>7.6799999999999993E-2</v>
      </c>
      <c r="AE847">
        <v>0.97349999999999903</v>
      </c>
      <c r="AF847">
        <v>1.9909671016870099E-2</v>
      </c>
      <c r="AG847">
        <v>0.95579999999999998</v>
      </c>
      <c r="AH847">
        <v>0.99299999999999999</v>
      </c>
      <c r="AI847">
        <v>0.95150000000000001</v>
      </c>
      <c r="AJ847">
        <v>0.99370000000000003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hidden="1" x14ac:dyDescent="0.25">
      <c r="A848">
        <v>105</v>
      </c>
      <c r="B848" t="s">
        <v>1600</v>
      </c>
      <c r="C848" t="s">
        <v>55</v>
      </c>
      <c r="D848" t="s">
        <v>1601</v>
      </c>
      <c r="E848" t="b">
        <v>0</v>
      </c>
      <c r="F848" t="b">
        <v>0</v>
      </c>
      <c r="G848">
        <v>0.94474999999999998</v>
      </c>
      <c r="H848">
        <v>7.7725000000000002E-2</v>
      </c>
      <c r="I848">
        <v>0.25637500000000002</v>
      </c>
      <c r="J848">
        <v>0.97304999999999997</v>
      </c>
      <c r="L848">
        <v>0</v>
      </c>
      <c r="M848">
        <v>0.94474999999999998</v>
      </c>
      <c r="N848">
        <v>1.3251698004406801E-2</v>
      </c>
      <c r="O848">
        <v>0.95369999999999999</v>
      </c>
      <c r="P848">
        <v>0.96150000000000002</v>
      </c>
      <c r="Q848">
        <v>0.92949999999999999</v>
      </c>
      <c r="R848">
        <v>0.93430000000000002</v>
      </c>
      <c r="S848">
        <v>7.7725000000000002E-2</v>
      </c>
      <c r="T848">
        <v>4.88431865770447E-2</v>
      </c>
      <c r="U848">
        <v>0.1535</v>
      </c>
      <c r="V848">
        <v>4.9399999999999999E-2</v>
      </c>
      <c r="W848">
        <v>2.3400000000000001E-2</v>
      </c>
      <c r="X848">
        <v>8.4599999999999995E-2</v>
      </c>
      <c r="Y848">
        <v>0.25637500000000002</v>
      </c>
      <c r="Z848">
        <v>0.22408518887914</v>
      </c>
      <c r="AA848">
        <v>0.54369999999999996</v>
      </c>
      <c r="AB848">
        <v>0.40560000000000002</v>
      </c>
      <c r="AC848">
        <v>1.8800000000000001E-2</v>
      </c>
      <c r="AD848">
        <v>5.74E-2</v>
      </c>
      <c r="AE848">
        <v>0.97304999999999997</v>
      </c>
      <c r="AF848">
        <v>2.01760377676093E-2</v>
      </c>
      <c r="AG848">
        <v>0.95540000000000003</v>
      </c>
      <c r="AH848">
        <v>0.99280000000000002</v>
      </c>
      <c r="AI848">
        <v>0.95050000000000001</v>
      </c>
      <c r="AJ848">
        <v>0.99350000000000005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hidden="1" x14ac:dyDescent="0.25">
      <c r="A849">
        <v>105</v>
      </c>
      <c r="B849" t="s">
        <v>1602</v>
      </c>
      <c r="C849" t="s">
        <v>55</v>
      </c>
      <c r="D849" t="s">
        <v>1603</v>
      </c>
      <c r="E849" t="b">
        <v>0</v>
      </c>
      <c r="F849" t="b">
        <v>0</v>
      </c>
      <c r="G849">
        <v>0.94927499999999998</v>
      </c>
      <c r="H849">
        <v>7.9000000000000001E-2</v>
      </c>
      <c r="I849">
        <v>0.25979999999999998</v>
      </c>
      <c r="J849">
        <v>0.97377499999999995</v>
      </c>
      <c r="L849">
        <v>0</v>
      </c>
      <c r="M849">
        <v>0.94927499999999998</v>
      </c>
      <c r="N849">
        <v>1.3114186021251899E-2</v>
      </c>
      <c r="O849">
        <v>0.96109999999999995</v>
      </c>
      <c r="P849">
        <v>0.96360000000000001</v>
      </c>
      <c r="Q849">
        <v>0.9355</v>
      </c>
      <c r="R849">
        <v>0.93689999999999996</v>
      </c>
      <c r="S849">
        <v>7.9000000000000001E-2</v>
      </c>
      <c r="T849">
        <v>4.6504247117870802E-2</v>
      </c>
      <c r="U849">
        <v>0.1515</v>
      </c>
      <c r="V849">
        <v>5.1999999999999998E-2</v>
      </c>
      <c r="W849">
        <v>2.7699999999999999E-2</v>
      </c>
      <c r="X849">
        <v>8.48E-2</v>
      </c>
      <c r="Y849">
        <v>0.25979999999999998</v>
      </c>
      <c r="Z849">
        <v>0.22138602033552099</v>
      </c>
      <c r="AA849">
        <v>0.53349999999999997</v>
      </c>
      <c r="AB849">
        <v>0.42049999999999998</v>
      </c>
      <c r="AC849">
        <v>2.07E-2</v>
      </c>
      <c r="AD849">
        <v>6.4500000000000002E-2</v>
      </c>
      <c r="AE849">
        <v>0.97377499999999995</v>
      </c>
      <c r="AF849">
        <v>1.96751588303627E-2</v>
      </c>
      <c r="AG849">
        <v>0.95699999999999996</v>
      </c>
      <c r="AH849">
        <v>0.99319999999999997</v>
      </c>
      <c r="AI849">
        <v>0.95140000000000002</v>
      </c>
      <c r="AJ849">
        <v>0.99350000000000005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hidden="1" x14ac:dyDescent="0.25">
      <c r="A850">
        <v>105</v>
      </c>
      <c r="B850" t="s">
        <v>1604</v>
      </c>
      <c r="C850" t="s">
        <v>55</v>
      </c>
      <c r="D850" t="s">
        <v>1605</v>
      </c>
      <c r="E850" t="b">
        <v>0</v>
      </c>
      <c r="F850" t="b">
        <v>0</v>
      </c>
      <c r="G850">
        <v>0.95084999999999997</v>
      </c>
      <c r="H850">
        <v>9.8099999999999896E-2</v>
      </c>
      <c r="I850">
        <v>0.29162500000000002</v>
      </c>
      <c r="J850">
        <v>0.97437499999999999</v>
      </c>
      <c r="L850">
        <v>0</v>
      </c>
      <c r="M850">
        <v>0.95084999999999997</v>
      </c>
      <c r="N850">
        <v>1.1409973707244E-2</v>
      </c>
      <c r="O850">
        <v>0.95750000000000002</v>
      </c>
      <c r="P850">
        <v>0.96589999999999998</v>
      </c>
      <c r="Q850">
        <v>0.94269999999999998</v>
      </c>
      <c r="R850">
        <v>0.93730000000000002</v>
      </c>
      <c r="S850">
        <v>9.8099999999999896E-2</v>
      </c>
      <c r="T850">
        <v>5.7315748272180798E-2</v>
      </c>
      <c r="U850">
        <v>0.18659999999999999</v>
      </c>
      <c r="V850">
        <v>6.59E-2</v>
      </c>
      <c r="W850">
        <v>3.3300000000000003E-2</v>
      </c>
      <c r="X850">
        <v>0.1066</v>
      </c>
      <c r="Y850">
        <v>0.29162500000000002</v>
      </c>
      <c r="Z850">
        <v>0.247259786206734</v>
      </c>
      <c r="AA850">
        <v>0.59719999999999995</v>
      </c>
      <c r="AB850">
        <v>0.47160000000000002</v>
      </c>
      <c r="AC850">
        <v>2.76E-2</v>
      </c>
      <c r="AD850">
        <v>7.0099999999999996E-2</v>
      </c>
      <c r="AE850">
        <v>0.97437499999999999</v>
      </c>
      <c r="AF850">
        <v>1.8958820506560999E-2</v>
      </c>
      <c r="AG850">
        <v>0.95699999999999996</v>
      </c>
      <c r="AH850">
        <v>0.9929</v>
      </c>
      <c r="AI850">
        <v>0.95389999999999997</v>
      </c>
      <c r="AJ850">
        <v>0.99370000000000003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hidden="1" x14ac:dyDescent="0.25">
      <c r="A851">
        <v>106</v>
      </c>
      <c r="B851" t="s">
        <v>1606</v>
      </c>
      <c r="C851" t="s">
        <v>45</v>
      </c>
      <c r="D851" t="s">
        <v>1607</v>
      </c>
      <c r="E851" t="b">
        <v>0</v>
      </c>
      <c r="F851" t="b">
        <v>0</v>
      </c>
      <c r="G851">
        <v>0.94107499999999999</v>
      </c>
      <c r="H851">
        <v>6.8574999999999997E-2</v>
      </c>
      <c r="I851">
        <v>0.30070000000000002</v>
      </c>
      <c r="J851">
        <v>0.972324999999999</v>
      </c>
      <c r="L851">
        <v>0</v>
      </c>
      <c r="M851">
        <v>0.94107499999999999</v>
      </c>
      <c r="N851">
        <v>1.2687272165442E-2</v>
      </c>
      <c r="O851">
        <v>0.93989999999999996</v>
      </c>
      <c r="P851">
        <v>0.95640000000000003</v>
      </c>
      <c r="Q851">
        <v>0.92159999999999997</v>
      </c>
      <c r="R851">
        <v>0.94640000000000002</v>
      </c>
      <c r="S851">
        <v>6.8574999999999997E-2</v>
      </c>
      <c r="T851">
        <v>4.3576276516012702E-2</v>
      </c>
      <c r="U851">
        <v>0.13200000000000001</v>
      </c>
      <c r="V851">
        <v>2.8799999999999999E-2</v>
      </c>
      <c r="W851">
        <v>2.75E-2</v>
      </c>
      <c r="X851">
        <v>8.5999999999999993E-2</v>
      </c>
      <c r="Y851">
        <v>0.30070000000000002</v>
      </c>
      <c r="Z851">
        <v>0.25022364996138902</v>
      </c>
      <c r="AA851">
        <v>0.5423</v>
      </c>
      <c r="AB851">
        <v>0.5585</v>
      </c>
      <c r="AC851">
        <v>2.9600000000000001E-2</v>
      </c>
      <c r="AD851">
        <v>7.2400000000000006E-2</v>
      </c>
      <c r="AE851">
        <v>0.972324999999999</v>
      </c>
      <c r="AF851">
        <v>2.19254846012579E-2</v>
      </c>
      <c r="AG851">
        <v>0.96120000000000005</v>
      </c>
      <c r="AH851">
        <v>0.99309999999999998</v>
      </c>
      <c r="AI851">
        <v>0.94179999999999997</v>
      </c>
      <c r="AJ851">
        <v>0.99319999999999997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hidden="1" x14ac:dyDescent="0.25">
      <c r="A852">
        <v>106</v>
      </c>
      <c r="B852" t="s">
        <v>1608</v>
      </c>
      <c r="C852" t="s">
        <v>45</v>
      </c>
      <c r="D852" t="s">
        <v>1609</v>
      </c>
      <c r="E852" t="b">
        <v>0</v>
      </c>
      <c r="F852" t="b">
        <v>0</v>
      </c>
      <c r="G852">
        <v>0.94097500000000001</v>
      </c>
      <c r="H852">
        <v>6.2649999999999997E-2</v>
      </c>
      <c r="I852">
        <v>0.28889999999999999</v>
      </c>
      <c r="J852">
        <v>0.97224999999999995</v>
      </c>
      <c r="L852">
        <v>0</v>
      </c>
      <c r="M852">
        <v>0.94097500000000001</v>
      </c>
      <c r="N852">
        <v>1.5229309734850101E-2</v>
      </c>
      <c r="O852">
        <v>0.94420000000000004</v>
      </c>
      <c r="P852">
        <v>0.95579999999999998</v>
      </c>
      <c r="Q852">
        <v>0.91559999999999997</v>
      </c>
      <c r="R852">
        <v>0.94830000000000003</v>
      </c>
      <c r="S852">
        <v>6.2649999999999997E-2</v>
      </c>
      <c r="T852">
        <v>4.0421126901658701E-2</v>
      </c>
      <c r="U852">
        <v>0.124</v>
      </c>
      <c r="V852">
        <v>2.6599999999999999E-2</v>
      </c>
      <c r="W852">
        <v>2.5999999999999999E-2</v>
      </c>
      <c r="X852">
        <v>7.3999999999999996E-2</v>
      </c>
      <c r="Y852">
        <v>0.28889999999999999</v>
      </c>
      <c r="Z852">
        <v>0.24180857098126099</v>
      </c>
      <c r="AA852">
        <v>0.53779999999999994</v>
      </c>
      <c r="AB852">
        <v>0.52270000000000005</v>
      </c>
      <c r="AC852">
        <v>2.7900000000000001E-2</v>
      </c>
      <c r="AD852">
        <v>6.7199999999999996E-2</v>
      </c>
      <c r="AE852">
        <v>0.97224999999999995</v>
      </c>
      <c r="AF852">
        <v>2.2263703645170899E-2</v>
      </c>
      <c r="AG852">
        <v>0.96220000000000006</v>
      </c>
      <c r="AH852">
        <v>0.99309999999999998</v>
      </c>
      <c r="AI852">
        <v>0.9405</v>
      </c>
      <c r="AJ852">
        <v>0.99319999999999997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hidden="1" x14ac:dyDescent="0.25">
      <c r="A853">
        <v>106</v>
      </c>
      <c r="B853" t="s">
        <v>1610</v>
      </c>
      <c r="C853" t="s">
        <v>45</v>
      </c>
      <c r="D853" t="s">
        <v>1611</v>
      </c>
      <c r="E853" t="b">
        <v>0</v>
      </c>
      <c r="F853" t="b">
        <v>0</v>
      </c>
      <c r="G853">
        <v>0.94267500000000004</v>
      </c>
      <c r="H853">
        <v>7.7399999999999997E-2</v>
      </c>
      <c r="I853">
        <v>0.31209999999999999</v>
      </c>
      <c r="J853">
        <v>0.97302499999999903</v>
      </c>
      <c r="L853">
        <v>0</v>
      </c>
      <c r="M853">
        <v>0.94267500000000004</v>
      </c>
      <c r="N853">
        <v>1.19585481978374E-2</v>
      </c>
      <c r="O853">
        <v>0.93920000000000003</v>
      </c>
      <c r="P853">
        <v>0.95830000000000004</v>
      </c>
      <c r="Q853">
        <v>0.92559999999999998</v>
      </c>
      <c r="R853">
        <v>0.9476</v>
      </c>
      <c r="S853">
        <v>7.7399999999999997E-2</v>
      </c>
      <c r="T853">
        <v>4.6677242849165801E-2</v>
      </c>
      <c r="U853">
        <v>0.1371</v>
      </c>
      <c r="V853">
        <v>3.1800000000000002E-2</v>
      </c>
      <c r="W853">
        <v>3.1800000000000002E-2</v>
      </c>
      <c r="X853">
        <v>0.1089</v>
      </c>
      <c r="Y853">
        <v>0.31209999999999999</v>
      </c>
      <c r="Z853">
        <v>0.25125048258660099</v>
      </c>
      <c r="AA853">
        <v>0.55549999999999999</v>
      </c>
      <c r="AB853">
        <v>0.5696</v>
      </c>
      <c r="AC853">
        <v>3.4200000000000001E-2</v>
      </c>
      <c r="AD853">
        <v>8.9099999999999999E-2</v>
      </c>
      <c r="AE853">
        <v>0.97302499999999903</v>
      </c>
      <c r="AF853">
        <v>2.1119703478031999E-2</v>
      </c>
      <c r="AG853">
        <v>0.96140000000000003</v>
      </c>
      <c r="AH853">
        <v>0.99309999999999998</v>
      </c>
      <c r="AI853">
        <v>0.94420000000000004</v>
      </c>
      <c r="AJ853">
        <v>0.99339999999999995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hidden="1" x14ac:dyDescent="0.25">
      <c r="A854">
        <v>106</v>
      </c>
      <c r="B854" t="s">
        <v>1612</v>
      </c>
      <c r="C854" t="s">
        <v>52</v>
      </c>
      <c r="D854" t="s">
        <v>1584</v>
      </c>
      <c r="E854" t="b">
        <v>0</v>
      </c>
      <c r="F854" t="b">
        <v>0</v>
      </c>
      <c r="G854">
        <v>0.93769999999999998</v>
      </c>
      <c r="H854">
        <v>0.109875</v>
      </c>
      <c r="I854">
        <v>0.31112499999999998</v>
      </c>
      <c r="J854">
        <v>0.97170000000000001</v>
      </c>
      <c r="L854">
        <v>0</v>
      </c>
      <c r="M854">
        <v>0.93769999999999998</v>
      </c>
      <c r="N854">
        <v>2.0639404061164102E-2</v>
      </c>
      <c r="O854">
        <v>0.94650000000000001</v>
      </c>
      <c r="P854">
        <v>0.95099999999999996</v>
      </c>
      <c r="Q854">
        <v>0.90210000000000001</v>
      </c>
      <c r="R854">
        <v>0.95120000000000005</v>
      </c>
      <c r="S854">
        <v>0.109875</v>
      </c>
      <c r="T854">
        <v>5.39619947277711E-2</v>
      </c>
      <c r="U854">
        <v>0.17369999999999999</v>
      </c>
      <c r="V854">
        <v>9.5799999999999996E-2</v>
      </c>
      <c r="W854">
        <v>2.9600000000000001E-2</v>
      </c>
      <c r="X854">
        <v>0.1404</v>
      </c>
      <c r="Y854">
        <v>0.31112499999999998</v>
      </c>
      <c r="Z854">
        <v>0.240898146267255</v>
      </c>
      <c r="AA854">
        <v>0.57199999999999995</v>
      </c>
      <c r="AB854">
        <v>0.52780000000000005</v>
      </c>
      <c r="AC854">
        <v>3.3000000000000002E-2</v>
      </c>
      <c r="AD854">
        <v>0.11169999999999999</v>
      </c>
      <c r="AE854">
        <v>0.97170000000000001</v>
      </c>
      <c r="AF854">
        <v>2.0975104290563099E-2</v>
      </c>
      <c r="AG854">
        <v>0.95220000000000005</v>
      </c>
      <c r="AH854">
        <v>0.99260000000000004</v>
      </c>
      <c r="AI854">
        <v>0.94930000000000003</v>
      </c>
      <c r="AJ854">
        <v>0.99270000000000003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hidden="1" x14ac:dyDescent="0.25">
      <c r="A855">
        <v>106</v>
      </c>
      <c r="B855" t="s">
        <v>1613</v>
      </c>
      <c r="C855" t="s">
        <v>55</v>
      </c>
      <c r="D855" t="s">
        <v>1586</v>
      </c>
      <c r="E855" t="b">
        <v>0</v>
      </c>
      <c r="F855" t="b">
        <v>0</v>
      </c>
      <c r="G855">
        <v>0.94752499999999995</v>
      </c>
      <c r="H855">
        <v>8.9024999999999896E-2</v>
      </c>
      <c r="I855">
        <v>0.27207500000000001</v>
      </c>
      <c r="J855">
        <v>0.97349999999999903</v>
      </c>
      <c r="L855">
        <v>0</v>
      </c>
      <c r="M855">
        <v>0.94752499999999995</v>
      </c>
      <c r="N855">
        <v>1.2336607110547E-2</v>
      </c>
      <c r="O855">
        <v>0.9587</v>
      </c>
      <c r="P855">
        <v>0.96089999999999998</v>
      </c>
      <c r="Q855">
        <v>0.93389999999999995</v>
      </c>
      <c r="R855">
        <v>0.93659999999999999</v>
      </c>
      <c r="S855">
        <v>8.9024999999999896E-2</v>
      </c>
      <c r="T855">
        <v>5.3041180935194103E-2</v>
      </c>
      <c r="U855">
        <v>0.16789999999999999</v>
      </c>
      <c r="V855">
        <v>5.7099999999999998E-2</v>
      </c>
      <c r="W855">
        <v>2.7400000000000001E-2</v>
      </c>
      <c r="X855">
        <v>0.1037</v>
      </c>
      <c r="Y855">
        <v>0.27207500000000001</v>
      </c>
      <c r="Z855">
        <v>0.22705789322329201</v>
      </c>
      <c r="AA855">
        <v>0.55049999999999999</v>
      </c>
      <c r="AB855">
        <v>0.43919999999999998</v>
      </c>
      <c r="AC855">
        <v>2.18E-2</v>
      </c>
      <c r="AD855">
        <v>7.6799999999999993E-2</v>
      </c>
      <c r="AE855">
        <v>0.97349999999999903</v>
      </c>
      <c r="AF855">
        <v>1.9909671016870099E-2</v>
      </c>
      <c r="AG855">
        <v>0.95579999999999998</v>
      </c>
      <c r="AH855">
        <v>0.99299999999999999</v>
      </c>
      <c r="AI855">
        <v>0.95150000000000001</v>
      </c>
      <c r="AJ855">
        <v>0.99370000000000003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hidden="1" x14ac:dyDescent="0.25">
      <c r="A856">
        <v>106</v>
      </c>
      <c r="B856" t="s">
        <v>1614</v>
      </c>
      <c r="C856" t="s">
        <v>55</v>
      </c>
      <c r="D856" t="s">
        <v>1615</v>
      </c>
      <c r="E856" t="b">
        <v>0</v>
      </c>
      <c r="F856" t="b">
        <v>0</v>
      </c>
      <c r="G856">
        <v>0.94625000000000004</v>
      </c>
      <c r="H856">
        <v>8.2974999999999993E-2</v>
      </c>
      <c r="I856">
        <v>0.25924999999999998</v>
      </c>
      <c r="J856">
        <v>0.97322500000000001</v>
      </c>
      <c r="L856">
        <v>0</v>
      </c>
      <c r="M856">
        <v>0.94625000000000004</v>
      </c>
      <c r="N856">
        <v>1.25675176546523E-2</v>
      </c>
      <c r="O856">
        <v>0.95740000000000003</v>
      </c>
      <c r="P856">
        <v>0.96009999999999995</v>
      </c>
      <c r="Q856">
        <v>0.9325</v>
      </c>
      <c r="R856">
        <v>0.93500000000000005</v>
      </c>
      <c r="S856">
        <v>8.2974999999999993E-2</v>
      </c>
      <c r="T856">
        <v>5.3500064252297801E-2</v>
      </c>
      <c r="U856">
        <v>0.1676</v>
      </c>
      <c r="V856">
        <v>5.33E-2</v>
      </c>
      <c r="W856">
        <v>2.47E-2</v>
      </c>
      <c r="X856">
        <v>8.6300000000000002E-2</v>
      </c>
      <c r="Y856">
        <v>0.25924999999999998</v>
      </c>
      <c r="Z856">
        <v>0.22171555538572299</v>
      </c>
      <c r="AA856">
        <v>0.53990000000000005</v>
      </c>
      <c r="AB856">
        <v>0.4113</v>
      </c>
      <c r="AC856">
        <v>1.9099999999999999E-2</v>
      </c>
      <c r="AD856">
        <v>6.6699999999999995E-2</v>
      </c>
      <c r="AE856">
        <v>0.97322500000000001</v>
      </c>
      <c r="AF856">
        <v>2.0092458162205999E-2</v>
      </c>
      <c r="AG856">
        <v>0.95550000000000002</v>
      </c>
      <c r="AH856">
        <v>0.9929</v>
      </c>
      <c r="AI856">
        <v>0.95089999999999997</v>
      </c>
      <c r="AJ856">
        <v>0.99360000000000004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hidden="1" x14ac:dyDescent="0.25">
      <c r="A857">
        <v>106</v>
      </c>
      <c r="B857" t="s">
        <v>1616</v>
      </c>
      <c r="C857" t="s">
        <v>55</v>
      </c>
      <c r="D857" t="s">
        <v>1617</v>
      </c>
      <c r="E857" t="b">
        <v>0</v>
      </c>
      <c r="F857" t="b">
        <v>0</v>
      </c>
      <c r="G857">
        <v>0.94269999999999998</v>
      </c>
      <c r="H857">
        <v>5.9049999999999998E-2</v>
      </c>
      <c r="I857">
        <v>0.21054999999999999</v>
      </c>
      <c r="J857">
        <v>0.97162499999999996</v>
      </c>
      <c r="L857">
        <v>0</v>
      </c>
      <c r="M857">
        <v>0.94269999999999998</v>
      </c>
      <c r="N857">
        <v>1.79249825662397E-2</v>
      </c>
      <c r="O857">
        <v>0.9556</v>
      </c>
      <c r="P857">
        <v>0.96179999999999999</v>
      </c>
      <c r="Q857">
        <v>0.91569999999999996</v>
      </c>
      <c r="R857">
        <v>0.93769999999999998</v>
      </c>
      <c r="S857">
        <v>5.9049999999999998E-2</v>
      </c>
      <c r="T857">
        <v>3.8239867939102501E-2</v>
      </c>
      <c r="U857">
        <v>0.1222</v>
      </c>
      <c r="V857">
        <v>4.1000000000000002E-2</v>
      </c>
      <c r="W857">
        <v>2.0400000000000001E-2</v>
      </c>
      <c r="X857">
        <v>5.2600000000000001E-2</v>
      </c>
      <c r="Y857">
        <v>0.21054999999999999</v>
      </c>
      <c r="Z857">
        <v>0.18408726870699099</v>
      </c>
      <c r="AA857">
        <v>0.41549999999999998</v>
      </c>
      <c r="AB857">
        <v>0.37190000000000001</v>
      </c>
      <c r="AC857">
        <v>1.2800000000000001E-2</v>
      </c>
      <c r="AD857">
        <v>4.2000000000000003E-2</v>
      </c>
      <c r="AE857">
        <v>0.97162499999999996</v>
      </c>
      <c r="AF857">
        <v>2.1423512200383899E-2</v>
      </c>
      <c r="AG857">
        <v>0.95450000000000002</v>
      </c>
      <c r="AH857">
        <v>0.99250000000000005</v>
      </c>
      <c r="AI857">
        <v>0.94630000000000003</v>
      </c>
      <c r="AJ857">
        <v>0.99319999999999997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hidden="1" x14ac:dyDescent="0.25">
      <c r="A858">
        <v>106</v>
      </c>
      <c r="B858" t="s">
        <v>1618</v>
      </c>
      <c r="C858" t="s">
        <v>55</v>
      </c>
      <c r="D858" t="s">
        <v>1619</v>
      </c>
      <c r="E858" t="b">
        <v>0</v>
      </c>
      <c r="F858" t="b">
        <v>0</v>
      </c>
      <c r="G858">
        <v>0.94747499999999996</v>
      </c>
      <c r="H858">
        <v>9.2124999999999901E-2</v>
      </c>
      <c r="I858">
        <v>0.27575</v>
      </c>
      <c r="J858">
        <v>0.97372499999999995</v>
      </c>
      <c r="L858">
        <v>0</v>
      </c>
      <c r="M858">
        <v>0.94747499999999996</v>
      </c>
      <c r="N858">
        <v>1.27957756701186E-2</v>
      </c>
      <c r="O858">
        <v>0.95830000000000004</v>
      </c>
      <c r="P858">
        <v>0.96209999999999996</v>
      </c>
      <c r="Q858">
        <v>0.93479999999999996</v>
      </c>
      <c r="R858">
        <v>0.93469999999999998</v>
      </c>
      <c r="S858">
        <v>9.2124999999999901E-2</v>
      </c>
      <c r="T858">
        <v>5.4884395551012398E-2</v>
      </c>
      <c r="U858">
        <v>0.17549999999999999</v>
      </c>
      <c r="V858">
        <v>5.8999999999999997E-2</v>
      </c>
      <c r="W858">
        <v>0.03</v>
      </c>
      <c r="X858">
        <v>0.104</v>
      </c>
      <c r="Y858">
        <v>0.27575</v>
      </c>
      <c r="Z858">
        <v>0.230902820467832</v>
      </c>
      <c r="AA858">
        <v>0.56030000000000002</v>
      </c>
      <c r="AB858">
        <v>0.44419999999999998</v>
      </c>
      <c r="AC858">
        <v>2.3599999999999999E-2</v>
      </c>
      <c r="AD858">
        <v>7.4899999999999994E-2</v>
      </c>
      <c r="AE858">
        <v>0.97372499999999995</v>
      </c>
      <c r="AF858">
        <v>1.9710704578984401E-2</v>
      </c>
      <c r="AG858">
        <v>0.95569999999999999</v>
      </c>
      <c r="AH858">
        <v>0.99309999999999998</v>
      </c>
      <c r="AI858">
        <v>0.95240000000000002</v>
      </c>
      <c r="AJ858">
        <v>0.99370000000000003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hidden="1" x14ac:dyDescent="0.25">
      <c r="A859">
        <v>107</v>
      </c>
      <c r="B859" t="s">
        <v>1620</v>
      </c>
      <c r="C859" t="s">
        <v>45</v>
      </c>
      <c r="D859" t="s">
        <v>1621</v>
      </c>
      <c r="E859" t="b">
        <v>0</v>
      </c>
      <c r="F859" t="b">
        <v>0</v>
      </c>
      <c r="G859">
        <v>0.94172500000000003</v>
      </c>
      <c r="H859">
        <v>6.8400000000000002E-2</v>
      </c>
      <c r="I859">
        <v>0.30102499999999999</v>
      </c>
      <c r="J859">
        <v>0.97250000000000003</v>
      </c>
      <c r="L859">
        <v>0</v>
      </c>
      <c r="M859">
        <v>0.94172500000000003</v>
      </c>
      <c r="N859">
        <v>1.4018090989860199E-2</v>
      </c>
      <c r="O859">
        <v>0.94359999999999999</v>
      </c>
      <c r="P859">
        <v>0.95450000000000002</v>
      </c>
      <c r="Q859">
        <v>0.91839999999999999</v>
      </c>
      <c r="R859">
        <v>0.95040000000000002</v>
      </c>
      <c r="S859">
        <v>6.8400000000000002E-2</v>
      </c>
      <c r="T859">
        <v>4.4406474753125799E-2</v>
      </c>
      <c r="U859">
        <v>0.13339999999999999</v>
      </c>
      <c r="V859">
        <v>2.7099999999999999E-2</v>
      </c>
      <c r="W859">
        <v>2.76E-2</v>
      </c>
      <c r="X859">
        <v>8.5500000000000007E-2</v>
      </c>
      <c r="Y859">
        <v>0.30102499999999999</v>
      </c>
      <c r="Z859">
        <v>0.247021278182669</v>
      </c>
      <c r="AA859">
        <v>0.54420000000000002</v>
      </c>
      <c r="AB859">
        <v>0.55059999999999998</v>
      </c>
      <c r="AC859">
        <v>2.9600000000000001E-2</v>
      </c>
      <c r="AD859">
        <v>7.9699999999999993E-2</v>
      </c>
      <c r="AE859">
        <v>0.97250000000000003</v>
      </c>
      <c r="AF859">
        <v>2.1838154683947002E-2</v>
      </c>
      <c r="AG859">
        <v>0.96240000000000003</v>
      </c>
      <c r="AH859">
        <v>0.99299999999999999</v>
      </c>
      <c r="AI859">
        <v>0.9415</v>
      </c>
      <c r="AJ859">
        <v>0.99309999999999998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hidden="1" x14ac:dyDescent="0.25">
      <c r="A860">
        <v>107</v>
      </c>
      <c r="B860" t="s">
        <v>1622</v>
      </c>
      <c r="C860" t="s">
        <v>45</v>
      </c>
      <c r="D860" t="s">
        <v>1623</v>
      </c>
      <c r="E860" t="b">
        <v>0</v>
      </c>
      <c r="F860" t="b">
        <v>0</v>
      </c>
      <c r="G860">
        <v>0.937025</v>
      </c>
      <c r="H860">
        <v>5.4024999999999997E-2</v>
      </c>
      <c r="I860">
        <v>0.27699999999999902</v>
      </c>
      <c r="J860">
        <v>0.97145000000000004</v>
      </c>
      <c r="L860">
        <v>0</v>
      </c>
      <c r="M860">
        <v>0.937025</v>
      </c>
      <c r="N860">
        <v>1.59601652560366E-2</v>
      </c>
      <c r="O860">
        <v>0.93630000000000002</v>
      </c>
      <c r="P860">
        <v>0.95289999999999997</v>
      </c>
      <c r="Q860">
        <v>0.91139999999999999</v>
      </c>
      <c r="R860">
        <v>0.94750000000000001</v>
      </c>
      <c r="S860">
        <v>5.4024999999999997E-2</v>
      </c>
      <c r="T860">
        <v>3.3112714702965597E-2</v>
      </c>
      <c r="U860">
        <v>0.105</v>
      </c>
      <c r="V860">
        <v>2.5399999999999999E-2</v>
      </c>
      <c r="W860">
        <v>2.3900000000000001E-2</v>
      </c>
      <c r="X860">
        <v>6.1800000000000001E-2</v>
      </c>
      <c r="Y860">
        <v>0.27699999999999902</v>
      </c>
      <c r="Z860">
        <v>0.23535633622233301</v>
      </c>
      <c r="AA860">
        <v>0.4919</v>
      </c>
      <c r="AB860">
        <v>0.53139999999999998</v>
      </c>
      <c r="AC860">
        <v>2.58E-2</v>
      </c>
      <c r="AD860">
        <v>5.8900000000000001E-2</v>
      </c>
      <c r="AE860">
        <v>0.97145000000000004</v>
      </c>
      <c r="AF860">
        <v>2.2863234679283601E-2</v>
      </c>
      <c r="AG860">
        <v>0.9607</v>
      </c>
      <c r="AH860">
        <v>0.9929</v>
      </c>
      <c r="AI860">
        <v>0.93910000000000005</v>
      </c>
      <c r="AJ860">
        <v>0.99309999999999998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hidden="1" x14ac:dyDescent="0.25">
      <c r="A861">
        <v>107</v>
      </c>
      <c r="B861" t="s">
        <v>1624</v>
      </c>
      <c r="C861" t="s">
        <v>45</v>
      </c>
      <c r="D861" t="s">
        <v>1625</v>
      </c>
      <c r="E861" t="b">
        <v>0</v>
      </c>
      <c r="F861" t="b">
        <v>0</v>
      </c>
      <c r="G861">
        <v>0.94020000000000004</v>
      </c>
      <c r="H861">
        <v>7.2974999999999998E-2</v>
      </c>
      <c r="I861">
        <v>0.31059999999999999</v>
      </c>
      <c r="J861">
        <v>0.97297500000000003</v>
      </c>
      <c r="L861">
        <v>0</v>
      </c>
      <c r="M861">
        <v>0.94020000000000004</v>
      </c>
      <c r="N861">
        <v>1.28021482572262E-2</v>
      </c>
      <c r="O861">
        <v>0.94120000000000004</v>
      </c>
      <c r="P861">
        <v>0.95369999999999999</v>
      </c>
      <c r="Q861">
        <v>0.9194</v>
      </c>
      <c r="R861">
        <v>0.94650000000000001</v>
      </c>
      <c r="S861">
        <v>7.2974999999999998E-2</v>
      </c>
      <c r="T861">
        <v>4.7797770607006303E-2</v>
      </c>
      <c r="U861">
        <v>0.14269999999999999</v>
      </c>
      <c r="V861">
        <v>2.7699999999999999E-2</v>
      </c>
      <c r="W861">
        <v>2.9700000000000001E-2</v>
      </c>
      <c r="X861">
        <v>9.1800000000000007E-2</v>
      </c>
      <c r="Y861">
        <v>0.31059999999999999</v>
      </c>
      <c r="Z861">
        <v>0.25004377616729401</v>
      </c>
      <c r="AA861">
        <v>0.55710000000000004</v>
      </c>
      <c r="AB861">
        <v>0.5625</v>
      </c>
      <c r="AC861">
        <v>3.2500000000000001E-2</v>
      </c>
      <c r="AD861">
        <v>9.0300000000000005E-2</v>
      </c>
      <c r="AE861">
        <v>0.97297500000000003</v>
      </c>
      <c r="AF861">
        <v>2.1532693166438702E-2</v>
      </c>
      <c r="AG861">
        <v>0.96319999999999995</v>
      </c>
      <c r="AH861">
        <v>0.99309999999999998</v>
      </c>
      <c r="AI861">
        <v>0.94230000000000003</v>
      </c>
      <c r="AJ861">
        <v>0.99329999999999996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hidden="1" x14ac:dyDescent="0.25">
      <c r="A862">
        <v>107</v>
      </c>
      <c r="B862" t="s">
        <v>1626</v>
      </c>
      <c r="C862" t="s">
        <v>52</v>
      </c>
      <c r="D862" t="s">
        <v>1627</v>
      </c>
      <c r="E862" t="b">
        <v>0</v>
      </c>
      <c r="F862" t="b">
        <v>0</v>
      </c>
      <c r="G862">
        <v>0.93659999999999999</v>
      </c>
      <c r="H862">
        <v>0.10377500000000001</v>
      </c>
      <c r="I862">
        <v>0.30532499999999901</v>
      </c>
      <c r="J862">
        <v>0.97182500000000005</v>
      </c>
      <c r="L862">
        <v>0</v>
      </c>
      <c r="M862">
        <v>0.93659999999999999</v>
      </c>
      <c r="N862">
        <v>2.1234406043023599E-2</v>
      </c>
      <c r="O862">
        <v>0.94679999999999997</v>
      </c>
      <c r="P862">
        <v>0.94740000000000002</v>
      </c>
      <c r="Q862">
        <v>0.9</v>
      </c>
      <c r="R862">
        <v>0.95220000000000005</v>
      </c>
      <c r="S862">
        <v>0.10377500000000001</v>
      </c>
      <c r="T862">
        <v>5.5560974388503999E-2</v>
      </c>
      <c r="U862">
        <v>0.17899999999999999</v>
      </c>
      <c r="V862">
        <v>8.3199999999999996E-2</v>
      </c>
      <c r="W862">
        <v>2.76E-2</v>
      </c>
      <c r="X862">
        <v>0.12529999999999999</v>
      </c>
      <c r="Y862">
        <v>0.30532499999999901</v>
      </c>
      <c r="Z862">
        <v>0.24397786144443501</v>
      </c>
      <c r="AA862">
        <v>0.57509999999999994</v>
      </c>
      <c r="AB862">
        <v>0.51980000000000004</v>
      </c>
      <c r="AC862">
        <v>3.1E-2</v>
      </c>
      <c r="AD862">
        <v>9.5399999999999999E-2</v>
      </c>
      <c r="AE862">
        <v>0.97182500000000005</v>
      </c>
      <c r="AF862">
        <v>2.07163431859969E-2</v>
      </c>
      <c r="AG862">
        <v>0.95299999999999996</v>
      </c>
      <c r="AH862">
        <v>0.99250000000000005</v>
      </c>
      <c r="AI862">
        <v>0.94930000000000003</v>
      </c>
      <c r="AJ862">
        <v>0.99250000000000005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hidden="1" x14ac:dyDescent="0.25">
      <c r="A863">
        <v>107</v>
      </c>
      <c r="B863" t="s">
        <v>1628</v>
      </c>
      <c r="C863" t="s">
        <v>55</v>
      </c>
      <c r="D863" t="s">
        <v>1586</v>
      </c>
      <c r="E863" t="b">
        <v>0</v>
      </c>
      <c r="F863" t="b">
        <v>0</v>
      </c>
      <c r="G863">
        <v>0.94752499999999995</v>
      </c>
      <c r="H863">
        <v>8.9024999999999896E-2</v>
      </c>
      <c r="I863">
        <v>0.27207500000000001</v>
      </c>
      <c r="J863">
        <v>0.97349999999999903</v>
      </c>
      <c r="L863">
        <v>0</v>
      </c>
      <c r="M863">
        <v>0.94752499999999995</v>
      </c>
      <c r="N863">
        <v>1.2336607110547E-2</v>
      </c>
      <c r="O863">
        <v>0.9587</v>
      </c>
      <c r="P863">
        <v>0.96089999999999998</v>
      </c>
      <c r="Q863">
        <v>0.93389999999999995</v>
      </c>
      <c r="R863">
        <v>0.93659999999999999</v>
      </c>
      <c r="S863">
        <v>8.9024999999999896E-2</v>
      </c>
      <c r="T863">
        <v>5.3041180935194103E-2</v>
      </c>
      <c r="U863">
        <v>0.16789999999999999</v>
      </c>
      <c r="V863">
        <v>5.7099999999999998E-2</v>
      </c>
      <c r="W863">
        <v>2.7400000000000001E-2</v>
      </c>
      <c r="X863">
        <v>0.1037</v>
      </c>
      <c r="Y863">
        <v>0.27207500000000001</v>
      </c>
      <c r="Z863">
        <v>0.22705789322329201</v>
      </c>
      <c r="AA863">
        <v>0.55049999999999999</v>
      </c>
      <c r="AB863">
        <v>0.43919999999999998</v>
      </c>
      <c r="AC863">
        <v>2.18E-2</v>
      </c>
      <c r="AD863">
        <v>7.6799999999999993E-2</v>
      </c>
      <c r="AE863">
        <v>0.97349999999999903</v>
      </c>
      <c r="AF863">
        <v>1.9909671016870099E-2</v>
      </c>
      <c r="AG863">
        <v>0.95579999999999998</v>
      </c>
      <c r="AH863">
        <v>0.99299999999999999</v>
      </c>
      <c r="AI863">
        <v>0.95150000000000001</v>
      </c>
      <c r="AJ863">
        <v>0.99370000000000003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hidden="1" x14ac:dyDescent="0.25">
      <c r="A864">
        <v>107</v>
      </c>
      <c r="B864" t="s">
        <v>1629</v>
      </c>
      <c r="C864" t="s">
        <v>55</v>
      </c>
      <c r="D864" t="s">
        <v>1630</v>
      </c>
      <c r="E864" t="b">
        <v>0</v>
      </c>
      <c r="F864" t="b">
        <v>0</v>
      </c>
      <c r="G864">
        <v>0.94525000000000003</v>
      </c>
      <c r="H864">
        <v>8.3974999999999994E-2</v>
      </c>
      <c r="I864">
        <v>0.26377499999999998</v>
      </c>
      <c r="J864">
        <v>0.97324999999999995</v>
      </c>
      <c r="L864">
        <v>0</v>
      </c>
      <c r="M864">
        <v>0.94525000000000003</v>
      </c>
      <c r="N864">
        <v>1.23512145151802E-2</v>
      </c>
      <c r="O864">
        <v>0.95489999999999997</v>
      </c>
      <c r="P864">
        <v>0.95989999999999998</v>
      </c>
      <c r="Q864">
        <v>0.93120000000000003</v>
      </c>
      <c r="R864">
        <v>0.93500000000000005</v>
      </c>
      <c r="S864">
        <v>8.3974999999999994E-2</v>
      </c>
      <c r="T864">
        <v>5.14845304436196E-2</v>
      </c>
      <c r="U864">
        <v>0.16370000000000001</v>
      </c>
      <c r="V864">
        <v>5.4199999999999998E-2</v>
      </c>
      <c r="W864">
        <v>2.6499999999999999E-2</v>
      </c>
      <c r="X864">
        <v>9.1499999999999998E-2</v>
      </c>
      <c r="Y864">
        <v>0.26377499999999998</v>
      </c>
      <c r="Z864">
        <v>0.22457981181530901</v>
      </c>
      <c r="AA864">
        <v>0.54269999999999996</v>
      </c>
      <c r="AB864">
        <v>0.42520000000000002</v>
      </c>
      <c r="AC864">
        <v>2.1999999999999999E-2</v>
      </c>
      <c r="AD864">
        <v>6.5199999999999994E-2</v>
      </c>
      <c r="AE864">
        <v>0.97324999999999995</v>
      </c>
      <c r="AF864">
        <v>2.0111377376997301E-2</v>
      </c>
      <c r="AG864">
        <v>0.95540000000000003</v>
      </c>
      <c r="AH864">
        <v>0.99299999999999999</v>
      </c>
      <c r="AI864">
        <v>0.95099999999999996</v>
      </c>
      <c r="AJ864">
        <v>0.99360000000000004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hidden="1" x14ac:dyDescent="0.25">
      <c r="A865">
        <v>107</v>
      </c>
      <c r="B865" t="s">
        <v>1631</v>
      </c>
      <c r="C865" t="s">
        <v>55</v>
      </c>
      <c r="D865" t="s">
        <v>1632</v>
      </c>
      <c r="E865" t="b">
        <v>0</v>
      </c>
      <c r="F865" t="b">
        <v>0</v>
      </c>
      <c r="G865">
        <v>0.94669999999999999</v>
      </c>
      <c r="H865">
        <v>9.2299999999999993E-2</v>
      </c>
      <c r="I865">
        <v>0.27532499999999999</v>
      </c>
      <c r="J865">
        <v>0.97419999999999995</v>
      </c>
      <c r="L865">
        <v>0</v>
      </c>
      <c r="M865">
        <v>0.94669999999999999</v>
      </c>
      <c r="N865">
        <v>1.20409717215846E-2</v>
      </c>
      <c r="O865">
        <v>0.95789999999999997</v>
      </c>
      <c r="P865">
        <v>0.95940000000000003</v>
      </c>
      <c r="Q865">
        <v>0.93669999999999998</v>
      </c>
      <c r="R865">
        <v>0.93279999999999996</v>
      </c>
      <c r="S865">
        <v>9.2299999999999993E-2</v>
      </c>
      <c r="T865">
        <v>5.7783561676310602E-2</v>
      </c>
      <c r="U865">
        <v>0.18129999999999999</v>
      </c>
      <c r="V865">
        <v>5.6500000000000002E-2</v>
      </c>
      <c r="W865">
        <v>2.87E-2</v>
      </c>
      <c r="X865">
        <v>0.1027</v>
      </c>
      <c r="Y865">
        <v>0.27532499999999999</v>
      </c>
      <c r="Z865">
        <v>0.23097479705586901</v>
      </c>
      <c r="AA865">
        <v>0.56720000000000004</v>
      </c>
      <c r="AB865">
        <v>0.43430000000000002</v>
      </c>
      <c r="AC865">
        <v>2.4400000000000002E-2</v>
      </c>
      <c r="AD865">
        <v>7.5399999999999995E-2</v>
      </c>
      <c r="AE865">
        <v>0.97419999999999995</v>
      </c>
      <c r="AF865">
        <v>1.9417389113884499E-2</v>
      </c>
      <c r="AG865">
        <v>0.95789999999999997</v>
      </c>
      <c r="AH865">
        <v>0.99319999999999997</v>
      </c>
      <c r="AI865">
        <v>0.95189999999999997</v>
      </c>
      <c r="AJ865">
        <v>0.99380000000000002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hidden="1" x14ac:dyDescent="0.25">
      <c r="A866">
        <v>107</v>
      </c>
      <c r="B866" t="s">
        <v>1633</v>
      </c>
      <c r="C866" t="s">
        <v>55</v>
      </c>
      <c r="D866" t="s">
        <v>1634</v>
      </c>
      <c r="E866" t="b">
        <v>0</v>
      </c>
      <c r="F866" t="b">
        <v>0</v>
      </c>
      <c r="G866">
        <v>0.94719999999999904</v>
      </c>
      <c r="H866">
        <v>9.4850000000000004E-2</v>
      </c>
      <c r="I866">
        <v>0.28194999999999998</v>
      </c>
      <c r="J866">
        <v>0.97384999999999999</v>
      </c>
      <c r="L866">
        <v>0</v>
      </c>
      <c r="M866">
        <v>0.94719999999999904</v>
      </c>
      <c r="N866">
        <v>1.1625188170520001E-2</v>
      </c>
      <c r="O866">
        <v>0.95689999999999997</v>
      </c>
      <c r="P866">
        <v>0.96060000000000001</v>
      </c>
      <c r="Q866">
        <v>0.93589999999999995</v>
      </c>
      <c r="R866">
        <v>0.93540000000000001</v>
      </c>
      <c r="S866">
        <v>9.4850000000000004E-2</v>
      </c>
      <c r="T866">
        <v>5.5063622292762397E-2</v>
      </c>
      <c r="U866">
        <v>0.1759</v>
      </c>
      <c r="V866">
        <v>5.9799999999999999E-2</v>
      </c>
      <c r="W866">
        <v>3.1399999999999997E-2</v>
      </c>
      <c r="X866">
        <v>0.1123</v>
      </c>
      <c r="Y866">
        <v>0.28194999999999998</v>
      </c>
      <c r="Z866">
        <v>0.233641033425209</v>
      </c>
      <c r="AA866">
        <v>0.57340000000000002</v>
      </c>
      <c r="AB866">
        <v>0.44769999999999999</v>
      </c>
      <c r="AC866">
        <v>2.6700000000000002E-2</v>
      </c>
      <c r="AD866">
        <v>0.08</v>
      </c>
      <c r="AE866">
        <v>0.97384999999999999</v>
      </c>
      <c r="AF866">
        <v>1.9473764402395299E-2</v>
      </c>
      <c r="AG866">
        <v>0.95569999999999999</v>
      </c>
      <c r="AH866">
        <v>0.9929</v>
      </c>
      <c r="AI866">
        <v>0.95309999999999995</v>
      </c>
      <c r="AJ866">
        <v>0.99370000000000003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hidden="1" x14ac:dyDescent="0.25">
      <c r="A867">
        <v>108</v>
      </c>
      <c r="B867" t="s">
        <v>1635</v>
      </c>
      <c r="C867" t="s">
        <v>45</v>
      </c>
      <c r="D867" t="s">
        <v>1636</v>
      </c>
      <c r="E867" t="b">
        <v>0</v>
      </c>
      <c r="F867" t="b">
        <v>0</v>
      </c>
      <c r="G867">
        <v>0.94274999999999998</v>
      </c>
      <c r="H867">
        <v>7.2325E-2</v>
      </c>
      <c r="I867">
        <v>0.31154999999999999</v>
      </c>
      <c r="J867">
        <v>0.97309999999999997</v>
      </c>
      <c r="L867">
        <v>0</v>
      </c>
      <c r="M867">
        <v>0.94274999999999998</v>
      </c>
      <c r="N867">
        <v>1.3012590057325199E-2</v>
      </c>
      <c r="O867">
        <v>0.94140000000000001</v>
      </c>
      <c r="P867">
        <v>0.95720000000000005</v>
      </c>
      <c r="Q867">
        <v>0.9224</v>
      </c>
      <c r="R867">
        <v>0.95</v>
      </c>
      <c r="S867">
        <v>7.2325E-2</v>
      </c>
      <c r="T867">
        <v>4.3604436414199803E-2</v>
      </c>
      <c r="U867">
        <v>0.1336</v>
      </c>
      <c r="V867">
        <v>3.2399999999999998E-2</v>
      </c>
      <c r="W867">
        <v>2.98E-2</v>
      </c>
      <c r="X867">
        <v>9.35E-2</v>
      </c>
      <c r="Y867">
        <v>0.31154999999999999</v>
      </c>
      <c r="Z867">
        <v>0.25356701776847801</v>
      </c>
      <c r="AA867">
        <v>0.5585</v>
      </c>
      <c r="AB867">
        <v>0.57020000000000004</v>
      </c>
      <c r="AC867">
        <v>3.15E-2</v>
      </c>
      <c r="AD867">
        <v>8.5999999999999993E-2</v>
      </c>
      <c r="AE867">
        <v>0.97309999999999997</v>
      </c>
      <c r="AF867">
        <v>2.1163293694507899E-2</v>
      </c>
      <c r="AG867">
        <v>0.96209999999999996</v>
      </c>
      <c r="AH867">
        <v>0.99329999999999996</v>
      </c>
      <c r="AI867">
        <v>0.94379999999999997</v>
      </c>
      <c r="AJ867">
        <v>0.99319999999999997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hidden="1" x14ac:dyDescent="0.25">
      <c r="A868">
        <v>108</v>
      </c>
      <c r="B868" t="s">
        <v>1637</v>
      </c>
      <c r="C868" t="s">
        <v>45</v>
      </c>
      <c r="D868" t="s">
        <v>1638</v>
      </c>
      <c r="E868" t="b">
        <v>0</v>
      </c>
      <c r="F868" t="b">
        <v>0</v>
      </c>
      <c r="G868">
        <v>0.93857500000000005</v>
      </c>
      <c r="H868">
        <v>6.2174999999999897E-2</v>
      </c>
      <c r="I868">
        <v>0.29467499999999902</v>
      </c>
      <c r="J868">
        <v>0.97222500000000001</v>
      </c>
      <c r="L868">
        <v>0</v>
      </c>
      <c r="M868">
        <v>0.93857500000000005</v>
      </c>
      <c r="N868">
        <v>1.4659872953064699E-2</v>
      </c>
      <c r="O868">
        <v>0.93840000000000001</v>
      </c>
      <c r="P868">
        <v>0.95420000000000005</v>
      </c>
      <c r="Q868">
        <v>0.91510000000000002</v>
      </c>
      <c r="R868">
        <v>0.9466</v>
      </c>
      <c r="S868">
        <v>6.2174999999999897E-2</v>
      </c>
      <c r="T868">
        <v>3.9744960372354102E-2</v>
      </c>
      <c r="U868">
        <v>0.124</v>
      </c>
      <c r="V868">
        <v>2.8000000000000001E-2</v>
      </c>
      <c r="W868">
        <v>2.6599999999999999E-2</v>
      </c>
      <c r="X868">
        <v>7.0099999999999996E-2</v>
      </c>
      <c r="Y868">
        <v>0.29467499999999902</v>
      </c>
      <c r="Z868">
        <v>0.24690668657409801</v>
      </c>
      <c r="AA868">
        <v>0.53969999999999996</v>
      </c>
      <c r="AB868">
        <v>0.54269999999999996</v>
      </c>
      <c r="AC868">
        <v>2.8799999999999999E-2</v>
      </c>
      <c r="AD868">
        <v>6.7500000000000004E-2</v>
      </c>
      <c r="AE868">
        <v>0.97222500000000001</v>
      </c>
      <c r="AF868">
        <v>2.2003110575552699E-2</v>
      </c>
      <c r="AG868">
        <v>0.9617</v>
      </c>
      <c r="AH868">
        <v>0.99309999999999998</v>
      </c>
      <c r="AI868">
        <v>0.94120000000000004</v>
      </c>
      <c r="AJ868">
        <v>0.9929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hidden="1" x14ac:dyDescent="0.25">
      <c r="A869">
        <v>108</v>
      </c>
      <c r="B869" t="s">
        <v>1639</v>
      </c>
      <c r="C869" t="s">
        <v>45</v>
      </c>
      <c r="D869" t="s">
        <v>1640</v>
      </c>
      <c r="E869" t="b">
        <v>0</v>
      </c>
      <c r="F869" t="b">
        <v>0</v>
      </c>
      <c r="G869">
        <v>0.94462500000000005</v>
      </c>
      <c r="H869">
        <v>7.6474999999999904E-2</v>
      </c>
      <c r="I869">
        <v>0.31677499999999997</v>
      </c>
      <c r="J869">
        <v>0.97350000000000003</v>
      </c>
      <c r="L869">
        <v>0</v>
      </c>
      <c r="M869">
        <v>0.94462500000000005</v>
      </c>
      <c r="N869">
        <v>1.08476667998238E-2</v>
      </c>
      <c r="O869">
        <v>0.9446</v>
      </c>
      <c r="P869">
        <v>0.95679999999999998</v>
      </c>
      <c r="Q869">
        <v>0.9274</v>
      </c>
      <c r="R869">
        <v>0.94969999999999999</v>
      </c>
      <c r="S869">
        <v>7.6474999999999904E-2</v>
      </c>
      <c r="T869">
        <v>4.5309291265699499E-2</v>
      </c>
      <c r="U869">
        <v>0.1389</v>
      </c>
      <c r="V869">
        <v>3.2599999999999997E-2</v>
      </c>
      <c r="W869">
        <v>3.39E-2</v>
      </c>
      <c r="X869">
        <v>0.10050000000000001</v>
      </c>
      <c r="Y869">
        <v>0.31677499999999997</v>
      </c>
      <c r="Z869">
        <v>0.25314258210542101</v>
      </c>
      <c r="AA869">
        <v>0.55800000000000005</v>
      </c>
      <c r="AB869">
        <v>0.57969999999999999</v>
      </c>
      <c r="AC869">
        <v>3.3700000000000001E-2</v>
      </c>
      <c r="AD869">
        <v>9.5699999999999993E-2</v>
      </c>
      <c r="AE869">
        <v>0.97350000000000003</v>
      </c>
      <c r="AF869">
        <v>2.0760900751171599E-2</v>
      </c>
      <c r="AG869">
        <v>0.96279999999999999</v>
      </c>
      <c r="AH869">
        <v>0.99319999999999997</v>
      </c>
      <c r="AI869">
        <v>0.94469999999999998</v>
      </c>
      <c r="AJ869">
        <v>0.99329999999999996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hidden="1" x14ac:dyDescent="0.25">
      <c r="A870">
        <v>108</v>
      </c>
      <c r="B870" t="s">
        <v>1641</v>
      </c>
      <c r="C870" t="s">
        <v>52</v>
      </c>
      <c r="D870" t="s">
        <v>1627</v>
      </c>
      <c r="E870" t="b">
        <v>0</v>
      </c>
      <c r="F870" t="b">
        <v>0</v>
      </c>
      <c r="G870">
        <v>0.93659999999999999</v>
      </c>
      <c r="H870">
        <v>0.10377500000000001</v>
      </c>
      <c r="I870">
        <v>0.30532499999999901</v>
      </c>
      <c r="J870">
        <v>0.97182500000000005</v>
      </c>
      <c r="L870">
        <v>0</v>
      </c>
      <c r="M870">
        <v>0.93659999999999999</v>
      </c>
      <c r="N870">
        <v>2.1234406043023599E-2</v>
      </c>
      <c r="O870">
        <v>0.94679999999999997</v>
      </c>
      <c r="P870">
        <v>0.94740000000000002</v>
      </c>
      <c r="Q870">
        <v>0.9</v>
      </c>
      <c r="R870">
        <v>0.95220000000000005</v>
      </c>
      <c r="S870">
        <v>0.10377500000000001</v>
      </c>
      <c r="T870">
        <v>5.5560974388503999E-2</v>
      </c>
      <c r="U870">
        <v>0.17899999999999999</v>
      </c>
      <c r="V870">
        <v>8.3199999999999996E-2</v>
      </c>
      <c r="W870">
        <v>2.76E-2</v>
      </c>
      <c r="X870">
        <v>0.12529999999999999</v>
      </c>
      <c r="Y870">
        <v>0.30532499999999901</v>
      </c>
      <c r="Z870">
        <v>0.24397786144443501</v>
      </c>
      <c r="AA870">
        <v>0.57509999999999994</v>
      </c>
      <c r="AB870">
        <v>0.51980000000000004</v>
      </c>
      <c r="AC870">
        <v>3.1E-2</v>
      </c>
      <c r="AD870">
        <v>9.5399999999999999E-2</v>
      </c>
      <c r="AE870">
        <v>0.97182500000000005</v>
      </c>
      <c r="AF870">
        <v>2.07163431859969E-2</v>
      </c>
      <c r="AG870">
        <v>0.95299999999999996</v>
      </c>
      <c r="AH870">
        <v>0.99250000000000005</v>
      </c>
      <c r="AI870">
        <v>0.94930000000000003</v>
      </c>
      <c r="AJ870">
        <v>0.99250000000000005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hidden="1" x14ac:dyDescent="0.25">
      <c r="A871">
        <v>108</v>
      </c>
      <c r="B871" t="s">
        <v>1642</v>
      </c>
      <c r="C871" t="s">
        <v>55</v>
      </c>
      <c r="D871" t="s">
        <v>1643</v>
      </c>
      <c r="E871" t="b">
        <v>0</v>
      </c>
      <c r="F871" t="b">
        <v>0</v>
      </c>
      <c r="G871">
        <v>0.949075</v>
      </c>
      <c r="H871">
        <v>9.4274999999999998E-2</v>
      </c>
      <c r="I871">
        <v>0.28059999999999902</v>
      </c>
      <c r="J871">
        <v>0.97437499999999999</v>
      </c>
      <c r="L871">
        <v>0</v>
      </c>
      <c r="M871">
        <v>0.949075</v>
      </c>
      <c r="N871">
        <v>1.10377477322142E-2</v>
      </c>
      <c r="O871">
        <v>0.95850000000000002</v>
      </c>
      <c r="P871">
        <v>0.96160000000000001</v>
      </c>
      <c r="Q871">
        <v>0.93869999999999998</v>
      </c>
      <c r="R871">
        <v>0.9375</v>
      </c>
      <c r="S871">
        <v>9.4274999999999998E-2</v>
      </c>
      <c r="T871">
        <v>5.8655663622535201E-2</v>
      </c>
      <c r="U871">
        <v>0.1862</v>
      </c>
      <c r="V871">
        <v>5.8599999999999999E-2</v>
      </c>
      <c r="W871">
        <v>3.1099999999999999E-2</v>
      </c>
      <c r="X871">
        <v>0.1012</v>
      </c>
      <c r="Y871">
        <v>0.28059999999999902</v>
      </c>
      <c r="Z871">
        <v>0.23793956165379401</v>
      </c>
      <c r="AA871">
        <v>0.58189999999999997</v>
      </c>
      <c r="AB871">
        <v>0.44390000000000002</v>
      </c>
      <c r="AC871">
        <v>2.5000000000000001E-2</v>
      </c>
      <c r="AD871">
        <v>7.1599999999999997E-2</v>
      </c>
      <c r="AE871">
        <v>0.97437499999999999</v>
      </c>
      <c r="AF871">
        <v>1.9029237373052999E-2</v>
      </c>
      <c r="AG871">
        <v>0.95740000000000003</v>
      </c>
      <c r="AH871">
        <v>0.99299999999999999</v>
      </c>
      <c r="AI871">
        <v>0.95340000000000003</v>
      </c>
      <c r="AJ871">
        <v>0.99370000000000003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hidden="1" x14ac:dyDescent="0.25">
      <c r="A872">
        <v>108</v>
      </c>
      <c r="B872" t="s">
        <v>1644</v>
      </c>
      <c r="C872" t="s">
        <v>55</v>
      </c>
      <c r="D872" t="s">
        <v>1645</v>
      </c>
      <c r="E872" t="b">
        <v>0</v>
      </c>
      <c r="F872" t="b">
        <v>0</v>
      </c>
      <c r="G872">
        <v>0.94164999999999999</v>
      </c>
      <c r="H872">
        <v>6.4449999999999993E-2</v>
      </c>
      <c r="I872">
        <v>0.234375</v>
      </c>
      <c r="J872">
        <v>0.97224999999999995</v>
      </c>
      <c r="L872">
        <v>0</v>
      </c>
      <c r="M872">
        <v>0.94164999999999999</v>
      </c>
      <c r="N872">
        <v>1.6957962731413201E-2</v>
      </c>
      <c r="O872">
        <v>0.95440000000000003</v>
      </c>
      <c r="P872">
        <v>0.96179999999999999</v>
      </c>
      <c r="Q872">
        <v>0.92069999999999996</v>
      </c>
      <c r="R872">
        <v>0.92969999999999997</v>
      </c>
      <c r="S872">
        <v>6.4449999999999993E-2</v>
      </c>
      <c r="T872">
        <v>4.1703746834067502E-2</v>
      </c>
      <c r="U872">
        <v>0.13300000000000001</v>
      </c>
      <c r="V872">
        <v>4.5699999999999998E-2</v>
      </c>
      <c r="W872">
        <v>2.1299999999999999E-2</v>
      </c>
      <c r="X872">
        <v>5.7799999999999997E-2</v>
      </c>
      <c r="Y872">
        <v>0.234375</v>
      </c>
      <c r="Z872">
        <v>0.20665734169150601</v>
      </c>
      <c r="AA872">
        <v>0.48549999999999999</v>
      </c>
      <c r="AB872">
        <v>0.3906</v>
      </c>
      <c r="AC872">
        <v>1.67E-2</v>
      </c>
      <c r="AD872">
        <v>4.4699999999999997E-2</v>
      </c>
      <c r="AE872">
        <v>0.97224999999999995</v>
      </c>
      <c r="AF872">
        <v>2.0815559084492501E-2</v>
      </c>
      <c r="AG872">
        <v>0.95379999999999998</v>
      </c>
      <c r="AH872">
        <v>0.99260000000000004</v>
      </c>
      <c r="AI872">
        <v>0.94920000000000004</v>
      </c>
      <c r="AJ872">
        <v>0.99339999999999995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hidden="1" x14ac:dyDescent="0.25">
      <c r="A873">
        <v>108</v>
      </c>
      <c r="B873" t="s">
        <v>1646</v>
      </c>
      <c r="C873" t="s">
        <v>55</v>
      </c>
      <c r="D873" t="s">
        <v>1647</v>
      </c>
      <c r="E873" t="b">
        <v>0</v>
      </c>
      <c r="F873" t="b">
        <v>0</v>
      </c>
      <c r="G873">
        <v>0.95047499999999996</v>
      </c>
      <c r="H873">
        <v>0.106199999999999</v>
      </c>
      <c r="I873">
        <v>0.2954</v>
      </c>
      <c r="J873">
        <v>0.97452499999999997</v>
      </c>
      <c r="L873">
        <v>0</v>
      </c>
      <c r="M873">
        <v>0.95047499999999996</v>
      </c>
      <c r="N873">
        <v>1.0639871944718099E-2</v>
      </c>
      <c r="O873">
        <v>0.95979999999999999</v>
      </c>
      <c r="P873">
        <v>0.96220000000000006</v>
      </c>
      <c r="Q873">
        <v>0.94179999999999997</v>
      </c>
      <c r="R873">
        <v>0.93810000000000004</v>
      </c>
      <c r="S873">
        <v>0.106199999999999</v>
      </c>
      <c r="T873">
        <v>6.3123173240894601E-2</v>
      </c>
      <c r="U873">
        <v>0.1996</v>
      </c>
      <c r="V873">
        <v>6.6100000000000006E-2</v>
      </c>
      <c r="W873">
        <v>3.3799999999999997E-2</v>
      </c>
      <c r="X873">
        <v>0.12529999999999999</v>
      </c>
      <c r="Y873">
        <v>0.2954</v>
      </c>
      <c r="Z873">
        <v>0.241125351217992</v>
      </c>
      <c r="AA873">
        <v>0.58860000000000001</v>
      </c>
      <c r="AB873">
        <v>0.47560000000000002</v>
      </c>
      <c r="AC873">
        <v>2.6499999999999999E-2</v>
      </c>
      <c r="AD873">
        <v>9.0899999999999995E-2</v>
      </c>
      <c r="AE873">
        <v>0.97452499999999997</v>
      </c>
      <c r="AF873">
        <v>1.8943649991487899E-2</v>
      </c>
      <c r="AG873">
        <v>0.95669999999999999</v>
      </c>
      <c r="AH873">
        <v>0.99299999999999999</v>
      </c>
      <c r="AI873">
        <v>0.95450000000000002</v>
      </c>
      <c r="AJ873">
        <v>0.99390000000000001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hidden="1" x14ac:dyDescent="0.25">
      <c r="A874">
        <v>108</v>
      </c>
      <c r="B874" t="s">
        <v>1648</v>
      </c>
      <c r="C874" t="s">
        <v>55</v>
      </c>
      <c r="D874" t="s">
        <v>1634</v>
      </c>
      <c r="E874" t="b">
        <v>0</v>
      </c>
      <c r="F874" t="b">
        <v>0</v>
      </c>
      <c r="G874">
        <v>0.94719999999999904</v>
      </c>
      <c r="H874">
        <v>9.4850000000000004E-2</v>
      </c>
      <c r="I874">
        <v>0.28194999999999998</v>
      </c>
      <c r="J874">
        <v>0.97384999999999999</v>
      </c>
      <c r="L874">
        <v>0</v>
      </c>
      <c r="M874">
        <v>0.94719999999999904</v>
      </c>
      <c r="N874">
        <v>1.1625188170520001E-2</v>
      </c>
      <c r="O874">
        <v>0.95689999999999997</v>
      </c>
      <c r="P874">
        <v>0.96060000000000001</v>
      </c>
      <c r="Q874">
        <v>0.93589999999999995</v>
      </c>
      <c r="R874">
        <v>0.93540000000000001</v>
      </c>
      <c r="S874">
        <v>9.4850000000000004E-2</v>
      </c>
      <c r="T874">
        <v>5.5063622292762397E-2</v>
      </c>
      <c r="U874">
        <v>0.1759</v>
      </c>
      <c r="V874">
        <v>5.9799999999999999E-2</v>
      </c>
      <c r="W874">
        <v>3.1399999999999997E-2</v>
      </c>
      <c r="X874">
        <v>0.1123</v>
      </c>
      <c r="Y874">
        <v>0.28194999999999998</v>
      </c>
      <c r="Z874">
        <v>0.233641033425209</v>
      </c>
      <c r="AA874">
        <v>0.57340000000000002</v>
      </c>
      <c r="AB874">
        <v>0.44769999999999999</v>
      </c>
      <c r="AC874">
        <v>2.6700000000000002E-2</v>
      </c>
      <c r="AD874">
        <v>0.08</v>
      </c>
      <c r="AE874">
        <v>0.97384999999999999</v>
      </c>
      <c r="AF874">
        <v>1.9473764402395299E-2</v>
      </c>
      <c r="AG874">
        <v>0.95569999999999999</v>
      </c>
      <c r="AH874">
        <v>0.9929</v>
      </c>
      <c r="AI874">
        <v>0.95309999999999995</v>
      </c>
      <c r="AJ874">
        <v>0.99370000000000003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hidden="1" x14ac:dyDescent="0.25">
      <c r="A875">
        <v>109</v>
      </c>
      <c r="B875" t="s">
        <v>1649</v>
      </c>
      <c r="C875" t="s">
        <v>45</v>
      </c>
      <c r="D875" t="s">
        <v>1650</v>
      </c>
      <c r="E875" t="b">
        <v>0</v>
      </c>
      <c r="F875" t="b">
        <v>0</v>
      </c>
      <c r="G875">
        <v>0.94184999999999997</v>
      </c>
      <c r="H875">
        <v>7.6149999999999995E-2</v>
      </c>
      <c r="I875">
        <v>0.31509999999999999</v>
      </c>
      <c r="J875">
        <v>0.97334999999999905</v>
      </c>
      <c r="L875">
        <v>0</v>
      </c>
      <c r="M875">
        <v>0.94184999999999997</v>
      </c>
      <c r="N875">
        <v>1.1505976707781E-2</v>
      </c>
      <c r="O875">
        <v>0.94089999999999996</v>
      </c>
      <c r="P875">
        <v>0.95430000000000004</v>
      </c>
      <c r="Q875">
        <v>0.92369999999999997</v>
      </c>
      <c r="R875">
        <v>0.94850000000000001</v>
      </c>
      <c r="S875">
        <v>7.6149999999999995E-2</v>
      </c>
      <c r="T875">
        <v>4.7275601529753103E-2</v>
      </c>
      <c r="U875">
        <v>0.14230000000000001</v>
      </c>
      <c r="V875">
        <v>3.1099999999999999E-2</v>
      </c>
      <c r="W875">
        <v>3.1600000000000003E-2</v>
      </c>
      <c r="X875">
        <v>9.9599999999999994E-2</v>
      </c>
      <c r="Y875">
        <v>0.31509999999999999</v>
      </c>
      <c r="Z875">
        <v>0.25290701848703201</v>
      </c>
      <c r="AA875">
        <v>0.55489999999999995</v>
      </c>
      <c r="AB875">
        <v>0.57889999999999997</v>
      </c>
      <c r="AC875">
        <v>3.2099999999999997E-2</v>
      </c>
      <c r="AD875">
        <v>9.4500000000000001E-2</v>
      </c>
      <c r="AE875">
        <v>0.97334999999999905</v>
      </c>
      <c r="AF875">
        <v>2.0852397943641798E-2</v>
      </c>
      <c r="AG875">
        <v>0.96279999999999999</v>
      </c>
      <c r="AH875">
        <v>0.99309999999999998</v>
      </c>
      <c r="AI875">
        <v>0.94430000000000003</v>
      </c>
      <c r="AJ875">
        <v>0.99319999999999997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hidden="1" x14ac:dyDescent="0.25">
      <c r="A876">
        <v>109</v>
      </c>
      <c r="B876" t="s">
        <v>1651</v>
      </c>
      <c r="C876" t="s">
        <v>45</v>
      </c>
      <c r="D876" t="s">
        <v>1652</v>
      </c>
      <c r="E876" t="b">
        <v>0</v>
      </c>
      <c r="F876" t="b">
        <v>0</v>
      </c>
      <c r="G876">
        <v>0.938499999999999</v>
      </c>
      <c r="H876">
        <v>5.6250000000000001E-2</v>
      </c>
      <c r="I876">
        <v>0.28297499999999998</v>
      </c>
      <c r="J876">
        <v>0.97212500000000002</v>
      </c>
      <c r="L876">
        <v>0</v>
      </c>
      <c r="M876">
        <v>0.938499999999999</v>
      </c>
      <c r="N876">
        <v>1.55732141833341E-2</v>
      </c>
      <c r="O876">
        <v>0.93889999999999996</v>
      </c>
      <c r="P876">
        <v>0.95409999999999995</v>
      </c>
      <c r="Q876">
        <v>0.91320000000000001</v>
      </c>
      <c r="R876">
        <v>0.94779999999999998</v>
      </c>
      <c r="S876">
        <v>5.6250000000000001E-2</v>
      </c>
      <c r="T876">
        <v>3.6257171704367597E-2</v>
      </c>
      <c r="U876">
        <v>0.1134</v>
      </c>
      <c r="V876">
        <v>2.6200000000000001E-2</v>
      </c>
      <c r="W876">
        <v>2.3699999999999999E-2</v>
      </c>
      <c r="X876">
        <v>6.1699999999999998E-2</v>
      </c>
      <c r="Y876">
        <v>0.28297499999999998</v>
      </c>
      <c r="Z876">
        <v>0.24033314768254499</v>
      </c>
      <c r="AA876">
        <v>0.51680000000000004</v>
      </c>
      <c r="AB876">
        <v>0.5292</v>
      </c>
      <c r="AC876">
        <v>2.69E-2</v>
      </c>
      <c r="AD876">
        <v>5.8999999999999997E-2</v>
      </c>
      <c r="AE876">
        <v>0.97212500000000002</v>
      </c>
      <c r="AF876">
        <v>2.2110221052716698E-2</v>
      </c>
      <c r="AG876">
        <v>0.96130000000000004</v>
      </c>
      <c r="AH876">
        <v>0.99299999999999999</v>
      </c>
      <c r="AI876">
        <v>0.94110000000000005</v>
      </c>
      <c r="AJ876">
        <v>0.99309999999999998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hidden="1" x14ac:dyDescent="0.25">
      <c r="A877">
        <v>109</v>
      </c>
      <c r="B877" t="s">
        <v>1653</v>
      </c>
      <c r="C877" t="s">
        <v>45</v>
      </c>
      <c r="D877" t="s">
        <v>1654</v>
      </c>
      <c r="E877" t="b">
        <v>0</v>
      </c>
      <c r="F877" t="b">
        <v>0</v>
      </c>
      <c r="G877">
        <v>0.94337499999999996</v>
      </c>
      <c r="H877">
        <v>7.5949999999999906E-2</v>
      </c>
      <c r="I877">
        <v>0.31214999999999998</v>
      </c>
      <c r="J877">
        <v>0.97347499999999998</v>
      </c>
      <c r="L877">
        <v>0</v>
      </c>
      <c r="M877">
        <v>0.94337499999999996</v>
      </c>
      <c r="N877">
        <v>1.11936086674494E-2</v>
      </c>
      <c r="O877">
        <v>0.94240000000000002</v>
      </c>
      <c r="P877">
        <v>0.95669999999999999</v>
      </c>
      <c r="Q877">
        <v>0.92610000000000003</v>
      </c>
      <c r="R877">
        <v>0.94830000000000003</v>
      </c>
      <c r="S877">
        <v>7.5949999999999906E-2</v>
      </c>
      <c r="T877">
        <v>4.8228959142821999E-2</v>
      </c>
      <c r="U877">
        <v>0.14599999999999999</v>
      </c>
      <c r="V877">
        <v>3.0499999999999999E-2</v>
      </c>
      <c r="W877">
        <v>3.1800000000000002E-2</v>
      </c>
      <c r="X877">
        <v>9.5500000000000002E-2</v>
      </c>
      <c r="Y877">
        <v>0.31214999999999998</v>
      </c>
      <c r="Z877">
        <v>0.248618125847654</v>
      </c>
      <c r="AA877">
        <v>0.54910000000000003</v>
      </c>
      <c r="AB877">
        <v>0.57040000000000002</v>
      </c>
      <c r="AC877">
        <v>3.4599999999999999E-2</v>
      </c>
      <c r="AD877">
        <v>9.4500000000000001E-2</v>
      </c>
      <c r="AE877">
        <v>0.97347499999999998</v>
      </c>
      <c r="AF877">
        <v>2.0752514907837E-2</v>
      </c>
      <c r="AG877">
        <v>0.96260000000000001</v>
      </c>
      <c r="AH877">
        <v>0.99309999999999998</v>
      </c>
      <c r="AI877">
        <v>0.94479999999999997</v>
      </c>
      <c r="AJ877">
        <v>0.99339999999999995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hidden="1" x14ac:dyDescent="0.25">
      <c r="A878">
        <v>109</v>
      </c>
      <c r="B878" t="s">
        <v>1655</v>
      </c>
      <c r="C878" t="s">
        <v>52</v>
      </c>
      <c r="D878" t="s">
        <v>1627</v>
      </c>
      <c r="E878" t="b">
        <v>0</v>
      </c>
      <c r="F878" t="b">
        <v>0</v>
      </c>
      <c r="G878">
        <v>0.93659999999999999</v>
      </c>
      <c r="H878">
        <v>0.10377500000000001</v>
      </c>
      <c r="I878">
        <v>0.30532499999999901</v>
      </c>
      <c r="J878">
        <v>0.97182500000000005</v>
      </c>
      <c r="L878">
        <v>0</v>
      </c>
      <c r="M878">
        <v>0.93659999999999999</v>
      </c>
      <c r="N878">
        <v>2.1234406043023599E-2</v>
      </c>
      <c r="O878">
        <v>0.94679999999999997</v>
      </c>
      <c r="P878">
        <v>0.94740000000000002</v>
      </c>
      <c r="Q878">
        <v>0.9</v>
      </c>
      <c r="R878">
        <v>0.95220000000000005</v>
      </c>
      <c r="S878">
        <v>0.10377500000000001</v>
      </c>
      <c r="T878">
        <v>5.5560974388503999E-2</v>
      </c>
      <c r="U878">
        <v>0.17899999999999999</v>
      </c>
      <c r="V878">
        <v>8.3199999999999996E-2</v>
      </c>
      <c r="W878">
        <v>2.76E-2</v>
      </c>
      <c r="X878">
        <v>0.12529999999999999</v>
      </c>
      <c r="Y878">
        <v>0.30532499999999901</v>
      </c>
      <c r="Z878">
        <v>0.24397786144443501</v>
      </c>
      <c r="AA878">
        <v>0.57509999999999994</v>
      </c>
      <c r="AB878">
        <v>0.51980000000000004</v>
      </c>
      <c r="AC878">
        <v>3.1E-2</v>
      </c>
      <c r="AD878">
        <v>9.5399999999999999E-2</v>
      </c>
      <c r="AE878">
        <v>0.97182500000000005</v>
      </c>
      <c r="AF878">
        <v>2.07163431859969E-2</v>
      </c>
      <c r="AG878">
        <v>0.95299999999999996</v>
      </c>
      <c r="AH878">
        <v>0.99250000000000005</v>
      </c>
      <c r="AI878">
        <v>0.94930000000000003</v>
      </c>
      <c r="AJ878">
        <v>0.99250000000000005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hidden="1" x14ac:dyDescent="0.25">
      <c r="A879">
        <v>109</v>
      </c>
      <c r="B879" t="s">
        <v>1656</v>
      </c>
      <c r="C879" t="s">
        <v>55</v>
      </c>
      <c r="D879" t="s">
        <v>1657</v>
      </c>
      <c r="E879" t="b">
        <v>0</v>
      </c>
      <c r="F879" t="b">
        <v>0</v>
      </c>
      <c r="G879">
        <v>0.94569999999999999</v>
      </c>
      <c r="H879">
        <v>8.6800000000000002E-2</v>
      </c>
      <c r="I879">
        <v>0.26765</v>
      </c>
      <c r="J879">
        <v>0.9738</v>
      </c>
      <c r="L879">
        <v>0</v>
      </c>
      <c r="M879">
        <v>0.94569999999999999</v>
      </c>
      <c r="N879">
        <v>1.2685621782159401E-2</v>
      </c>
      <c r="O879">
        <v>0.95640000000000003</v>
      </c>
      <c r="P879">
        <v>0.96009999999999995</v>
      </c>
      <c r="Q879">
        <v>0.93130000000000002</v>
      </c>
      <c r="R879">
        <v>0.93500000000000005</v>
      </c>
      <c r="S879">
        <v>8.6800000000000002E-2</v>
      </c>
      <c r="T879">
        <v>5.1782815682425001E-2</v>
      </c>
      <c r="U879">
        <v>0.16500000000000001</v>
      </c>
      <c r="V879">
        <v>5.6800000000000003E-2</v>
      </c>
      <c r="W879">
        <v>2.7E-2</v>
      </c>
      <c r="X879">
        <v>9.8400000000000001E-2</v>
      </c>
      <c r="Y879">
        <v>0.26765</v>
      </c>
      <c r="Z879">
        <v>0.22541329264264701</v>
      </c>
      <c r="AA879">
        <v>0.5514</v>
      </c>
      <c r="AB879">
        <v>0.42430000000000001</v>
      </c>
      <c r="AC879">
        <v>2.2800000000000001E-2</v>
      </c>
      <c r="AD879">
        <v>7.2099999999999997E-2</v>
      </c>
      <c r="AE879">
        <v>0.9738</v>
      </c>
      <c r="AF879">
        <v>1.9615427601762801E-2</v>
      </c>
      <c r="AG879">
        <v>0.95650000000000002</v>
      </c>
      <c r="AH879">
        <v>0.99309999999999998</v>
      </c>
      <c r="AI879">
        <v>0.95199999999999996</v>
      </c>
      <c r="AJ879">
        <v>0.99360000000000004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hidden="1" x14ac:dyDescent="0.25">
      <c r="A880">
        <v>109</v>
      </c>
      <c r="B880" t="s">
        <v>1658</v>
      </c>
      <c r="C880" t="s">
        <v>55</v>
      </c>
      <c r="D880" t="s">
        <v>1659</v>
      </c>
      <c r="E880" t="b">
        <v>0</v>
      </c>
      <c r="F880" t="b">
        <v>0</v>
      </c>
      <c r="G880">
        <v>0.94557499999999906</v>
      </c>
      <c r="H880">
        <v>8.0350000000000005E-2</v>
      </c>
      <c r="I880">
        <v>0.25982499999999997</v>
      </c>
      <c r="J880">
        <v>0.973324999999999</v>
      </c>
      <c r="L880">
        <v>0</v>
      </c>
      <c r="M880">
        <v>0.94557499999999906</v>
      </c>
      <c r="N880">
        <v>1.24774546683207E-2</v>
      </c>
      <c r="O880">
        <v>0.95569999999999999</v>
      </c>
      <c r="P880">
        <v>0.96009999999999995</v>
      </c>
      <c r="Q880">
        <v>0.93159999999999998</v>
      </c>
      <c r="R880">
        <v>0.93489999999999995</v>
      </c>
      <c r="S880">
        <v>8.0350000000000005E-2</v>
      </c>
      <c r="T880">
        <v>5.1583791058820001E-2</v>
      </c>
      <c r="U880">
        <v>0.16320000000000001</v>
      </c>
      <c r="V880">
        <v>5.1999999999999998E-2</v>
      </c>
      <c r="W880">
        <v>2.58E-2</v>
      </c>
      <c r="X880">
        <v>8.0399999999999999E-2</v>
      </c>
      <c r="Y880">
        <v>0.25982499999999997</v>
      </c>
      <c r="Z880">
        <v>0.22401841860659499</v>
      </c>
      <c r="AA880">
        <v>0.54930000000000001</v>
      </c>
      <c r="AB880">
        <v>0.40579999999999999</v>
      </c>
      <c r="AC880">
        <v>2.18E-2</v>
      </c>
      <c r="AD880">
        <v>6.2399999999999997E-2</v>
      </c>
      <c r="AE880">
        <v>0.973324999999999</v>
      </c>
      <c r="AF880">
        <v>1.9933561523220001E-2</v>
      </c>
      <c r="AG880">
        <v>0.9556</v>
      </c>
      <c r="AH880">
        <v>0.99299999999999999</v>
      </c>
      <c r="AI880">
        <v>0.95130000000000003</v>
      </c>
      <c r="AJ880">
        <v>0.99339999999999995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hidden="1" x14ac:dyDescent="0.25">
      <c r="A881">
        <v>109</v>
      </c>
      <c r="B881" t="s">
        <v>1660</v>
      </c>
      <c r="C881" t="s">
        <v>55</v>
      </c>
      <c r="D881" t="s">
        <v>1661</v>
      </c>
      <c r="E881" t="b">
        <v>0</v>
      </c>
      <c r="F881" t="b">
        <v>0</v>
      </c>
      <c r="G881">
        <v>0.94755</v>
      </c>
      <c r="H881">
        <v>9.1099999999999903E-2</v>
      </c>
      <c r="I881">
        <v>0.27362500000000001</v>
      </c>
      <c r="J881">
        <v>0.97430000000000005</v>
      </c>
      <c r="L881">
        <v>0</v>
      </c>
      <c r="M881">
        <v>0.94755</v>
      </c>
      <c r="N881">
        <v>1.17297698187134E-2</v>
      </c>
      <c r="O881">
        <v>0.95740000000000003</v>
      </c>
      <c r="P881">
        <v>0.96099999999999997</v>
      </c>
      <c r="Q881">
        <v>0.93659999999999999</v>
      </c>
      <c r="R881">
        <v>0.93520000000000003</v>
      </c>
      <c r="S881">
        <v>9.1099999999999903E-2</v>
      </c>
      <c r="T881">
        <v>5.6734601435102998E-2</v>
      </c>
      <c r="U881">
        <v>0.18029999999999999</v>
      </c>
      <c r="V881">
        <v>5.7000000000000002E-2</v>
      </c>
      <c r="W881">
        <v>3.0099999999999998E-2</v>
      </c>
      <c r="X881">
        <v>9.7000000000000003E-2</v>
      </c>
      <c r="Y881">
        <v>0.27362500000000001</v>
      </c>
      <c r="Z881">
        <v>0.229466090904516</v>
      </c>
      <c r="AA881">
        <v>0.56489999999999996</v>
      </c>
      <c r="AB881">
        <v>0.42970000000000003</v>
      </c>
      <c r="AC881">
        <v>2.3900000000000001E-2</v>
      </c>
      <c r="AD881">
        <v>7.5999999999999998E-2</v>
      </c>
      <c r="AE881">
        <v>0.97430000000000005</v>
      </c>
      <c r="AF881">
        <v>1.9112168898374599E-2</v>
      </c>
      <c r="AG881">
        <v>0.95740000000000003</v>
      </c>
      <c r="AH881">
        <v>0.99299999999999999</v>
      </c>
      <c r="AI881">
        <v>0.95309999999999995</v>
      </c>
      <c r="AJ881">
        <v>0.99370000000000003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hidden="1" x14ac:dyDescent="0.25">
      <c r="A882">
        <v>109</v>
      </c>
      <c r="B882" t="s">
        <v>1662</v>
      </c>
      <c r="C882" t="s">
        <v>55</v>
      </c>
      <c r="D882" t="s">
        <v>1634</v>
      </c>
      <c r="E882" t="b">
        <v>0</v>
      </c>
      <c r="F882" t="b">
        <v>0</v>
      </c>
      <c r="G882">
        <v>0.94719999999999904</v>
      </c>
      <c r="H882">
        <v>9.4850000000000004E-2</v>
      </c>
      <c r="I882">
        <v>0.28194999999999998</v>
      </c>
      <c r="J882">
        <v>0.97384999999999999</v>
      </c>
      <c r="L882">
        <v>0</v>
      </c>
      <c r="M882">
        <v>0.94719999999999904</v>
      </c>
      <c r="N882">
        <v>1.1625188170520001E-2</v>
      </c>
      <c r="O882">
        <v>0.95689999999999997</v>
      </c>
      <c r="P882">
        <v>0.96060000000000001</v>
      </c>
      <c r="Q882">
        <v>0.93589999999999995</v>
      </c>
      <c r="R882">
        <v>0.93540000000000001</v>
      </c>
      <c r="S882">
        <v>9.4850000000000004E-2</v>
      </c>
      <c r="T882">
        <v>5.5063622292762397E-2</v>
      </c>
      <c r="U882">
        <v>0.1759</v>
      </c>
      <c r="V882">
        <v>5.9799999999999999E-2</v>
      </c>
      <c r="W882">
        <v>3.1399999999999997E-2</v>
      </c>
      <c r="X882">
        <v>0.1123</v>
      </c>
      <c r="Y882">
        <v>0.28194999999999998</v>
      </c>
      <c r="Z882">
        <v>0.233641033425209</v>
      </c>
      <c r="AA882">
        <v>0.57340000000000002</v>
      </c>
      <c r="AB882">
        <v>0.44769999999999999</v>
      </c>
      <c r="AC882">
        <v>2.6700000000000002E-2</v>
      </c>
      <c r="AD882">
        <v>0.08</v>
      </c>
      <c r="AE882">
        <v>0.97384999999999999</v>
      </c>
      <c r="AF882">
        <v>1.9473764402395299E-2</v>
      </c>
      <c r="AG882">
        <v>0.95569999999999999</v>
      </c>
      <c r="AH882">
        <v>0.9929</v>
      </c>
      <c r="AI882">
        <v>0.95309999999999995</v>
      </c>
      <c r="AJ882">
        <v>0.99370000000000003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hidden="1" x14ac:dyDescent="0.25">
      <c r="A883">
        <v>110</v>
      </c>
      <c r="B883" t="s">
        <v>1663</v>
      </c>
      <c r="C883" t="s">
        <v>45</v>
      </c>
      <c r="D883" t="s">
        <v>1664</v>
      </c>
      <c r="E883" t="b">
        <v>0</v>
      </c>
      <c r="F883" t="b">
        <v>0</v>
      </c>
      <c r="G883">
        <v>0.94847499999999996</v>
      </c>
      <c r="H883">
        <v>0.115925</v>
      </c>
      <c r="I883">
        <v>0.35717500000000002</v>
      </c>
      <c r="J883">
        <v>0.97472499999999995</v>
      </c>
      <c r="L883">
        <v>0</v>
      </c>
      <c r="M883">
        <v>0.94847499999999996</v>
      </c>
      <c r="N883">
        <v>3.5967867604293799E-3</v>
      </c>
      <c r="O883">
        <v>0.9486</v>
      </c>
      <c r="P883">
        <v>0.95240000000000002</v>
      </c>
      <c r="Q883">
        <v>0.94269999999999998</v>
      </c>
      <c r="R883">
        <v>0.95020000000000004</v>
      </c>
      <c r="S883">
        <v>0.115925</v>
      </c>
      <c r="T883">
        <v>6.3858099525432102E-2</v>
      </c>
      <c r="U883">
        <v>0.19289999999999999</v>
      </c>
      <c r="V883">
        <v>4.8800000000000003E-2</v>
      </c>
      <c r="W883">
        <v>5.7000000000000002E-2</v>
      </c>
      <c r="X883">
        <v>0.16500000000000001</v>
      </c>
      <c r="Y883">
        <v>0.35717500000000002</v>
      </c>
      <c r="Z883">
        <v>0.25815944080161002</v>
      </c>
      <c r="AA883">
        <v>0.6099</v>
      </c>
      <c r="AB883">
        <v>0.61570000000000003</v>
      </c>
      <c r="AC883">
        <v>5.0599999999999999E-2</v>
      </c>
      <c r="AD883">
        <v>0.1525</v>
      </c>
      <c r="AE883">
        <v>0.97472499999999995</v>
      </c>
      <c r="AF883">
        <v>1.9291367888255102E-2</v>
      </c>
      <c r="AG883">
        <v>0.96319999999999995</v>
      </c>
      <c r="AH883">
        <v>0.99370000000000003</v>
      </c>
      <c r="AI883">
        <v>0.94899999999999995</v>
      </c>
      <c r="AJ883">
        <v>0.99299999999999999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hidden="1" x14ac:dyDescent="0.25">
      <c r="A884">
        <v>110</v>
      </c>
      <c r="B884" t="s">
        <v>1665</v>
      </c>
      <c r="C884" t="s">
        <v>45</v>
      </c>
      <c r="D884" t="s">
        <v>1666</v>
      </c>
      <c r="E884" t="b">
        <v>0</v>
      </c>
      <c r="F884" t="b">
        <v>0</v>
      </c>
      <c r="G884">
        <v>0.94567500000000004</v>
      </c>
      <c r="H884">
        <v>0.10602499999999999</v>
      </c>
      <c r="I884">
        <v>0.35104999999999997</v>
      </c>
      <c r="J884">
        <v>0.97409999999999997</v>
      </c>
      <c r="L884">
        <v>0</v>
      </c>
      <c r="M884">
        <v>0.94567500000000004</v>
      </c>
      <c r="N884">
        <v>6.4565373846977598E-3</v>
      </c>
      <c r="O884">
        <v>0.94359999999999999</v>
      </c>
      <c r="P884">
        <v>0.95379999999999998</v>
      </c>
      <c r="Q884">
        <v>0.93640000000000001</v>
      </c>
      <c r="R884">
        <v>0.94889999999999997</v>
      </c>
      <c r="S884">
        <v>0.10602499999999999</v>
      </c>
      <c r="T884">
        <v>5.8696225389713003E-2</v>
      </c>
      <c r="U884">
        <v>0.17749999999999999</v>
      </c>
      <c r="V884">
        <v>4.5600000000000002E-2</v>
      </c>
      <c r="W884">
        <v>5.0700000000000002E-2</v>
      </c>
      <c r="X884">
        <v>0.15029999999999999</v>
      </c>
      <c r="Y884">
        <v>0.35104999999999997</v>
      </c>
      <c r="Z884">
        <v>0.26012130343360901</v>
      </c>
      <c r="AA884">
        <v>0.60070000000000001</v>
      </c>
      <c r="AB884">
        <v>0.61729999999999996</v>
      </c>
      <c r="AC884">
        <v>4.6399999999999997E-2</v>
      </c>
      <c r="AD884">
        <v>0.13980000000000001</v>
      </c>
      <c r="AE884">
        <v>0.97409999999999997</v>
      </c>
      <c r="AF884">
        <v>1.9977612469962401E-2</v>
      </c>
      <c r="AG884">
        <v>0.9627</v>
      </c>
      <c r="AH884">
        <v>0.99360000000000004</v>
      </c>
      <c r="AI884">
        <v>0.94710000000000005</v>
      </c>
      <c r="AJ884">
        <v>0.99299999999999999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hidden="1" x14ac:dyDescent="0.25">
      <c r="A885">
        <v>110</v>
      </c>
      <c r="B885" t="s">
        <v>1667</v>
      </c>
      <c r="C885" t="s">
        <v>45</v>
      </c>
      <c r="D885" t="s">
        <v>1668</v>
      </c>
      <c r="E885" t="b">
        <v>0</v>
      </c>
      <c r="F885" t="b">
        <v>0</v>
      </c>
      <c r="G885">
        <v>0.94810000000000005</v>
      </c>
      <c r="H885">
        <v>0.102575</v>
      </c>
      <c r="I885">
        <v>0.34547499999999998</v>
      </c>
      <c r="J885">
        <v>0.97387500000000005</v>
      </c>
      <c r="L885">
        <v>0</v>
      </c>
      <c r="M885">
        <v>0.94810000000000005</v>
      </c>
      <c r="N885">
        <v>8.0981479364111396E-3</v>
      </c>
      <c r="O885">
        <v>0.94630000000000003</v>
      </c>
      <c r="P885">
        <v>0.95669999999999999</v>
      </c>
      <c r="Q885">
        <v>0.93569999999999998</v>
      </c>
      <c r="R885">
        <v>0.95369999999999999</v>
      </c>
      <c r="S885">
        <v>0.102575</v>
      </c>
      <c r="T885">
        <v>6.2367153815129299E-2</v>
      </c>
      <c r="U885">
        <v>0.1744</v>
      </c>
      <c r="V885">
        <v>3.7199999999999997E-2</v>
      </c>
      <c r="W885">
        <v>4.41E-2</v>
      </c>
      <c r="X885">
        <v>0.15459999999999999</v>
      </c>
      <c r="Y885">
        <v>0.34547499999999998</v>
      </c>
      <c r="Z885">
        <v>0.26189788444162698</v>
      </c>
      <c r="AA885">
        <v>0.59209999999999996</v>
      </c>
      <c r="AB885">
        <v>0.61909999999999998</v>
      </c>
      <c r="AC885">
        <v>4.4499999999999998E-2</v>
      </c>
      <c r="AD885">
        <v>0.12620000000000001</v>
      </c>
      <c r="AE885">
        <v>0.97387500000000005</v>
      </c>
      <c r="AF885">
        <v>2.0126273251647901E-2</v>
      </c>
      <c r="AG885">
        <v>0.96220000000000006</v>
      </c>
      <c r="AH885">
        <v>0.99299999999999999</v>
      </c>
      <c r="AI885">
        <v>0.94679999999999997</v>
      </c>
      <c r="AJ885">
        <v>0.99350000000000005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hidden="1" x14ac:dyDescent="0.25">
      <c r="A886">
        <v>110</v>
      </c>
      <c r="B886" t="s">
        <v>1669</v>
      </c>
      <c r="C886" t="s">
        <v>52</v>
      </c>
      <c r="D886" t="s">
        <v>1670</v>
      </c>
      <c r="E886" t="b">
        <v>0</v>
      </c>
      <c r="F886" t="b">
        <v>0</v>
      </c>
      <c r="G886">
        <v>0.94215000000000004</v>
      </c>
      <c r="H886">
        <v>0.13555</v>
      </c>
      <c r="I886">
        <v>0.335724999999999</v>
      </c>
      <c r="J886">
        <v>0.97284999999999999</v>
      </c>
      <c r="L886">
        <v>0</v>
      </c>
      <c r="M886">
        <v>0.94215000000000004</v>
      </c>
      <c r="N886">
        <v>1.95308089950211E-2</v>
      </c>
      <c r="O886">
        <v>0.95589999999999997</v>
      </c>
      <c r="P886">
        <v>0.94930000000000003</v>
      </c>
      <c r="Q886">
        <v>0.90859999999999996</v>
      </c>
      <c r="R886">
        <v>0.95479999999999998</v>
      </c>
      <c r="S886">
        <v>0.13555</v>
      </c>
      <c r="T886">
        <v>6.9977371342456102E-2</v>
      </c>
      <c r="U886">
        <v>0.2185</v>
      </c>
      <c r="V886">
        <v>0.10680000000000001</v>
      </c>
      <c r="W886">
        <v>3.6299999999999999E-2</v>
      </c>
      <c r="X886">
        <v>0.18060000000000001</v>
      </c>
      <c r="Y886">
        <v>0.335724999999999</v>
      </c>
      <c r="Z886">
        <v>0.25360631276646001</v>
      </c>
      <c r="AA886">
        <v>0.61299999999999999</v>
      </c>
      <c r="AB886">
        <v>0.5595</v>
      </c>
      <c r="AC886">
        <v>3.6299999999999999E-2</v>
      </c>
      <c r="AD886">
        <v>0.1341</v>
      </c>
      <c r="AE886">
        <v>0.97284999999999999</v>
      </c>
      <c r="AF886">
        <v>1.99141281506372E-2</v>
      </c>
      <c r="AG886">
        <v>0.95399999999999996</v>
      </c>
      <c r="AH886">
        <v>0.99260000000000004</v>
      </c>
      <c r="AI886">
        <v>0.95189999999999997</v>
      </c>
      <c r="AJ886">
        <v>0.9929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 x14ac:dyDescent="0.25">
      <c r="A887">
        <v>110</v>
      </c>
      <c r="B887" t="s">
        <v>1671</v>
      </c>
      <c r="C887" t="s">
        <v>55</v>
      </c>
      <c r="D887" t="s">
        <v>1672</v>
      </c>
      <c r="E887" t="b">
        <v>0</v>
      </c>
      <c r="F887" t="b">
        <v>0</v>
      </c>
      <c r="G887">
        <v>0.94820000000000004</v>
      </c>
      <c r="H887">
        <v>9.4999999999999904E-2</v>
      </c>
      <c r="I887">
        <v>0.27800000000000002</v>
      </c>
      <c r="J887">
        <v>0.97382500000000005</v>
      </c>
      <c r="L887">
        <v>0</v>
      </c>
      <c r="M887">
        <v>0.94820000000000004</v>
      </c>
      <c r="N887">
        <v>1.28524316765349E-2</v>
      </c>
      <c r="O887">
        <v>0.96230000000000004</v>
      </c>
      <c r="P887">
        <v>0.9597</v>
      </c>
      <c r="Q887">
        <v>0.93640000000000001</v>
      </c>
      <c r="R887">
        <v>0.93440000000000001</v>
      </c>
      <c r="S887">
        <v>9.4999999999999904E-2</v>
      </c>
      <c r="T887">
        <v>6.10715563908436E-2</v>
      </c>
      <c r="U887">
        <v>0.19009999999999999</v>
      </c>
      <c r="V887">
        <v>5.9200000000000003E-2</v>
      </c>
      <c r="W887">
        <v>2.7699999999999999E-2</v>
      </c>
      <c r="X887">
        <v>0.10299999999999999</v>
      </c>
      <c r="Y887">
        <v>0.27800000000000002</v>
      </c>
      <c r="Z887">
        <v>0.234334344473873</v>
      </c>
      <c r="AA887">
        <v>0.57010000000000005</v>
      </c>
      <c r="AB887">
        <v>0.44469999999999998</v>
      </c>
      <c r="AC887">
        <v>2.3199999999999998E-2</v>
      </c>
      <c r="AD887">
        <v>7.3999999999999996E-2</v>
      </c>
      <c r="AE887">
        <v>0.97382500000000005</v>
      </c>
      <c r="AF887">
        <v>1.9441370193481699E-2</v>
      </c>
      <c r="AG887">
        <v>0.95669999999999999</v>
      </c>
      <c r="AH887">
        <v>0.9929</v>
      </c>
      <c r="AI887">
        <v>0.95220000000000005</v>
      </c>
      <c r="AJ887">
        <v>0.99350000000000005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hidden="1" x14ac:dyDescent="0.25">
      <c r="A888">
        <v>110</v>
      </c>
      <c r="B888" t="s">
        <v>1673</v>
      </c>
      <c r="C888" t="s">
        <v>55</v>
      </c>
      <c r="D888" t="s">
        <v>1674</v>
      </c>
      <c r="E888" t="b">
        <v>0</v>
      </c>
      <c r="F888" t="b">
        <v>0</v>
      </c>
      <c r="G888">
        <v>0.94312499999999999</v>
      </c>
      <c r="H888">
        <v>7.3575000000000002E-2</v>
      </c>
      <c r="I888">
        <v>0.251475</v>
      </c>
      <c r="J888">
        <v>0.97294999999999998</v>
      </c>
      <c r="L888">
        <v>0</v>
      </c>
      <c r="M888">
        <v>0.94312499999999999</v>
      </c>
      <c r="N888">
        <v>1.50137228894102E-2</v>
      </c>
      <c r="O888">
        <v>0.95550000000000002</v>
      </c>
      <c r="P888">
        <v>0.96009999999999995</v>
      </c>
      <c r="Q888">
        <v>0.92459999999999998</v>
      </c>
      <c r="R888">
        <v>0.93230000000000002</v>
      </c>
      <c r="S888">
        <v>7.3575000000000002E-2</v>
      </c>
      <c r="T888">
        <v>4.9261413652066398E-2</v>
      </c>
      <c r="U888">
        <v>0.15329999999999999</v>
      </c>
      <c r="V888">
        <v>5.0799999999999998E-2</v>
      </c>
      <c r="W888">
        <v>2.0500000000000001E-2</v>
      </c>
      <c r="X888">
        <v>6.9699999999999998E-2</v>
      </c>
      <c r="Y888">
        <v>0.251475</v>
      </c>
      <c r="Z888">
        <v>0.22056961911151701</v>
      </c>
      <c r="AA888">
        <v>0.53080000000000005</v>
      </c>
      <c r="AB888">
        <v>0.4032</v>
      </c>
      <c r="AC888">
        <v>1.78E-2</v>
      </c>
      <c r="AD888">
        <v>5.4100000000000002E-2</v>
      </c>
      <c r="AE888">
        <v>0.97294999999999998</v>
      </c>
      <c r="AF888">
        <v>2.0274922934502001E-2</v>
      </c>
      <c r="AG888">
        <v>0.95520000000000005</v>
      </c>
      <c r="AH888">
        <v>0.9929</v>
      </c>
      <c r="AI888">
        <v>0.95030000000000003</v>
      </c>
      <c r="AJ888">
        <v>0.99339999999999995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hidden="1" x14ac:dyDescent="0.25">
      <c r="A889">
        <v>110</v>
      </c>
      <c r="B889" t="s">
        <v>1675</v>
      </c>
      <c r="C889" t="s">
        <v>55</v>
      </c>
      <c r="D889" t="s">
        <v>1676</v>
      </c>
      <c r="E889" t="b">
        <v>0</v>
      </c>
      <c r="F889" t="b">
        <v>0</v>
      </c>
      <c r="G889">
        <v>0.948075</v>
      </c>
      <c r="H889">
        <v>9.3575000000000005E-2</v>
      </c>
      <c r="I889">
        <v>0.27610000000000001</v>
      </c>
      <c r="J889">
        <v>0.97404999999999997</v>
      </c>
      <c r="L889">
        <v>0</v>
      </c>
      <c r="M889">
        <v>0.948075</v>
      </c>
      <c r="N889">
        <v>1.3033874136265E-2</v>
      </c>
      <c r="O889">
        <v>0.9607</v>
      </c>
      <c r="P889">
        <v>0.96150000000000002</v>
      </c>
      <c r="Q889">
        <v>0.93559999999999999</v>
      </c>
      <c r="R889">
        <v>0.9345</v>
      </c>
      <c r="S889">
        <v>9.3575000000000005E-2</v>
      </c>
      <c r="T889">
        <v>6.0724845615283303E-2</v>
      </c>
      <c r="U889">
        <v>0.18870000000000001</v>
      </c>
      <c r="V889">
        <v>5.8900000000000001E-2</v>
      </c>
      <c r="W889">
        <v>2.6800000000000001E-2</v>
      </c>
      <c r="X889">
        <v>9.9900000000000003E-2</v>
      </c>
      <c r="Y889">
        <v>0.27610000000000001</v>
      </c>
      <c r="Z889">
        <v>0.23196764860643801</v>
      </c>
      <c r="AA889">
        <v>0.56179999999999997</v>
      </c>
      <c r="AB889">
        <v>0.44540000000000002</v>
      </c>
      <c r="AC889">
        <v>2.18E-2</v>
      </c>
      <c r="AD889">
        <v>7.5399999999999995E-2</v>
      </c>
      <c r="AE889">
        <v>0.97404999999999997</v>
      </c>
      <c r="AF889">
        <v>1.9345865191301201E-2</v>
      </c>
      <c r="AG889">
        <v>0.95660000000000001</v>
      </c>
      <c r="AH889">
        <v>0.99299999999999999</v>
      </c>
      <c r="AI889">
        <v>0.95289999999999997</v>
      </c>
      <c r="AJ889">
        <v>0.99370000000000003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hidden="1" x14ac:dyDescent="0.25">
      <c r="A890">
        <v>110</v>
      </c>
      <c r="B890" t="s">
        <v>1677</v>
      </c>
      <c r="C890" t="s">
        <v>55</v>
      </c>
      <c r="D890" t="s">
        <v>1634</v>
      </c>
      <c r="E890" t="b">
        <v>0</v>
      </c>
      <c r="F890" t="b">
        <v>0</v>
      </c>
      <c r="G890">
        <v>0.94719999999999904</v>
      </c>
      <c r="H890">
        <v>9.4850000000000004E-2</v>
      </c>
      <c r="I890">
        <v>0.28194999999999998</v>
      </c>
      <c r="J890">
        <v>0.97384999999999999</v>
      </c>
      <c r="L890">
        <v>0</v>
      </c>
      <c r="M890">
        <v>0.94719999999999904</v>
      </c>
      <c r="N890">
        <v>1.1625188170520001E-2</v>
      </c>
      <c r="O890">
        <v>0.95689999999999997</v>
      </c>
      <c r="P890">
        <v>0.96060000000000001</v>
      </c>
      <c r="Q890">
        <v>0.93589999999999995</v>
      </c>
      <c r="R890">
        <v>0.93540000000000001</v>
      </c>
      <c r="S890">
        <v>9.4850000000000004E-2</v>
      </c>
      <c r="T890">
        <v>5.5063622292762397E-2</v>
      </c>
      <c r="U890">
        <v>0.1759</v>
      </c>
      <c r="V890">
        <v>5.9799999999999999E-2</v>
      </c>
      <c r="W890">
        <v>3.1399999999999997E-2</v>
      </c>
      <c r="X890">
        <v>0.1123</v>
      </c>
      <c r="Y890">
        <v>0.28194999999999998</v>
      </c>
      <c r="Z890">
        <v>0.233641033425209</v>
      </c>
      <c r="AA890">
        <v>0.57340000000000002</v>
      </c>
      <c r="AB890">
        <v>0.44769999999999999</v>
      </c>
      <c r="AC890">
        <v>2.6700000000000002E-2</v>
      </c>
      <c r="AD890">
        <v>0.08</v>
      </c>
      <c r="AE890">
        <v>0.97384999999999999</v>
      </c>
      <c r="AF890">
        <v>1.9473764402395299E-2</v>
      </c>
      <c r="AG890">
        <v>0.95569999999999999</v>
      </c>
      <c r="AH890">
        <v>0.9929</v>
      </c>
      <c r="AI890">
        <v>0.95309999999999995</v>
      </c>
      <c r="AJ890">
        <v>0.99370000000000003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hidden="1" x14ac:dyDescent="0.25">
      <c r="A891">
        <v>111</v>
      </c>
      <c r="B891" t="s">
        <v>1678</v>
      </c>
      <c r="C891" t="s">
        <v>45</v>
      </c>
      <c r="D891" t="s">
        <v>1679</v>
      </c>
      <c r="E891" t="b">
        <v>0</v>
      </c>
      <c r="F891" t="b">
        <v>0</v>
      </c>
      <c r="G891">
        <v>0.93872499999999903</v>
      </c>
      <c r="H891">
        <v>5.9899999999999898E-2</v>
      </c>
      <c r="I891">
        <v>0.29047499999999998</v>
      </c>
      <c r="J891">
        <v>0.97199999999999998</v>
      </c>
      <c r="L891">
        <v>0</v>
      </c>
      <c r="M891">
        <v>0.93872499999999903</v>
      </c>
      <c r="N891">
        <v>1.44170688768556E-2</v>
      </c>
      <c r="O891">
        <v>0.9375</v>
      </c>
      <c r="P891">
        <v>0.95509999999999995</v>
      </c>
      <c r="Q891">
        <v>0.91620000000000001</v>
      </c>
      <c r="R891">
        <v>0.94610000000000005</v>
      </c>
      <c r="S891">
        <v>5.9899999999999898E-2</v>
      </c>
      <c r="T891">
        <v>3.73717807978158E-2</v>
      </c>
      <c r="U891">
        <v>0.1158</v>
      </c>
      <c r="V891">
        <v>2.7199999999999998E-2</v>
      </c>
      <c r="W891">
        <v>2.46E-2</v>
      </c>
      <c r="X891">
        <v>7.1999999999999995E-2</v>
      </c>
      <c r="Y891">
        <v>0.29047499999999998</v>
      </c>
      <c r="Z891">
        <v>0.243659971835753</v>
      </c>
      <c r="AA891">
        <v>0.52590000000000003</v>
      </c>
      <c r="AB891">
        <v>0.54159999999999997</v>
      </c>
      <c r="AC891">
        <v>2.9499999999999998E-2</v>
      </c>
      <c r="AD891">
        <v>6.4899999999999999E-2</v>
      </c>
      <c r="AE891">
        <v>0.97199999999999998</v>
      </c>
      <c r="AF891">
        <v>2.2309302992249602E-2</v>
      </c>
      <c r="AG891">
        <v>0.96140000000000003</v>
      </c>
      <c r="AH891">
        <v>0.99299999999999999</v>
      </c>
      <c r="AI891">
        <v>0.9405</v>
      </c>
      <c r="AJ891">
        <v>0.99309999999999998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hidden="1" x14ac:dyDescent="0.25">
      <c r="A892">
        <v>111</v>
      </c>
      <c r="B892" t="s">
        <v>1680</v>
      </c>
      <c r="C892" t="s">
        <v>45</v>
      </c>
      <c r="D892" t="s">
        <v>1681</v>
      </c>
      <c r="E892" t="b">
        <v>0</v>
      </c>
      <c r="F892" t="b">
        <v>0</v>
      </c>
      <c r="G892">
        <v>0.93884999999999996</v>
      </c>
      <c r="H892">
        <v>6.2225000000000003E-2</v>
      </c>
      <c r="I892">
        <v>0.29832500000000001</v>
      </c>
      <c r="J892">
        <v>0.97130000000000005</v>
      </c>
      <c r="L892">
        <v>0</v>
      </c>
      <c r="M892">
        <v>0.93884999999999996</v>
      </c>
      <c r="N892">
        <v>1.6959436901029398E-2</v>
      </c>
      <c r="O892">
        <v>0.93879999999999997</v>
      </c>
      <c r="P892">
        <v>0.95669999999999999</v>
      </c>
      <c r="Q892">
        <v>0.91159999999999997</v>
      </c>
      <c r="R892">
        <v>0.94830000000000003</v>
      </c>
      <c r="S892">
        <v>6.2225000000000003E-2</v>
      </c>
      <c r="T892">
        <v>3.4605301255732399E-2</v>
      </c>
      <c r="U892">
        <v>0.11310000000000001</v>
      </c>
      <c r="V892">
        <v>3.5000000000000003E-2</v>
      </c>
      <c r="W892">
        <v>2.6100000000000002E-2</v>
      </c>
      <c r="X892">
        <v>7.4700000000000003E-2</v>
      </c>
      <c r="Y892">
        <v>0.29832500000000001</v>
      </c>
      <c r="Z892">
        <v>0.248429380055982</v>
      </c>
      <c r="AA892">
        <v>0.51439999999999997</v>
      </c>
      <c r="AB892">
        <v>0.57620000000000005</v>
      </c>
      <c r="AC892">
        <v>2.93E-2</v>
      </c>
      <c r="AD892">
        <v>7.3400000000000007E-2</v>
      </c>
      <c r="AE892">
        <v>0.97130000000000005</v>
      </c>
      <c r="AF892">
        <v>2.32522041965917E-2</v>
      </c>
      <c r="AG892">
        <v>0.96020000000000005</v>
      </c>
      <c r="AH892">
        <v>0.99319999999999997</v>
      </c>
      <c r="AI892">
        <v>0.9385</v>
      </c>
      <c r="AJ892">
        <v>0.99329999999999996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hidden="1" x14ac:dyDescent="0.25">
      <c r="A893">
        <v>111</v>
      </c>
      <c r="B893" t="s">
        <v>1682</v>
      </c>
      <c r="C893" t="s">
        <v>45</v>
      </c>
      <c r="D893" t="s">
        <v>1683</v>
      </c>
      <c r="E893" t="b">
        <v>0</v>
      </c>
      <c r="F893" t="b">
        <v>0</v>
      </c>
      <c r="G893">
        <v>0.94779999999999998</v>
      </c>
      <c r="H893">
        <v>9.5924999999999996E-2</v>
      </c>
      <c r="I893">
        <v>0.33547499999999902</v>
      </c>
      <c r="J893">
        <v>0.9738</v>
      </c>
      <c r="L893">
        <v>0</v>
      </c>
      <c r="M893">
        <v>0.94779999999999998</v>
      </c>
      <c r="N893">
        <v>9.1665151502629307E-3</v>
      </c>
      <c r="O893">
        <v>0.94520000000000004</v>
      </c>
      <c r="P893">
        <v>0.96050000000000002</v>
      </c>
      <c r="Q893">
        <v>0.93510000000000004</v>
      </c>
      <c r="R893">
        <v>0.95040000000000002</v>
      </c>
      <c r="S893">
        <v>9.5924999999999996E-2</v>
      </c>
      <c r="T893">
        <v>5.8819698018605898E-2</v>
      </c>
      <c r="U893">
        <v>0.1744</v>
      </c>
      <c r="V893">
        <v>3.78E-2</v>
      </c>
      <c r="W893">
        <v>4.0500000000000001E-2</v>
      </c>
      <c r="X893">
        <v>0.13100000000000001</v>
      </c>
      <c r="Y893">
        <v>0.33547499999999902</v>
      </c>
      <c r="Z893">
        <v>0.25852061208924898</v>
      </c>
      <c r="AA893">
        <v>0.59240000000000004</v>
      </c>
      <c r="AB893">
        <v>0.59399999999999997</v>
      </c>
      <c r="AC893">
        <v>4.9099999999999998E-2</v>
      </c>
      <c r="AD893">
        <v>0.10639999999999999</v>
      </c>
      <c r="AE893">
        <v>0.9738</v>
      </c>
      <c r="AF893">
        <v>2.0755119850292301E-2</v>
      </c>
      <c r="AG893">
        <v>0.96360000000000001</v>
      </c>
      <c r="AH893">
        <v>0.99339999999999995</v>
      </c>
      <c r="AI893">
        <v>0.94469999999999998</v>
      </c>
      <c r="AJ893">
        <v>0.99350000000000005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hidden="1" x14ac:dyDescent="0.25">
      <c r="A894">
        <v>111</v>
      </c>
      <c r="B894" t="s">
        <v>1684</v>
      </c>
      <c r="C894" t="s">
        <v>52</v>
      </c>
      <c r="D894" t="s">
        <v>1685</v>
      </c>
      <c r="E894" t="b">
        <v>0</v>
      </c>
      <c r="F894" t="b">
        <v>0</v>
      </c>
      <c r="G894">
        <v>0.93677499999999903</v>
      </c>
      <c r="H894">
        <v>0.10979999999999999</v>
      </c>
      <c r="I894">
        <v>0.31262499999999999</v>
      </c>
      <c r="J894">
        <v>0.97152499999999997</v>
      </c>
      <c r="L894">
        <v>0</v>
      </c>
      <c r="M894">
        <v>0.93677499999999903</v>
      </c>
      <c r="N894">
        <v>2.14555791112707E-2</v>
      </c>
      <c r="O894">
        <v>0.9456</v>
      </c>
      <c r="P894">
        <v>0.9506</v>
      </c>
      <c r="Q894">
        <v>0.89980000000000004</v>
      </c>
      <c r="R894">
        <v>0.95109999999999995</v>
      </c>
      <c r="S894">
        <v>0.10979999999999999</v>
      </c>
      <c r="T894">
        <v>5.5540255670999503E-2</v>
      </c>
      <c r="U894">
        <v>0.17660000000000001</v>
      </c>
      <c r="V894">
        <v>9.1800000000000007E-2</v>
      </c>
      <c r="W894">
        <v>2.9000000000000001E-2</v>
      </c>
      <c r="X894">
        <v>0.14180000000000001</v>
      </c>
      <c r="Y894">
        <v>0.31262499999999999</v>
      </c>
      <c r="Z894">
        <v>0.24501766645489001</v>
      </c>
      <c r="AA894">
        <v>0.57679999999999998</v>
      </c>
      <c r="AB894">
        <v>0.53449999999999998</v>
      </c>
      <c r="AC894">
        <v>3.09E-2</v>
      </c>
      <c r="AD894">
        <v>0.10829999999999999</v>
      </c>
      <c r="AE894">
        <v>0.97152499999999997</v>
      </c>
      <c r="AF894">
        <v>2.0893704195283299E-2</v>
      </c>
      <c r="AG894">
        <v>0.95189999999999997</v>
      </c>
      <c r="AH894">
        <v>0.99239999999999995</v>
      </c>
      <c r="AI894">
        <v>0.94940000000000002</v>
      </c>
      <c r="AJ894">
        <v>0.99239999999999995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hidden="1" x14ac:dyDescent="0.25">
      <c r="A895">
        <v>111</v>
      </c>
      <c r="B895" t="s">
        <v>1686</v>
      </c>
      <c r="C895" t="s">
        <v>55</v>
      </c>
      <c r="D895" t="s">
        <v>1687</v>
      </c>
      <c r="E895" t="b">
        <v>0</v>
      </c>
      <c r="F895" t="b">
        <v>0</v>
      </c>
      <c r="G895">
        <v>0.94684999999999997</v>
      </c>
      <c r="H895">
        <v>9.8974999999999994E-2</v>
      </c>
      <c r="I895">
        <v>0.27642499999999998</v>
      </c>
      <c r="J895">
        <v>0.97354999999999903</v>
      </c>
      <c r="L895">
        <v>0</v>
      </c>
      <c r="M895">
        <v>0.94684999999999997</v>
      </c>
      <c r="N895">
        <v>1.27507842896035E-2</v>
      </c>
      <c r="O895">
        <v>0.95940000000000003</v>
      </c>
      <c r="P895">
        <v>0.95979999999999999</v>
      </c>
      <c r="Q895">
        <v>0.93410000000000004</v>
      </c>
      <c r="R895">
        <v>0.93410000000000004</v>
      </c>
      <c r="S895">
        <v>9.8974999999999994E-2</v>
      </c>
      <c r="T895">
        <v>6.3167055297837005E-2</v>
      </c>
      <c r="U895">
        <v>0.19520000000000001</v>
      </c>
      <c r="V895">
        <v>5.9299999999999999E-2</v>
      </c>
      <c r="W895">
        <v>2.87E-2</v>
      </c>
      <c r="X895">
        <v>0.11269999999999999</v>
      </c>
      <c r="Y895">
        <v>0.27642499999999998</v>
      </c>
      <c r="Z895">
        <v>0.234721498536031</v>
      </c>
      <c r="AA895">
        <v>0.57940000000000003</v>
      </c>
      <c r="AB895">
        <v>0.42920000000000003</v>
      </c>
      <c r="AC895">
        <v>2.2200000000000001E-2</v>
      </c>
      <c r="AD895">
        <v>7.4899999999999994E-2</v>
      </c>
      <c r="AE895">
        <v>0.97354999999999903</v>
      </c>
      <c r="AF895">
        <v>1.9760123987465201E-2</v>
      </c>
      <c r="AG895">
        <v>0.95599999999999996</v>
      </c>
      <c r="AH895">
        <v>0.9929</v>
      </c>
      <c r="AI895">
        <v>0.95169999999999999</v>
      </c>
      <c r="AJ895">
        <v>0.99360000000000004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hidden="1" x14ac:dyDescent="0.25">
      <c r="A896">
        <v>111</v>
      </c>
      <c r="B896" t="s">
        <v>1688</v>
      </c>
      <c r="C896" t="s">
        <v>55</v>
      </c>
      <c r="D896" t="s">
        <v>1674</v>
      </c>
      <c r="E896" t="b">
        <v>0</v>
      </c>
      <c r="F896" t="b">
        <v>0</v>
      </c>
      <c r="G896">
        <v>0.94312499999999999</v>
      </c>
      <c r="H896">
        <v>7.3575000000000002E-2</v>
      </c>
      <c r="I896">
        <v>0.251475</v>
      </c>
      <c r="J896">
        <v>0.97294999999999998</v>
      </c>
      <c r="L896">
        <v>0</v>
      </c>
      <c r="M896">
        <v>0.94312499999999999</v>
      </c>
      <c r="N896">
        <v>1.50137228894102E-2</v>
      </c>
      <c r="O896">
        <v>0.95550000000000002</v>
      </c>
      <c r="P896">
        <v>0.96009999999999995</v>
      </c>
      <c r="Q896">
        <v>0.92459999999999998</v>
      </c>
      <c r="R896">
        <v>0.93230000000000002</v>
      </c>
      <c r="S896">
        <v>7.3575000000000002E-2</v>
      </c>
      <c r="T896">
        <v>4.9261413652066398E-2</v>
      </c>
      <c r="U896">
        <v>0.15329999999999999</v>
      </c>
      <c r="V896">
        <v>5.0799999999999998E-2</v>
      </c>
      <c r="W896">
        <v>2.0500000000000001E-2</v>
      </c>
      <c r="X896">
        <v>6.9699999999999998E-2</v>
      </c>
      <c r="Y896">
        <v>0.251475</v>
      </c>
      <c r="Z896">
        <v>0.22056961911151701</v>
      </c>
      <c r="AA896">
        <v>0.53080000000000005</v>
      </c>
      <c r="AB896">
        <v>0.4032</v>
      </c>
      <c r="AC896">
        <v>1.78E-2</v>
      </c>
      <c r="AD896">
        <v>5.4100000000000002E-2</v>
      </c>
      <c r="AE896">
        <v>0.97294999999999998</v>
      </c>
      <c r="AF896">
        <v>2.0274922934502001E-2</v>
      </c>
      <c r="AG896">
        <v>0.95520000000000005</v>
      </c>
      <c r="AH896">
        <v>0.9929</v>
      </c>
      <c r="AI896">
        <v>0.95030000000000003</v>
      </c>
      <c r="AJ896">
        <v>0.99339999999999995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hidden="1" x14ac:dyDescent="0.25">
      <c r="A897">
        <v>111</v>
      </c>
      <c r="B897" t="s">
        <v>1689</v>
      </c>
      <c r="C897" t="s">
        <v>55</v>
      </c>
      <c r="D897" t="s">
        <v>1690</v>
      </c>
      <c r="E897" t="b">
        <v>0</v>
      </c>
      <c r="F897" t="b">
        <v>0</v>
      </c>
      <c r="G897">
        <v>0.94325000000000003</v>
      </c>
      <c r="H897">
        <v>8.0274999999999999E-2</v>
      </c>
      <c r="I897">
        <v>0.25112499999999999</v>
      </c>
      <c r="J897">
        <v>0.97250000000000003</v>
      </c>
      <c r="L897">
        <v>0</v>
      </c>
      <c r="M897">
        <v>0.94325000000000003</v>
      </c>
      <c r="N897">
        <v>1.74731937550065E-2</v>
      </c>
      <c r="O897">
        <v>0.95740000000000003</v>
      </c>
      <c r="P897">
        <v>0.96309999999999996</v>
      </c>
      <c r="Q897">
        <v>0.92130000000000001</v>
      </c>
      <c r="R897">
        <v>0.93120000000000003</v>
      </c>
      <c r="S897">
        <v>8.0274999999999999E-2</v>
      </c>
      <c r="T897">
        <v>5.2939039233820602E-2</v>
      </c>
      <c r="U897">
        <v>0.16370000000000001</v>
      </c>
      <c r="V897">
        <v>5.62E-2</v>
      </c>
      <c r="W897">
        <v>1.9699999999999999E-2</v>
      </c>
      <c r="X897">
        <v>8.1500000000000003E-2</v>
      </c>
      <c r="Y897">
        <v>0.25112499999999999</v>
      </c>
      <c r="Z897">
        <v>0.21828902142572301</v>
      </c>
      <c r="AA897">
        <v>0.51959999999999995</v>
      </c>
      <c r="AB897">
        <v>0.41139999999999999</v>
      </c>
      <c r="AC897">
        <v>1.5299999999999999E-2</v>
      </c>
      <c r="AD897">
        <v>5.8200000000000002E-2</v>
      </c>
      <c r="AE897">
        <v>0.97250000000000003</v>
      </c>
      <c r="AF897">
        <v>2.0690215078630701E-2</v>
      </c>
      <c r="AG897">
        <v>0.9546</v>
      </c>
      <c r="AH897">
        <v>0.99270000000000003</v>
      </c>
      <c r="AI897">
        <v>0.94920000000000004</v>
      </c>
      <c r="AJ897">
        <v>0.99350000000000005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hidden="1" x14ac:dyDescent="0.25">
      <c r="A898">
        <v>111</v>
      </c>
      <c r="B898" t="s">
        <v>1691</v>
      </c>
      <c r="C898" t="s">
        <v>55</v>
      </c>
      <c r="D898" t="s">
        <v>1692</v>
      </c>
      <c r="E898" t="b">
        <v>0</v>
      </c>
      <c r="F898" t="b">
        <v>0</v>
      </c>
      <c r="G898">
        <v>0.94889999999999997</v>
      </c>
      <c r="H898">
        <v>0.10285</v>
      </c>
      <c r="I898">
        <v>0.29352499999999998</v>
      </c>
      <c r="J898">
        <v>0.97370000000000001</v>
      </c>
      <c r="L898">
        <v>0</v>
      </c>
      <c r="M898">
        <v>0.94889999999999997</v>
      </c>
      <c r="N898">
        <v>1.37149553407949E-2</v>
      </c>
      <c r="O898">
        <v>0.9617</v>
      </c>
      <c r="P898">
        <v>0.96350000000000002</v>
      </c>
      <c r="Q898">
        <v>0.93510000000000004</v>
      </c>
      <c r="R898">
        <v>0.93530000000000002</v>
      </c>
      <c r="S898">
        <v>0.10285</v>
      </c>
      <c r="T898">
        <v>6.3731095236156096E-2</v>
      </c>
      <c r="U898">
        <v>0.20069999999999999</v>
      </c>
      <c r="V898">
        <v>6.8900000000000003E-2</v>
      </c>
      <c r="W898">
        <v>2.92E-2</v>
      </c>
      <c r="X898">
        <v>0.11260000000000001</v>
      </c>
      <c r="Y898">
        <v>0.29352499999999998</v>
      </c>
      <c r="Z898">
        <v>0.245227877442594</v>
      </c>
      <c r="AA898">
        <v>0.58979999999999999</v>
      </c>
      <c r="AB898">
        <v>0.47989999999999999</v>
      </c>
      <c r="AC898">
        <v>2.4299999999999999E-2</v>
      </c>
      <c r="AD898">
        <v>8.0100000000000005E-2</v>
      </c>
      <c r="AE898">
        <v>0.97370000000000001</v>
      </c>
      <c r="AF898">
        <v>1.9635554486695801E-2</v>
      </c>
      <c r="AG898">
        <v>0.95669999999999999</v>
      </c>
      <c r="AH898">
        <v>0.99280000000000002</v>
      </c>
      <c r="AI898">
        <v>0.9516</v>
      </c>
      <c r="AJ898">
        <v>0.99370000000000003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hidden="1" x14ac:dyDescent="0.25">
      <c r="A899">
        <v>112</v>
      </c>
      <c r="B899" t="s">
        <v>1693</v>
      </c>
      <c r="C899" t="s">
        <v>45</v>
      </c>
      <c r="D899" t="s">
        <v>1694</v>
      </c>
      <c r="E899" t="b">
        <v>0</v>
      </c>
      <c r="F899" t="b">
        <v>0</v>
      </c>
      <c r="G899">
        <v>0.94189999999999996</v>
      </c>
      <c r="H899">
        <v>6.6549999999999998E-2</v>
      </c>
      <c r="I899">
        <v>0.29754999999999998</v>
      </c>
      <c r="J899">
        <v>0.97282500000000005</v>
      </c>
      <c r="L899">
        <v>0</v>
      </c>
      <c r="M899">
        <v>0.94189999999999996</v>
      </c>
      <c r="N899">
        <v>1.1947175398394299E-2</v>
      </c>
      <c r="O899">
        <v>0.94020000000000004</v>
      </c>
      <c r="P899">
        <v>0.95530000000000004</v>
      </c>
      <c r="Q899">
        <v>0.9234</v>
      </c>
      <c r="R899">
        <v>0.94869999999999999</v>
      </c>
      <c r="S899">
        <v>6.6549999999999998E-2</v>
      </c>
      <c r="T899">
        <v>4.0261054382616401E-2</v>
      </c>
      <c r="U899">
        <v>0.1242</v>
      </c>
      <c r="V899">
        <v>2.7699999999999999E-2</v>
      </c>
      <c r="W899">
        <v>0.03</v>
      </c>
      <c r="X899">
        <v>8.43E-2</v>
      </c>
      <c r="Y899">
        <v>0.29754999999999998</v>
      </c>
      <c r="Z899">
        <v>0.24537128499480099</v>
      </c>
      <c r="AA899">
        <v>0.54020000000000001</v>
      </c>
      <c r="AB899">
        <v>0.54459999999999997</v>
      </c>
      <c r="AC899">
        <v>3.0200000000000001E-2</v>
      </c>
      <c r="AD899">
        <v>7.5200000000000003E-2</v>
      </c>
      <c r="AE899">
        <v>0.97282500000000005</v>
      </c>
      <c r="AF899">
        <v>2.1335226153008001E-2</v>
      </c>
      <c r="AG899">
        <v>0.96140000000000003</v>
      </c>
      <c r="AH899">
        <v>0.99319999999999997</v>
      </c>
      <c r="AI899">
        <v>0.94350000000000001</v>
      </c>
      <c r="AJ899">
        <v>0.99319999999999997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hidden="1" x14ac:dyDescent="0.25">
      <c r="A900">
        <v>112</v>
      </c>
      <c r="B900" t="s">
        <v>1695</v>
      </c>
      <c r="C900" t="s">
        <v>45</v>
      </c>
      <c r="D900" t="s">
        <v>1696</v>
      </c>
      <c r="E900" t="b">
        <v>0</v>
      </c>
      <c r="F900" t="b">
        <v>0</v>
      </c>
      <c r="G900">
        <v>0.94382500000000003</v>
      </c>
      <c r="H900">
        <v>6.6525000000000001E-2</v>
      </c>
      <c r="I900">
        <v>0.29149999999999998</v>
      </c>
      <c r="J900">
        <v>0.972275</v>
      </c>
      <c r="L900">
        <v>0</v>
      </c>
      <c r="M900">
        <v>0.94382500000000003</v>
      </c>
      <c r="N900">
        <v>1.30815471179826E-2</v>
      </c>
      <c r="O900">
        <v>0.9425</v>
      </c>
      <c r="P900">
        <v>0.95709999999999995</v>
      </c>
      <c r="Q900">
        <v>0.92310000000000003</v>
      </c>
      <c r="R900">
        <v>0.9526</v>
      </c>
      <c r="S900">
        <v>6.6525000000000001E-2</v>
      </c>
      <c r="T900">
        <v>4.1834218948128998E-2</v>
      </c>
      <c r="U900">
        <v>0.13289999999999999</v>
      </c>
      <c r="V900">
        <v>3.0499999999999999E-2</v>
      </c>
      <c r="W900">
        <v>3.09E-2</v>
      </c>
      <c r="X900">
        <v>7.1800000000000003E-2</v>
      </c>
      <c r="Y900">
        <v>0.29149999999999998</v>
      </c>
      <c r="Z900">
        <v>0.248322683216817</v>
      </c>
      <c r="AA900">
        <v>0.49619999999999997</v>
      </c>
      <c r="AB900">
        <v>0.57909999999999995</v>
      </c>
      <c r="AC900">
        <v>2.46E-2</v>
      </c>
      <c r="AD900">
        <v>6.6100000000000006E-2</v>
      </c>
      <c r="AE900">
        <v>0.972275</v>
      </c>
      <c r="AF900">
        <v>2.19456573152868E-2</v>
      </c>
      <c r="AG900">
        <v>0.9607</v>
      </c>
      <c r="AH900">
        <v>0.9929</v>
      </c>
      <c r="AI900">
        <v>0.94199999999999995</v>
      </c>
      <c r="AJ900">
        <v>0.99350000000000005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hidden="1" x14ac:dyDescent="0.25">
      <c r="A901">
        <v>112</v>
      </c>
      <c r="B901" t="s">
        <v>1697</v>
      </c>
      <c r="C901" t="s">
        <v>45</v>
      </c>
      <c r="D901" t="s">
        <v>1698</v>
      </c>
      <c r="E901" t="b">
        <v>0</v>
      </c>
      <c r="F901" t="b">
        <v>0</v>
      </c>
      <c r="G901">
        <v>0.94530000000000003</v>
      </c>
      <c r="H901">
        <v>8.2824999999999996E-2</v>
      </c>
      <c r="I901">
        <v>0.32269999999999999</v>
      </c>
      <c r="J901">
        <v>0.97370000000000001</v>
      </c>
      <c r="L901">
        <v>0</v>
      </c>
      <c r="M901">
        <v>0.94530000000000003</v>
      </c>
      <c r="N901">
        <v>1.0229613873455799E-2</v>
      </c>
      <c r="O901">
        <v>0.94110000000000005</v>
      </c>
      <c r="P901">
        <v>0.95940000000000003</v>
      </c>
      <c r="Q901">
        <v>0.93159999999999998</v>
      </c>
      <c r="R901">
        <v>0.94910000000000005</v>
      </c>
      <c r="S901">
        <v>8.2824999999999996E-2</v>
      </c>
      <c r="T901">
        <v>4.9907883896234198E-2</v>
      </c>
      <c r="U901">
        <v>0.15049999999999999</v>
      </c>
      <c r="V901">
        <v>3.2599999999999997E-2</v>
      </c>
      <c r="W901">
        <v>3.73E-2</v>
      </c>
      <c r="X901">
        <v>0.1109</v>
      </c>
      <c r="Y901">
        <v>0.32269999999999999</v>
      </c>
      <c r="Z901">
        <v>0.25674395805938599</v>
      </c>
      <c r="AA901">
        <v>0.56989999999999996</v>
      </c>
      <c r="AB901">
        <v>0.58730000000000004</v>
      </c>
      <c r="AC901">
        <v>3.8699999999999998E-2</v>
      </c>
      <c r="AD901">
        <v>9.4899999999999998E-2</v>
      </c>
      <c r="AE901">
        <v>0.97370000000000001</v>
      </c>
      <c r="AF901">
        <v>2.0284600070003801E-2</v>
      </c>
      <c r="AG901">
        <v>0.96179999999999999</v>
      </c>
      <c r="AH901">
        <v>0.99319999999999997</v>
      </c>
      <c r="AI901">
        <v>0.94650000000000001</v>
      </c>
      <c r="AJ901">
        <v>0.99329999999999996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hidden="1" x14ac:dyDescent="0.25">
      <c r="A902">
        <v>112</v>
      </c>
      <c r="B902" t="s">
        <v>1699</v>
      </c>
      <c r="C902" t="s">
        <v>52</v>
      </c>
      <c r="D902" t="s">
        <v>1685</v>
      </c>
      <c r="E902" t="b">
        <v>0</v>
      </c>
      <c r="F902" t="b">
        <v>0</v>
      </c>
      <c r="G902">
        <v>0.93677499999999903</v>
      </c>
      <c r="H902">
        <v>0.10979999999999999</v>
      </c>
      <c r="I902">
        <v>0.31262499999999999</v>
      </c>
      <c r="J902">
        <v>0.97152499999999997</v>
      </c>
      <c r="L902">
        <v>0</v>
      </c>
      <c r="M902">
        <v>0.93677499999999903</v>
      </c>
      <c r="N902">
        <v>2.14555791112707E-2</v>
      </c>
      <c r="O902">
        <v>0.9456</v>
      </c>
      <c r="P902">
        <v>0.9506</v>
      </c>
      <c r="Q902">
        <v>0.89980000000000004</v>
      </c>
      <c r="R902">
        <v>0.95109999999999995</v>
      </c>
      <c r="S902">
        <v>0.10979999999999999</v>
      </c>
      <c r="T902">
        <v>5.5540255670999503E-2</v>
      </c>
      <c r="U902">
        <v>0.17660000000000001</v>
      </c>
      <c r="V902">
        <v>9.1800000000000007E-2</v>
      </c>
      <c r="W902">
        <v>2.9000000000000001E-2</v>
      </c>
      <c r="X902">
        <v>0.14180000000000001</v>
      </c>
      <c r="Y902">
        <v>0.31262499999999999</v>
      </c>
      <c r="Z902">
        <v>0.24501766645489001</v>
      </c>
      <c r="AA902">
        <v>0.57679999999999998</v>
      </c>
      <c r="AB902">
        <v>0.53449999999999998</v>
      </c>
      <c r="AC902">
        <v>3.09E-2</v>
      </c>
      <c r="AD902">
        <v>0.10829999999999999</v>
      </c>
      <c r="AE902">
        <v>0.97152499999999997</v>
      </c>
      <c r="AF902">
        <v>2.0893704195283299E-2</v>
      </c>
      <c r="AG902">
        <v>0.95189999999999997</v>
      </c>
      <c r="AH902">
        <v>0.99239999999999995</v>
      </c>
      <c r="AI902">
        <v>0.94940000000000002</v>
      </c>
      <c r="AJ902">
        <v>0.99239999999999995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hidden="1" x14ac:dyDescent="0.25">
      <c r="A903">
        <v>112</v>
      </c>
      <c r="B903" t="s">
        <v>1700</v>
      </c>
      <c r="C903" t="s">
        <v>55</v>
      </c>
      <c r="D903" t="s">
        <v>1687</v>
      </c>
      <c r="E903" t="b">
        <v>0</v>
      </c>
      <c r="F903" t="b">
        <v>0</v>
      </c>
      <c r="G903">
        <v>0.94684999999999997</v>
      </c>
      <c r="H903">
        <v>9.8974999999999994E-2</v>
      </c>
      <c r="I903">
        <v>0.27642499999999998</v>
      </c>
      <c r="J903">
        <v>0.97354999999999903</v>
      </c>
      <c r="L903">
        <v>0</v>
      </c>
      <c r="M903">
        <v>0.94684999999999997</v>
      </c>
      <c r="N903">
        <v>1.27507842896035E-2</v>
      </c>
      <c r="O903">
        <v>0.95940000000000003</v>
      </c>
      <c r="P903">
        <v>0.95979999999999999</v>
      </c>
      <c r="Q903">
        <v>0.93410000000000004</v>
      </c>
      <c r="R903">
        <v>0.93410000000000004</v>
      </c>
      <c r="S903">
        <v>9.8974999999999994E-2</v>
      </c>
      <c r="T903">
        <v>6.3167055297837005E-2</v>
      </c>
      <c r="U903">
        <v>0.19520000000000001</v>
      </c>
      <c r="V903">
        <v>5.9299999999999999E-2</v>
      </c>
      <c r="W903">
        <v>2.87E-2</v>
      </c>
      <c r="X903">
        <v>0.11269999999999999</v>
      </c>
      <c r="Y903">
        <v>0.27642499999999998</v>
      </c>
      <c r="Z903">
        <v>0.234721498536031</v>
      </c>
      <c r="AA903">
        <v>0.57940000000000003</v>
      </c>
      <c r="AB903">
        <v>0.42920000000000003</v>
      </c>
      <c r="AC903">
        <v>2.2200000000000001E-2</v>
      </c>
      <c r="AD903">
        <v>7.4899999999999994E-2</v>
      </c>
      <c r="AE903">
        <v>0.97354999999999903</v>
      </c>
      <c r="AF903">
        <v>1.9760123987465201E-2</v>
      </c>
      <c r="AG903">
        <v>0.95599999999999996</v>
      </c>
      <c r="AH903">
        <v>0.9929</v>
      </c>
      <c r="AI903">
        <v>0.95169999999999999</v>
      </c>
      <c r="AJ903">
        <v>0.99360000000000004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hidden="1" x14ac:dyDescent="0.25">
      <c r="A904">
        <v>112</v>
      </c>
      <c r="B904" t="s">
        <v>1701</v>
      </c>
      <c r="C904" t="s">
        <v>55</v>
      </c>
      <c r="D904" t="s">
        <v>1702</v>
      </c>
      <c r="E904" t="b">
        <v>0</v>
      </c>
      <c r="F904" t="b">
        <v>0</v>
      </c>
      <c r="G904">
        <v>0.94597499999999901</v>
      </c>
      <c r="H904">
        <v>8.1299999999999997E-2</v>
      </c>
      <c r="I904">
        <v>0.25967499999999999</v>
      </c>
      <c r="J904">
        <v>0.97317500000000001</v>
      </c>
      <c r="L904">
        <v>0</v>
      </c>
      <c r="M904">
        <v>0.94597499999999901</v>
      </c>
      <c r="N904">
        <v>1.3171441644709901E-2</v>
      </c>
      <c r="O904">
        <v>0.9577</v>
      </c>
      <c r="P904">
        <v>0.96040000000000003</v>
      </c>
      <c r="Q904">
        <v>0.93110000000000004</v>
      </c>
      <c r="R904">
        <v>0.93469999999999998</v>
      </c>
      <c r="S904">
        <v>8.1299999999999997E-2</v>
      </c>
      <c r="T904">
        <v>5.5421746634331102E-2</v>
      </c>
      <c r="U904">
        <v>0.1724</v>
      </c>
      <c r="V904">
        <v>5.4600000000000003E-2</v>
      </c>
      <c r="W904">
        <v>2.46E-2</v>
      </c>
      <c r="X904">
        <v>7.3599999999999999E-2</v>
      </c>
      <c r="Y904">
        <v>0.25967499999999999</v>
      </c>
      <c r="Z904">
        <v>0.22926521078218501</v>
      </c>
      <c r="AA904">
        <v>0.54920000000000002</v>
      </c>
      <c r="AB904">
        <v>0.41870000000000002</v>
      </c>
      <c r="AC904">
        <v>1.9E-2</v>
      </c>
      <c r="AD904">
        <v>5.1799999999999999E-2</v>
      </c>
      <c r="AE904">
        <v>0.97317500000000001</v>
      </c>
      <c r="AF904">
        <v>2.0113599255230201E-2</v>
      </c>
      <c r="AG904">
        <v>0.95579999999999998</v>
      </c>
      <c r="AH904">
        <v>0.9929</v>
      </c>
      <c r="AI904">
        <v>0.95050000000000001</v>
      </c>
      <c r="AJ904">
        <v>0.99350000000000005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hidden="1" x14ac:dyDescent="0.25">
      <c r="A905">
        <v>112</v>
      </c>
      <c r="B905" t="s">
        <v>1703</v>
      </c>
      <c r="C905" t="s">
        <v>55</v>
      </c>
      <c r="D905" t="s">
        <v>1704</v>
      </c>
      <c r="E905" t="b">
        <v>0</v>
      </c>
      <c r="F905" t="b">
        <v>0</v>
      </c>
      <c r="G905">
        <v>0.94844999999999902</v>
      </c>
      <c r="H905">
        <v>8.5449999999999998E-2</v>
      </c>
      <c r="I905">
        <v>0.25619999999999998</v>
      </c>
      <c r="J905">
        <v>0.97339999999999904</v>
      </c>
      <c r="L905">
        <v>0</v>
      </c>
      <c r="M905">
        <v>0.94844999999999902</v>
      </c>
      <c r="N905">
        <v>1.2584613621402899E-2</v>
      </c>
      <c r="O905">
        <v>0.95979999999999999</v>
      </c>
      <c r="P905">
        <v>0.96189999999999998</v>
      </c>
      <c r="Q905">
        <v>0.93320000000000003</v>
      </c>
      <c r="R905">
        <v>0.93889999999999996</v>
      </c>
      <c r="S905">
        <v>8.5449999999999998E-2</v>
      </c>
      <c r="T905">
        <v>5.5810281310883898E-2</v>
      </c>
      <c r="U905">
        <v>0.17649999999999999</v>
      </c>
      <c r="V905">
        <v>5.79E-2</v>
      </c>
      <c r="W905">
        <v>2.7300000000000001E-2</v>
      </c>
      <c r="X905">
        <v>8.0100000000000005E-2</v>
      </c>
      <c r="Y905">
        <v>0.25619999999999998</v>
      </c>
      <c r="Z905">
        <v>0.22420212978470999</v>
      </c>
      <c r="AA905">
        <v>0.51890000000000003</v>
      </c>
      <c r="AB905">
        <v>0.43769999999999998</v>
      </c>
      <c r="AC905">
        <v>1.9E-2</v>
      </c>
      <c r="AD905">
        <v>4.9200000000000001E-2</v>
      </c>
      <c r="AE905">
        <v>0.97339999999999904</v>
      </c>
      <c r="AF905">
        <v>1.9916199436639501E-2</v>
      </c>
      <c r="AG905">
        <v>0.95579999999999998</v>
      </c>
      <c r="AH905">
        <v>0.99280000000000002</v>
      </c>
      <c r="AI905">
        <v>0.95130000000000003</v>
      </c>
      <c r="AJ905">
        <v>0.99370000000000003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hidden="1" x14ac:dyDescent="0.25">
      <c r="A906">
        <v>112</v>
      </c>
      <c r="B906" t="s">
        <v>1705</v>
      </c>
      <c r="C906" t="s">
        <v>55</v>
      </c>
      <c r="D906" t="s">
        <v>1706</v>
      </c>
      <c r="E906" t="b">
        <v>0</v>
      </c>
      <c r="F906" t="b">
        <v>0</v>
      </c>
      <c r="G906">
        <v>0.94869999999999999</v>
      </c>
      <c r="H906">
        <v>0.1232</v>
      </c>
      <c r="I906">
        <v>0.299374999999999</v>
      </c>
      <c r="J906">
        <v>0.97489999999999899</v>
      </c>
      <c r="L906">
        <v>0</v>
      </c>
      <c r="M906">
        <v>0.94869999999999999</v>
      </c>
      <c r="N906">
        <v>1.3386000149409801E-2</v>
      </c>
      <c r="O906">
        <v>0.96409999999999996</v>
      </c>
      <c r="P906">
        <v>0.95899999999999996</v>
      </c>
      <c r="Q906">
        <v>0.9405</v>
      </c>
      <c r="R906">
        <v>0.93120000000000003</v>
      </c>
      <c r="S906">
        <v>0.1232</v>
      </c>
      <c r="T906">
        <v>7.3697014864918295E-2</v>
      </c>
      <c r="U906">
        <v>0.22789999999999999</v>
      </c>
      <c r="V906">
        <v>6.8500000000000005E-2</v>
      </c>
      <c r="W906">
        <v>4.1099999999999998E-2</v>
      </c>
      <c r="X906">
        <v>0.15529999999999999</v>
      </c>
      <c r="Y906">
        <v>0.299374999999999</v>
      </c>
      <c r="Z906">
        <v>0.24809943948949101</v>
      </c>
      <c r="AA906">
        <v>0.62439999999999996</v>
      </c>
      <c r="AB906">
        <v>0.45479999999999998</v>
      </c>
      <c r="AC906">
        <v>3.6799999999999999E-2</v>
      </c>
      <c r="AD906">
        <v>8.1500000000000003E-2</v>
      </c>
      <c r="AE906">
        <v>0.97489999999999899</v>
      </c>
      <c r="AF906">
        <v>1.8732992286337999E-2</v>
      </c>
      <c r="AG906">
        <v>0.9587</v>
      </c>
      <c r="AH906">
        <v>0.99309999999999998</v>
      </c>
      <c r="AI906">
        <v>0.95379999999999998</v>
      </c>
      <c r="AJ906">
        <v>0.99399999999999999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hidden="1" x14ac:dyDescent="0.25">
      <c r="A907">
        <v>113</v>
      </c>
      <c r="B907" t="s">
        <v>1707</v>
      </c>
      <c r="C907" t="s">
        <v>45</v>
      </c>
      <c r="D907" t="s">
        <v>1708</v>
      </c>
      <c r="E907" t="b">
        <v>0</v>
      </c>
      <c r="F907" t="b">
        <v>0</v>
      </c>
      <c r="G907">
        <v>0.93609999999999904</v>
      </c>
      <c r="H907">
        <v>5.3824999999999998E-2</v>
      </c>
      <c r="I907">
        <v>0.28060000000000002</v>
      </c>
      <c r="J907">
        <v>0.97107499999999902</v>
      </c>
      <c r="L907">
        <v>0</v>
      </c>
      <c r="M907">
        <v>0.93609999999999904</v>
      </c>
      <c r="N907">
        <v>1.7644970954920802E-2</v>
      </c>
      <c r="O907">
        <v>0.9365</v>
      </c>
      <c r="P907">
        <v>0.95279999999999998</v>
      </c>
      <c r="Q907">
        <v>0.9073</v>
      </c>
      <c r="R907">
        <v>0.94779999999999998</v>
      </c>
      <c r="S907">
        <v>5.3824999999999998E-2</v>
      </c>
      <c r="T907">
        <v>3.16020074520591E-2</v>
      </c>
      <c r="U907">
        <v>9.74E-2</v>
      </c>
      <c r="V907">
        <v>2.4899999999999999E-2</v>
      </c>
      <c r="W907">
        <v>2.2499999999999999E-2</v>
      </c>
      <c r="X907">
        <v>7.0499999999999993E-2</v>
      </c>
      <c r="Y907">
        <v>0.28060000000000002</v>
      </c>
      <c r="Z907">
        <v>0.235408825238137</v>
      </c>
      <c r="AA907">
        <v>0.49909999999999999</v>
      </c>
      <c r="AB907">
        <v>0.53149999999999997</v>
      </c>
      <c r="AC907">
        <v>2.58E-2</v>
      </c>
      <c r="AD907">
        <v>6.6000000000000003E-2</v>
      </c>
      <c r="AE907">
        <v>0.97107499999999902</v>
      </c>
      <c r="AF907">
        <v>2.3173085142034901E-2</v>
      </c>
      <c r="AG907">
        <v>0.95950000000000002</v>
      </c>
      <c r="AH907">
        <v>0.9929</v>
      </c>
      <c r="AI907">
        <v>0.93869999999999998</v>
      </c>
      <c r="AJ907">
        <v>0.99319999999999997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hidden="1" x14ac:dyDescent="0.25">
      <c r="A908">
        <v>113</v>
      </c>
      <c r="B908" t="s">
        <v>1709</v>
      </c>
      <c r="C908" t="s">
        <v>45</v>
      </c>
      <c r="D908" t="s">
        <v>1710</v>
      </c>
      <c r="E908" t="b">
        <v>0</v>
      </c>
      <c r="F908" t="b">
        <v>1</v>
      </c>
      <c r="G908">
        <v>0.94515000000000005</v>
      </c>
      <c r="H908">
        <v>8.0375000000000002E-2</v>
      </c>
      <c r="I908">
        <v>0.31624999999999998</v>
      </c>
      <c r="J908">
        <v>0.97344999999999904</v>
      </c>
      <c r="L908">
        <v>0</v>
      </c>
      <c r="M908">
        <v>0.94515000000000005</v>
      </c>
      <c r="N908">
        <v>1.0256339502961001E-2</v>
      </c>
      <c r="O908">
        <v>0.94289999999999996</v>
      </c>
      <c r="P908">
        <v>0.95640000000000003</v>
      </c>
      <c r="Q908">
        <v>0.92949999999999999</v>
      </c>
      <c r="R908">
        <v>0.95179999999999998</v>
      </c>
      <c r="S908">
        <v>8.0375000000000002E-2</v>
      </c>
      <c r="T908">
        <v>4.96702312758859E-2</v>
      </c>
      <c r="U908">
        <v>0.1492</v>
      </c>
      <c r="V908">
        <v>3.32E-2</v>
      </c>
      <c r="W908">
        <v>3.3000000000000002E-2</v>
      </c>
      <c r="X908">
        <v>0.1061</v>
      </c>
      <c r="Y908">
        <v>0.31624999999999998</v>
      </c>
      <c r="Z908">
        <v>0.25081766783861098</v>
      </c>
      <c r="AA908">
        <v>0.5645</v>
      </c>
      <c r="AB908">
        <v>0.56820000000000004</v>
      </c>
      <c r="AC908">
        <v>3.9399999999999998E-2</v>
      </c>
      <c r="AD908">
        <v>9.2899999999999996E-2</v>
      </c>
      <c r="AE908">
        <v>0.97344999999999904</v>
      </c>
      <c r="AF908">
        <v>2.10510688564737E-2</v>
      </c>
      <c r="AG908">
        <v>0.96299999999999997</v>
      </c>
      <c r="AH908">
        <v>0.99319999999999997</v>
      </c>
      <c r="AI908">
        <v>0.94399999999999995</v>
      </c>
      <c r="AJ908">
        <v>0.99360000000000004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hidden="1" x14ac:dyDescent="0.25">
      <c r="A909">
        <v>113</v>
      </c>
      <c r="B909" t="s">
        <v>1711</v>
      </c>
      <c r="C909" t="s">
        <v>45</v>
      </c>
      <c r="D909" t="s">
        <v>1712</v>
      </c>
      <c r="E909" t="b">
        <v>0</v>
      </c>
      <c r="F909" t="b">
        <v>0</v>
      </c>
      <c r="G909">
        <v>0.94279999999999997</v>
      </c>
      <c r="H909">
        <v>7.5575000000000003E-2</v>
      </c>
      <c r="I909">
        <v>0.315024999999999</v>
      </c>
      <c r="J909">
        <v>0.97302500000000003</v>
      </c>
      <c r="L909">
        <v>0</v>
      </c>
      <c r="M909">
        <v>0.94279999999999997</v>
      </c>
      <c r="N909">
        <v>1.0601179179695001E-2</v>
      </c>
      <c r="O909">
        <v>0.94069999999999998</v>
      </c>
      <c r="P909">
        <v>0.95660000000000001</v>
      </c>
      <c r="Q909">
        <v>0.92730000000000001</v>
      </c>
      <c r="R909">
        <v>0.9466</v>
      </c>
      <c r="S909">
        <v>7.5575000000000003E-2</v>
      </c>
      <c r="T909">
        <v>4.5127174462844401E-2</v>
      </c>
      <c r="U909">
        <v>0.13800000000000001</v>
      </c>
      <c r="V909">
        <v>2.9899999999999999E-2</v>
      </c>
      <c r="W909">
        <v>3.5400000000000001E-2</v>
      </c>
      <c r="X909">
        <v>9.9000000000000005E-2</v>
      </c>
      <c r="Y909">
        <v>0.315024999999999</v>
      </c>
      <c r="Z909">
        <v>0.25234602607332601</v>
      </c>
      <c r="AA909">
        <v>0.55730000000000002</v>
      </c>
      <c r="AB909">
        <v>0.57609999999999995</v>
      </c>
      <c r="AC909">
        <v>3.9100000000000003E-2</v>
      </c>
      <c r="AD909">
        <v>8.7599999999999997E-2</v>
      </c>
      <c r="AE909">
        <v>0.97302500000000003</v>
      </c>
      <c r="AF909">
        <v>2.1001592201544999E-2</v>
      </c>
      <c r="AG909">
        <v>0.96109999999999995</v>
      </c>
      <c r="AH909">
        <v>0.99309999999999998</v>
      </c>
      <c r="AI909">
        <v>0.9446</v>
      </c>
      <c r="AJ909">
        <v>0.99329999999999996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hidden="1" x14ac:dyDescent="0.25">
      <c r="A910">
        <v>113</v>
      </c>
      <c r="B910" t="s">
        <v>1713</v>
      </c>
      <c r="C910" t="s">
        <v>52</v>
      </c>
      <c r="D910" t="s">
        <v>1685</v>
      </c>
      <c r="E910" t="b">
        <v>0</v>
      </c>
      <c r="F910" t="b">
        <v>0</v>
      </c>
      <c r="G910">
        <v>0.93677499999999903</v>
      </c>
      <c r="H910">
        <v>0.10979999999999999</v>
      </c>
      <c r="I910">
        <v>0.31262499999999999</v>
      </c>
      <c r="J910">
        <v>0.97152499999999997</v>
      </c>
      <c r="L910">
        <v>0</v>
      </c>
      <c r="M910">
        <v>0.93677499999999903</v>
      </c>
      <c r="N910">
        <v>2.14555791112707E-2</v>
      </c>
      <c r="O910">
        <v>0.9456</v>
      </c>
      <c r="P910">
        <v>0.9506</v>
      </c>
      <c r="Q910">
        <v>0.89980000000000004</v>
      </c>
      <c r="R910">
        <v>0.95109999999999995</v>
      </c>
      <c r="S910">
        <v>0.10979999999999999</v>
      </c>
      <c r="T910">
        <v>5.5540255670999503E-2</v>
      </c>
      <c r="U910">
        <v>0.17660000000000001</v>
      </c>
      <c r="V910">
        <v>9.1800000000000007E-2</v>
      </c>
      <c r="W910">
        <v>2.9000000000000001E-2</v>
      </c>
      <c r="X910">
        <v>0.14180000000000001</v>
      </c>
      <c r="Y910">
        <v>0.31262499999999999</v>
      </c>
      <c r="Z910">
        <v>0.24501766645489001</v>
      </c>
      <c r="AA910">
        <v>0.57679999999999998</v>
      </c>
      <c r="AB910">
        <v>0.53449999999999998</v>
      </c>
      <c r="AC910">
        <v>3.09E-2</v>
      </c>
      <c r="AD910">
        <v>0.10829999999999999</v>
      </c>
      <c r="AE910">
        <v>0.97152499999999997</v>
      </c>
      <c r="AF910">
        <v>2.0893704195283299E-2</v>
      </c>
      <c r="AG910">
        <v>0.95189999999999997</v>
      </c>
      <c r="AH910">
        <v>0.99239999999999995</v>
      </c>
      <c r="AI910">
        <v>0.94940000000000002</v>
      </c>
      <c r="AJ910">
        <v>0.99239999999999995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hidden="1" x14ac:dyDescent="0.25">
      <c r="A911">
        <v>113</v>
      </c>
      <c r="B911" t="s">
        <v>1714</v>
      </c>
      <c r="C911" t="s">
        <v>55</v>
      </c>
      <c r="D911" t="s">
        <v>1687</v>
      </c>
      <c r="E911" t="b">
        <v>0</v>
      </c>
      <c r="F911" t="b">
        <v>0</v>
      </c>
      <c r="G911">
        <v>0.94684999999999997</v>
      </c>
      <c r="H911">
        <v>9.8974999999999994E-2</v>
      </c>
      <c r="I911">
        <v>0.27642499999999998</v>
      </c>
      <c r="J911">
        <v>0.97354999999999903</v>
      </c>
      <c r="L911">
        <v>0</v>
      </c>
      <c r="M911">
        <v>0.94684999999999997</v>
      </c>
      <c r="N911">
        <v>1.27507842896035E-2</v>
      </c>
      <c r="O911">
        <v>0.95940000000000003</v>
      </c>
      <c r="P911">
        <v>0.95979999999999999</v>
      </c>
      <c r="Q911">
        <v>0.93410000000000004</v>
      </c>
      <c r="R911">
        <v>0.93410000000000004</v>
      </c>
      <c r="S911">
        <v>9.8974999999999994E-2</v>
      </c>
      <c r="T911">
        <v>6.3167055297837005E-2</v>
      </c>
      <c r="U911">
        <v>0.19520000000000001</v>
      </c>
      <c r="V911">
        <v>5.9299999999999999E-2</v>
      </c>
      <c r="W911">
        <v>2.87E-2</v>
      </c>
      <c r="X911">
        <v>0.11269999999999999</v>
      </c>
      <c r="Y911">
        <v>0.27642499999999998</v>
      </c>
      <c r="Z911">
        <v>0.234721498536031</v>
      </c>
      <c r="AA911">
        <v>0.57940000000000003</v>
      </c>
      <c r="AB911">
        <v>0.42920000000000003</v>
      </c>
      <c r="AC911">
        <v>2.2200000000000001E-2</v>
      </c>
      <c r="AD911">
        <v>7.4899999999999994E-2</v>
      </c>
      <c r="AE911">
        <v>0.97354999999999903</v>
      </c>
      <c r="AF911">
        <v>1.9760123987465201E-2</v>
      </c>
      <c r="AG911">
        <v>0.95599999999999996</v>
      </c>
      <c r="AH911">
        <v>0.9929</v>
      </c>
      <c r="AI911">
        <v>0.95169999999999999</v>
      </c>
      <c r="AJ911">
        <v>0.99360000000000004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hidden="1" x14ac:dyDescent="0.25">
      <c r="A912">
        <v>113</v>
      </c>
      <c r="B912" t="s">
        <v>1715</v>
      </c>
      <c r="C912" t="s">
        <v>55</v>
      </c>
      <c r="D912" t="s">
        <v>1716</v>
      </c>
      <c r="E912" t="b">
        <v>0</v>
      </c>
      <c r="F912" t="b">
        <v>0</v>
      </c>
      <c r="G912">
        <v>0.94387500000000002</v>
      </c>
      <c r="H912">
        <v>7.6850000000000002E-2</v>
      </c>
      <c r="I912">
        <v>0.24357499999999899</v>
      </c>
      <c r="J912">
        <v>0.9728</v>
      </c>
      <c r="L912">
        <v>0</v>
      </c>
      <c r="M912">
        <v>0.94387500000000002</v>
      </c>
      <c r="N912">
        <v>1.35765192520027E-2</v>
      </c>
      <c r="O912">
        <v>0.95530000000000004</v>
      </c>
      <c r="P912">
        <v>0.95909999999999995</v>
      </c>
      <c r="Q912">
        <v>0.9274</v>
      </c>
      <c r="R912">
        <v>0.93369999999999997</v>
      </c>
      <c r="S912">
        <v>7.6850000000000002E-2</v>
      </c>
      <c r="T912">
        <v>5.17208613617368E-2</v>
      </c>
      <c r="U912">
        <v>0.1613</v>
      </c>
      <c r="V912">
        <v>5.1299999999999998E-2</v>
      </c>
      <c r="W912">
        <v>2.3099999999999999E-2</v>
      </c>
      <c r="X912">
        <v>7.17E-2</v>
      </c>
      <c r="Y912">
        <v>0.24357499999999899</v>
      </c>
      <c r="Z912">
        <v>0.21703524339378599</v>
      </c>
      <c r="AA912">
        <v>0.52729999999999999</v>
      </c>
      <c r="AB912">
        <v>0.3805</v>
      </c>
      <c r="AC912">
        <v>1.46E-2</v>
      </c>
      <c r="AD912">
        <v>5.1900000000000002E-2</v>
      </c>
      <c r="AE912">
        <v>0.9728</v>
      </c>
      <c r="AF912">
        <v>2.0418496516639E-2</v>
      </c>
      <c r="AG912">
        <v>0.95479999999999998</v>
      </c>
      <c r="AH912">
        <v>0.9929</v>
      </c>
      <c r="AI912">
        <v>0.95009999999999994</v>
      </c>
      <c r="AJ912">
        <v>0.99339999999999995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hidden="1" x14ac:dyDescent="0.25">
      <c r="A913">
        <v>113</v>
      </c>
      <c r="B913" t="s">
        <v>1717</v>
      </c>
      <c r="C913" t="s">
        <v>55</v>
      </c>
      <c r="D913" t="s">
        <v>1718</v>
      </c>
      <c r="E913" t="b">
        <v>0</v>
      </c>
      <c r="F913" t="b">
        <v>0</v>
      </c>
      <c r="G913">
        <v>0.94642499999999996</v>
      </c>
      <c r="H913">
        <v>7.3950000000000002E-2</v>
      </c>
      <c r="I913">
        <v>0.23452500000000001</v>
      </c>
      <c r="J913">
        <v>0.97265000000000001</v>
      </c>
      <c r="L913">
        <v>0</v>
      </c>
      <c r="M913">
        <v>0.94642499999999996</v>
      </c>
      <c r="N913">
        <v>1.40853425588446E-2</v>
      </c>
      <c r="O913">
        <v>0.95740000000000003</v>
      </c>
      <c r="P913">
        <v>0.9627</v>
      </c>
      <c r="Q913">
        <v>0.92849999999999999</v>
      </c>
      <c r="R913">
        <v>0.93710000000000004</v>
      </c>
      <c r="S913">
        <v>7.3950000000000002E-2</v>
      </c>
      <c r="T913">
        <v>5.4015298758777502E-2</v>
      </c>
      <c r="U913">
        <v>0.16389999999999999</v>
      </c>
      <c r="V913">
        <v>4.8099999999999997E-2</v>
      </c>
      <c r="W913">
        <v>2.12E-2</v>
      </c>
      <c r="X913">
        <v>6.2600000000000003E-2</v>
      </c>
      <c r="Y913">
        <v>0.23452500000000001</v>
      </c>
      <c r="Z913">
        <v>0.20952564729645801</v>
      </c>
      <c r="AA913">
        <v>0.50419999999999998</v>
      </c>
      <c r="AB913">
        <v>0.37280000000000002</v>
      </c>
      <c r="AC913">
        <v>1.4E-2</v>
      </c>
      <c r="AD913">
        <v>4.7100000000000003E-2</v>
      </c>
      <c r="AE913">
        <v>0.97265000000000001</v>
      </c>
      <c r="AF913">
        <v>2.06722640269516E-2</v>
      </c>
      <c r="AG913">
        <v>0.95589999999999997</v>
      </c>
      <c r="AH913">
        <v>0.99280000000000002</v>
      </c>
      <c r="AI913">
        <v>0.94840000000000002</v>
      </c>
      <c r="AJ913">
        <v>0.99350000000000005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hidden="1" x14ac:dyDescent="0.25">
      <c r="A914">
        <v>113</v>
      </c>
      <c r="B914" t="s">
        <v>1719</v>
      </c>
      <c r="C914" t="s">
        <v>55</v>
      </c>
      <c r="D914" t="s">
        <v>1720</v>
      </c>
      <c r="E914" t="b">
        <v>0</v>
      </c>
      <c r="F914" t="b">
        <v>0</v>
      </c>
      <c r="G914">
        <v>0.94855</v>
      </c>
      <c r="H914">
        <v>0.10362499999999999</v>
      </c>
      <c r="I914">
        <v>0.28049999999999897</v>
      </c>
      <c r="J914">
        <v>0.97399999999999998</v>
      </c>
      <c r="L914">
        <v>0</v>
      </c>
      <c r="M914">
        <v>0.94855</v>
      </c>
      <c r="N914">
        <v>1.19064058388751E-2</v>
      </c>
      <c r="O914">
        <v>0.95760000000000001</v>
      </c>
      <c r="P914">
        <v>0.96289999999999998</v>
      </c>
      <c r="Q914">
        <v>0.9385</v>
      </c>
      <c r="R914">
        <v>0.93520000000000003</v>
      </c>
      <c r="S914">
        <v>0.10362499999999999</v>
      </c>
      <c r="T914">
        <v>6.1857795587945102E-2</v>
      </c>
      <c r="U914">
        <v>0.19750000000000001</v>
      </c>
      <c r="V914">
        <v>6.4399999999999999E-2</v>
      </c>
      <c r="W914">
        <v>3.4700000000000002E-2</v>
      </c>
      <c r="X914">
        <v>0.1179</v>
      </c>
      <c r="Y914">
        <v>0.28049999999999897</v>
      </c>
      <c r="Z914">
        <v>0.23827553378389399</v>
      </c>
      <c r="AA914">
        <v>0.58699999999999997</v>
      </c>
      <c r="AB914">
        <v>0.43740000000000001</v>
      </c>
      <c r="AC914">
        <v>2.46E-2</v>
      </c>
      <c r="AD914">
        <v>7.2999999999999995E-2</v>
      </c>
      <c r="AE914">
        <v>0.97399999999999998</v>
      </c>
      <c r="AF914">
        <v>1.9372790196561698E-2</v>
      </c>
      <c r="AG914">
        <v>0.95589999999999997</v>
      </c>
      <c r="AH914">
        <v>0.9929</v>
      </c>
      <c r="AI914">
        <v>0.95340000000000003</v>
      </c>
      <c r="AJ914">
        <v>0.99380000000000002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hidden="1" x14ac:dyDescent="0.25">
      <c r="A915">
        <v>114</v>
      </c>
      <c r="B915" t="s">
        <v>1721</v>
      </c>
      <c r="C915" t="s">
        <v>45</v>
      </c>
      <c r="D915" t="s">
        <v>1722</v>
      </c>
      <c r="E915" t="b">
        <v>0</v>
      </c>
      <c r="F915" t="b">
        <v>0</v>
      </c>
      <c r="G915">
        <v>0.93992500000000001</v>
      </c>
      <c r="H915">
        <v>6.9500000000000006E-2</v>
      </c>
      <c r="I915">
        <v>0.307425</v>
      </c>
      <c r="J915">
        <v>0.97275</v>
      </c>
      <c r="L915">
        <v>0</v>
      </c>
      <c r="M915">
        <v>0.93992500000000001</v>
      </c>
      <c r="N915">
        <v>1.2928722868094799E-2</v>
      </c>
      <c r="O915">
        <v>0.94179999999999997</v>
      </c>
      <c r="P915">
        <v>0.95089999999999997</v>
      </c>
      <c r="Q915">
        <v>0.91830000000000001</v>
      </c>
      <c r="R915">
        <v>0.94869999999999999</v>
      </c>
      <c r="S915">
        <v>6.9500000000000006E-2</v>
      </c>
      <c r="T915">
        <v>4.36278007696927E-2</v>
      </c>
      <c r="U915">
        <v>0.13020000000000001</v>
      </c>
      <c r="V915">
        <v>2.8000000000000001E-2</v>
      </c>
      <c r="W915">
        <v>2.81E-2</v>
      </c>
      <c r="X915">
        <v>9.1700000000000004E-2</v>
      </c>
      <c r="Y915">
        <v>0.307425</v>
      </c>
      <c r="Z915">
        <v>0.25048922506766602</v>
      </c>
      <c r="AA915">
        <v>0.55120000000000002</v>
      </c>
      <c r="AB915">
        <v>0.56320000000000003</v>
      </c>
      <c r="AC915">
        <v>3.1600000000000003E-2</v>
      </c>
      <c r="AD915">
        <v>8.3699999999999997E-2</v>
      </c>
      <c r="AE915">
        <v>0.97275</v>
      </c>
      <c r="AF915">
        <v>2.1625968186418799E-2</v>
      </c>
      <c r="AG915">
        <v>0.96250000000000002</v>
      </c>
      <c r="AH915">
        <v>0.99299999999999999</v>
      </c>
      <c r="AI915">
        <v>0.94220000000000004</v>
      </c>
      <c r="AJ915">
        <v>0.99329999999999996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hidden="1" x14ac:dyDescent="0.25">
      <c r="A916">
        <v>114</v>
      </c>
      <c r="B916" t="s">
        <v>1723</v>
      </c>
      <c r="C916" t="s">
        <v>45</v>
      </c>
      <c r="D916" t="s">
        <v>1724</v>
      </c>
      <c r="E916" t="b">
        <v>0</v>
      </c>
      <c r="F916" t="b">
        <v>0</v>
      </c>
      <c r="G916">
        <v>0.93852499999999905</v>
      </c>
      <c r="H916">
        <v>6.0849999999999897E-2</v>
      </c>
      <c r="I916">
        <v>0.29302499999999998</v>
      </c>
      <c r="J916">
        <v>0.97224999999999995</v>
      </c>
      <c r="L916">
        <v>0</v>
      </c>
      <c r="M916">
        <v>0.93852499999999905</v>
      </c>
      <c r="N916">
        <v>1.54063907194384E-2</v>
      </c>
      <c r="O916">
        <v>0.94299999999999995</v>
      </c>
      <c r="P916">
        <v>0.95099999999999996</v>
      </c>
      <c r="Q916">
        <v>0.9123</v>
      </c>
      <c r="R916">
        <v>0.94779999999999998</v>
      </c>
      <c r="S916">
        <v>6.0849999999999897E-2</v>
      </c>
      <c r="T916">
        <v>4.0179192376154103E-2</v>
      </c>
      <c r="U916">
        <v>0.1216</v>
      </c>
      <c r="V916">
        <v>2.52E-2</v>
      </c>
      <c r="W916">
        <v>2.4E-2</v>
      </c>
      <c r="X916">
        <v>7.2599999999999998E-2</v>
      </c>
      <c r="Y916">
        <v>0.29302499999999998</v>
      </c>
      <c r="Z916">
        <v>0.24701443657203501</v>
      </c>
      <c r="AA916">
        <v>0.54249999999999998</v>
      </c>
      <c r="AB916">
        <v>0.53680000000000005</v>
      </c>
      <c r="AC916">
        <v>2.7E-2</v>
      </c>
      <c r="AD916">
        <v>6.5799999999999997E-2</v>
      </c>
      <c r="AE916">
        <v>0.97224999999999995</v>
      </c>
      <c r="AF916">
        <v>2.2156432474565901E-2</v>
      </c>
      <c r="AG916">
        <v>0.96199999999999997</v>
      </c>
      <c r="AH916">
        <v>0.99299999999999999</v>
      </c>
      <c r="AI916">
        <v>0.94079999999999997</v>
      </c>
      <c r="AJ916">
        <v>0.99319999999999997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hidden="1" x14ac:dyDescent="0.25">
      <c r="A917">
        <v>114</v>
      </c>
      <c r="B917" t="s">
        <v>1725</v>
      </c>
      <c r="C917" t="s">
        <v>45</v>
      </c>
      <c r="D917" t="s">
        <v>1726</v>
      </c>
      <c r="E917" t="b">
        <v>0</v>
      </c>
      <c r="F917" t="b">
        <v>0</v>
      </c>
      <c r="G917">
        <v>0.94152499999999995</v>
      </c>
      <c r="H917">
        <v>6.4549999999999996E-2</v>
      </c>
      <c r="I917">
        <v>0.29679999999999901</v>
      </c>
      <c r="J917">
        <v>0.9728</v>
      </c>
      <c r="L917">
        <v>0</v>
      </c>
      <c r="M917">
        <v>0.94152499999999995</v>
      </c>
      <c r="N917">
        <v>1.4074511536817101E-2</v>
      </c>
      <c r="O917">
        <v>0.94269999999999998</v>
      </c>
      <c r="P917">
        <v>0.95169999999999999</v>
      </c>
      <c r="Q917">
        <v>0.91820000000000002</v>
      </c>
      <c r="R917">
        <v>0.95350000000000001</v>
      </c>
      <c r="S917">
        <v>6.4549999999999996E-2</v>
      </c>
      <c r="T917">
        <v>4.4072809077706797E-2</v>
      </c>
      <c r="U917">
        <v>0.1351</v>
      </c>
      <c r="V917">
        <v>2.8199999999999999E-2</v>
      </c>
      <c r="W917">
        <v>2.64E-2</v>
      </c>
      <c r="X917">
        <v>6.8500000000000005E-2</v>
      </c>
      <c r="Y917">
        <v>0.29679999999999901</v>
      </c>
      <c r="Z917">
        <v>0.248151516215396</v>
      </c>
      <c r="AA917">
        <v>0.54249999999999998</v>
      </c>
      <c r="AB917">
        <v>0.54659999999999997</v>
      </c>
      <c r="AC917">
        <v>2.92E-2</v>
      </c>
      <c r="AD917">
        <v>6.8900000000000003E-2</v>
      </c>
      <c r="AE917">
        <v>0.9728</v>
      </c>
      <c r="AF917">
        <v>2.18582936205001E-2</v>
      </c>
      <c r="AG917">
        <v>0.96350000000000002</v>
      </c>
      <c r="AH917">
        <v>0.99299999999999999</v>
      </c>
      <c r="AI917">
        <v>0.94130000000000003</v>
      </c>
      <c r="AJ917">
        <v>0.99339999999999995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 x14ac:dyDescent="0.25">
      <c r="A918">
        <v>114</v>
      </c>
      <c r="B918" t="s">
        <v>1727</v>
      </c>
      <c r="C918" t="s">
        <v>52</v>
      </c>
      <c r="D918" t="s">
        <v>1728</v>
      </c>
      <c r="E918" t="b">
        <v>0</v>
      </c>
      <c r="F918" t="b">
        <v>0</v>
      </c>
      <c r="G918">
        <v>0.93417499999999998</v>
      </c>
      <c r="H918">
        <v>0.103975</v>
      </c>
      <c r="I918">
        <v>0.30620000000000003</v>
      </c>
      <c r="J918">
        <v>0.97145000000000004</v>
      </c>
      <c r="L918">
        <v>0</v>
      </c>
      <c r="M918">
        <v>0.93417499999999998</v>
      </c>
      <c r="N918">
        <v>2.5368816980695E-2</v>
      </c>
      <c r="O918">
        <v>0.94689999999999996</v>
      </c>
      <c r="P918">
        <v>0.94869999999999999</v>
      </c>
      <c r="Q918">
        <v>0.89029999999999998</v>
      </c>
      <c r="R918">
        <v>0.95079999999999998</v>
      </c>
      <c r="S918">
        <v>0.103975</v>
      </c>
      <c r="T918">
        <v>5.5374063197493398E-2</v>
      </c>
      <c r="U918">
        <v>0.17030000000000001</v>
      </c>
      <c r="V918">
        <v>8.3500000000000005E-2</v>
      </c>
      <c r="W918">
        <v>2.4500000000000001E-2</v>
      </c>
      <c r="X918">
        <v>0.1376</v>
      </c>
      <c r="Y918">
        <v>0.30620000000000003</v>
      </c>
      <c r="Z918">
        <v>0.242710537472108</v>
      </c>
      <c r="AA918">
        <v>0.56579999999999997</v>
      </c>
      <c r="AB918">
        <v>0.52829999999999999</v>
      </c>
      <c r="AC918">
        <v>2.7300000000000001E-2</v>
      </c>
      <c r="AD918">
        <v>0.10340000000000001</v>
      </c>
      <c r="AE918">
        <v>0.97145000000000004</v>
      </c>
      <c r="AF918">
        <v>2.1118297753370201E-2</v>
      </c>
      <c r="AG918">
        <v>0.95279999999999998</v>
      </c>
      <c r="AH918">
        <v>0.99250000000000005</v>
      </c>
      <c r="AI918">
        <v>0.94799999999999995</v>
      </c>
      <c r="AJ918">
        <v>0.99250000000000005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hidden="1" x14ac:dyDescent="0.25">
      <c r="A919">
        <v>114</v>
      </c>
      <c r="B919" t="s">
        <v>1729</v>
      </c>
      <c r="C919" t="s">
        <v>55</v>
      </c>
      <c r="D919" t="s">
        <v>1687</v>
      </c>
      <c r="E919" t="b">
        <v>0</v>
      </c>
      <c r="F919" t="b">
        <v>0</v>
      </c>
      <c r="G919">
        <v>0.94684999999999997</v>
      </c>
      <c r="H919">
        <v>9.8974999999999994E-2</v>
      </c>
      <c r="I919">
        <v>0.27642499999999998</v>
      </c>
      <c r="J919">
        <v>0.97354999999999903</v>
      </c>
      <c r="L919">
        <v>0</v>
      </c>
      <c r="M919">
        <v>0.94684999999999997</v>
      </c>
      <c r="N919">
        <v>1.27507842896035E-2</v>
      </c>
      <c r="O919">
        <v>0.95940000000000003</v>
      </c>
      <c r="P919">
        <v>0.95979999999999999</v>
      </c>
      <c r="Q919">
        <v>0.93410000000000004</v>
      </c>
      <c r="R919">
        <v>0.93410000000000004</v>
      </c>
      <c r="S919">
        <v>9.8974999999999994E-2</v>
      </c>
      <c r="T919">
        <v>6.3167055297837005E-2</v>
      </c>
      <c r="U919">
        <v>0.19520000000000001</v>
      </c>
      <c r="V919">
        <v>5.9299999999999999E-2</v>
      </c>
      <c r="W919">
        <v>2.87E-2</v>
      </c>
      <c r="X919">
        <v>0.11269999999999999</v>
      </c>
      <c r="Y919">
        <v>0.27642499999999998</v>
      </c>
      <c r="Z919">
        <v>0.234721498536031</v>
      </c>
      <c r="AA919">
        <v>0.57940000000000003</v>
      </c>
      <c r="AB919">
        <v>0.42920000000000003</v>
      </c>
      <c r="AC919">
        <v>2.2200000000000001E-2</v>
      </c>
      <c r="AD919">
        <v>7.4899999999999994E-2</v>
      </c>
      <c r="AE919">
        <v>0.97354999999999903</v>
      </c>
      <c r="AF919">
        <v>1.9760123987465201E-2</v>
      </c>
      <c r="AG919">
        <v>0.95599999999999996</v>
      </c>
      <c r="AH919">
        <v>0.9929</v>
      </c>
      <c r="AI919">
        <v>0.95169999999999999</v>
      </c>
      <c r="AJ919">
        <v>0.99360000000000004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hidden="1" x14ac:dyDescent="0.25">
      <c r="A920">
        <v>114</v>
      </c>
      <c r="B920" t="s">
        <v>1730</v>
      </c>
      <c r="C920" t="s">
        <v>55</v>
      </c>
      <c r="D920" t="s">
        <v>1731</v>
      </c>
      <c r="E920" t="b">
        <v>0</v>
      </c>
      <c r="F920" t="b">
        <v>0</v>
      </c>
      <c r="G920">
        <v>0.94619999999999904</v>
      </c>
      <c r="H920">
        <v>8.7425000000000003E-2</v>
      </c>
      <c r="I920">
        <v>0.26727499999999998</v>
      </c>
      <c r="J920">
        <v>0.97309999999999997</v>
      </c>
      <c r="L920">
        <v>0</v>
      </c>
      <c r="M920">
        <v>0.94619999999999904</v>
      </c>
      <c r="N920">
        <v>1.37249772313108E-2</v>
      </c>
      <c r="O920">
        <v>0.95950000000000002</v>
      </c>
      <c r="P920">
        <v>0.96030000000000004</v>
      </c>
      <c r="Q920">
        <v>0.93140000000000001</v>
      </c>
      <c r="R920">
        <v>0.93359999999999999</v>
      </c>
      <c r="S920">
        <v>8.7425000000000003E-2</v>
      </c>
      <c r="T920">
        <v>5.6619668623191302E-2</v>
      </c>
      <c r="U920">
        <v>0.17649999999999999</v>
      </c>
      <c r="V920">
        <v>5.57E-2</v>
      </c>
      <c r="W920">
        <v>2.53E-2</v>
      </c>
      <c r="X920">
        <v>9.2200000000000004E-2</v>
      </c>
      <c r="Y920">
        <v>0.26727499999999998</v>
      </c>
      <c r="Z920">
        <v>0.230152388375615</v>
      </c>
      <c r="AA920">
        <v>0.56520000000000004</v>
      </c>
      <c r="AB920">
        <v>0.4163</v>
      </c>
      <c r="AC920">
        <v>2.1100000000000001E-2</v>
      </c>
      <c r="AD920">
        <v>6.6500000000000004E-2</v>
      </c>
      <c r="AE920">
        <v>0.97309999999999997</v>
      </c>
      <c r="AF920">
        <v>2.0114546974764301E-2</v>
      </c>
      <c r="AG920">
        <v>0.95530000000000004</v>
      </c>
      <c r="AH920">
        <v>0.99280000000000002</v>
      </c>
      <c r="AI920">
        <v>0.95079999999999998</v>
      </c>
      <c r="AJ920">
        <v>0.99350000000000005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hidden="1" x14ac:dyDescent="0.25">
      <c r="A921">
        <v>114</v>
      </c>
      <c r="B921" t="s">
        <v>1732</v>
      </c>
      <c r="C921" t="s">
        <v>55</v>
      </c>
      <c r="D921" t="s">
        <v>1733</v>
      </c>
      <c r="E921" t="b">
        <v>0</v>
      </c>
      <c r="F921" t="b">
        <v>1</v>
      </c>
      <c r="G921">
        <v>0.95209999999999995</v>
      </c>
      <c r="H921">
        <v>0.114324999999999</v>
      </c>
      <c r="I921">
        <v>0.289275</v>
      </c>
      <c r="J921">
        <v>0.97430000000000005</v>
      </c>
      <c r="L921">
        <v>0</v>
      </c>
      <c r="M921">
        <v>0.95209999999999995</v>
      </c>
      <c r="N921">
        <v>1.1043323775023499E-2</v>
      </c>
      <c r="O921">
        <v>0.96279999999999999</v>
      </c>
      <c r="P921">
        <v>0.96319999999999995</v>
      </c>
      <c r="Q921">
        <v>0.94369999999999998</v>
      </c>
      <c r="R921">
        <v>0.93869999999999998</v>
      </c>
      <c r="S921">
        <v>0.114324999999999</v>
      </c>
      <c r="T921">
        <v>8.1668334591810998E-2</v>
      </c>
      <c r="U921">
        <v>0.2445</v>
      </c>
      <c r="V921">
        <v>6.1199999999999997E-2</v>
      </c>
      <c r="W921">
        <v>3.1399999999999997E-2</v>
      </c>
      <c r="X921">
        <v>0.1202</v>
      </c>
      <c r="Y921">
        <v>0.289275</v>
      </c>
      <c r="Z921">
        <v>0.244398950233015</v>
      </c>
      <c r="AA921">
        <v>0.62370000000000003</v>
      </c>
      <c r="AB921">
        <v>0.42</v>
      </c>
      <c r="AC921">
        <v>2.6599999999999999E-2</v>
      </c>
      <c r="AD921">
        <v>8.6800000000000002E-2</v>
      </c>
      <c r="AE921">
        <v>0.97430000000000005</v>
      </c>
      <c r="AF921">
        <v>1.91448426475644E-2</v>
      </c>
      <c r="AG921">
        <v>0.95860000000000001</v>
      </c>
      <c r="AH921">
        <v>0.9929</v>
      </c>
      <c r="AI921">
        <v>0.95199999999999996</v>
      </c>
      <c r="AJ921">
        <v>0.99370000000000003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hidden="1" x14ac:dyDescent="0.25">
      <c r="A922">
        <v>114</v>
      </c>
      <c r="B922" t="s">
        <v>1734</v>
      </c>
      <c r="C922" t="s">
        <v>55</v>
      </c>
      <c r="D922" t="s">
        <v>1735</v>
      </c>
      <c r="E922" t="b">
        <v>0</v>
      </c>
      <c r="F922" t="b">
        <v>0</v>
      </c>
      <c r="G922">
        <v>0.9486</v>
      </c>
      <c r="H922">
        <v>0.10452499999999899</v>
      </c>
      <c r="I922">
        <v>0.28549999999999998</v>
      </c>
      <c r="J922">
        <v>0.97360000000000002</v>
      </c>
      <c r="L922">
        <v>0</v>
      </c>
      <c r="M922">
        <v>0.9486</v>
      </c>
      <c r="N922">
        <v>1.24348301154458E-2</v>
      </c>
      <c r="O922">
        <v>0.96089999999999998</v>
      </c>
      <c r="P922">
        <v>0.96099999999999997</v>
      </c>
      <c r="Q922">
        <v>0.93830000000000002</v>
      </c>
      <c r="R922">
        <v>0.93420000000000003</v>
      </c>
      <c r="S922">
        <v>0.10452499999999899</v>
      </c>
      <c r="T922">
        <v>6.4457093286930001E-2</v>
      </c>
      <c r="U922">
        <v>0.20269999999999999</v>
      </c>
      <c r="V922">
        <v>6.2199999999999998E-2</v>
      </c>
      <c r="W922">
        <v>3.4000000000000002E-2</v>
      </c>
      <c r="X922">
        <v>0.1192</v>
      </c>
      <c r="Y922">
        <v>0.28549999999999998</v>
      </c>
      <c r="Z922">
        <v>0.239034568629727</v>
      </c>
      <c r="AA922">
        <v>0.5927</v>
      </c>
      <c r="AB922">
        <v>0.44309999999999999</v>
      </c>
      <c r="AC922">
        <v>2.7400000000000001E-2</v>
      </c>
      <c r="AD922">
        <v>7.8799999999999995E-2</v>
      </c>
      <c r="AE922">
        <v>0.97360000000000002</v>
      </c>
      <c r="AF922">
        <v>1.96747299854407E-2</v>
      </c>
      <c r="AG922">
        <v>0.95530000000000004</v>
      </c>
      <c r="AH922">
        <v>0.9929</v>
      </c>
      <c r="AI922">
        <v>0.9526</v>
      </c>
      <c r="AJ922">
        <v>0.99360000000000004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 x14ac:dyDescent="0.25">
      <c r="A923">
        <v>115</v>
      </c>
      <c r="B923" t="s">
        <v>1736</v>
      </c>
      <c r="C923" t="s">
        <v>45</v>
      </c>
      <c r="D923" t="s">
        <v>1737</v>
      </c>
      <c r="E923" t="b">
        <v>0</v>
      </c>
      <c r="F923" t="b">
        <v>0</v>
      </c>
      <c r="G923">
        <v>0.94017499999999898</v>
      </c>
      <c r="H923">
        <v>6.5199999999999994E-2</v>
      </c>
      <c r="I923">
        <v>0.2994</v>
      </c>
      <c r="J923">
        <v>0.97217500000000001</v>
      </c>
      <c r="L923">
        <v>0</v>
      </c>
      <c r="M923">
        <v>0.94017499999999898</v>
      </c>
      <c r="N923">
        <v>1.3182445713903E-2</v>
      </c>
      <c r="O923">
        <v>0.93969999999999998</v>
      </c>
      <c r="P923">
        <v>0.95479999999999998</v>
      </c>
      <c r="Q923">
        <v>0.91930000000000001</v>
      </c>
      <c r="R923">
        <v>0.94689999999999996</v>
      </c>
      <c r="S923">
        <v>6.5199999999999994E-2</v>
      </c>
      <c r="T923">
        <v>4.0976029578278998E-2</v>
      </c>
      <c r="U923">
        <v>0.12690000000000001</v>
      </c>
      <c r="V923">
        <v>2.7799999999999998E-2</v>
      </c>
      <c r="W923">
        <v>2.8400000000000002E-2</v>
      </c>
      <c r="X923">
        <v>7.7700000000000005E-2</v>
      </c>
      <c r="Y923">
        <v>0.2994</v>
      </c>
      <c r="Z923">
        <v>0.247522918130826</v>
      </c>
      <c r="AA923">
        <v>0.53039999999999998</v>
      </c>
      <c r="AB923">
        <v>0.56210000000000004</v>
      </c>
      <c r="AC923">
        <v>3.2199999999999999E-2</v>
      </c>
      <c r="AD923">
        <v>7.2900000000000006E-2</v>
      </c>
      <c r="AE923">
        <v>0.97217500000000001</v>
      </c>
      <c r="AF923">
        <v>2.1923888227228301E-2</v>
      </c>
      <c r="AG923">
        <v>0.96050000000000002</v>
      </c>
      <c r="AH923">
        <v>0.9929</v>
      </c>
      <c r="AI923">
        <v>0.94199999999999995</v>
      </c>
      <c r="AJ923">
        <v>0.99329999999999996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hidden="1" x14ac:dyDescent="0.25">
      <c r="A924">
        <v>115</v>
      </c>
      <c r="B924" t="s">
        <v>1738</v>
      </c>
      <c r="C924" t="s">
        <v>45</v>
      </c>
      <c r="D924" t="s">
        <v>1739</v>
      </c>
      <c r="E924" t="b">
        <v>0</v>
      </c>
      <c r="F924" t="b">
        <v>0</v>
      </c>
      <c r="G924">
        <v>0.94599999999999995</v>
      </c>
      <c r="H924">
        <v>8.3400000000000002E-2</v>
      </c>
      <c r="I924">
        <v>0.32599999999999901</v>
      </c>
      <c r="J924">
        <v>0.97365000000000002</v>
      </c>
      <c r="L924">
        <v>0</v>
      </c>
      <c r="M924">
        <v>0.94599999999999995</v>
      </c>
      <c r="N924">
        <v>8.1317279836452799E-3</v>
      </c>
      <c r="O924">
        <v>0.94450000000000001</v>
      </c>
      <c r="P924">
        <v>0.95499999999999996</v>
      </c>
      <c r="Q924">
        <v>0.9335</v>
      </c>
      <c r="R924">
        <v>0.95099999999999996</v>
      </c>
      <c r="S924">
        <v>8.3400000000000002E-2</v>
      </c>
      <c r="T924">
        <v>5.1155205013761702E-2</v>
      </c>
      <c r="U924">
        <v>0.15709999999999999</v>
      </c>
      <c r="V924">
        <v>3.2000000000000001E-2</v>
      </c>
      <c r="W924">
        <v>3.95E-2</v>
      </c>
      <c r="X924">
        <v>0.105</v>
      </c>
      <c r="Y924">
        <v>0.32599999999999901</v>
      </c>
      <c r="Z924">
        <v>0.25940690044792503</v>
      </c>
      <c r="AA924">
        <v>0.57920000000000005</v>
      </c>
      <c r="AB924">
        <v>0.59019999999999995</v>
      </c>
      <c r="AC924">
        <v>4.0800000000000003E-2</v>
      </c>
      <c r="AD924">
        <v>9.3799999999999994E-2</v>
      </c>
      <c r="AE924">
        <v>0.97365000000000002</v>
      </c>
      <c r="AF924">
        <v>2.0372223737235899E-2</v>
      </c>
      <c r="AG924">
        <v>0.96220000000000006</v>
      </c>
      <c r="AH924">
        <v>0.99299999999999999</v>
      </c>
      <c r="AI924">
        <v>0.94599999999999995</v>
      </c>
      <c r="AJ924">
        <v>0.99339999999999995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hidden="1" x14ac:dyDescent="0.25">
      <c r="A925">
        <v>115</v>
      </c>
      <c r="B925" t="s">
        <v>1740</v>
      </c>
      <c r="C925" t="s">
        <v>45</v>
      </c>
      <c r="D925" t="s">
        <v>1741</v>
      </c>
      <c r="E925" t="b">
        <v>0</v>
      </c>
      <c r="F925" t="b">
        <v>0</v>
      </c>
      <c r="G925">
        <v>0.94447499999999995</v>
      </c>
      <c r="H925">
        <v>8.48E-2</v>
      </c>
      <c r="I925">
        <v>0.32922499999999999</v>
      </c>
      <c r="J925">
        <v>0.97297500000000003</v>
      </c>
      <c r="L925">
        <v>0</v>
      </c>
      <c r="M925">
        <v>0.94447499999999995</v>
      </c>
      <c r="N925">
        <v>1.03374017528584E-2</v>
      </c>
      <c r="O925">
        <v>0.94159999999999999</v>
      </c>
      <c r="P925">
        <v>0.95930000000000004</v>
      </c>
      <c r="Q925">
        <v>0.93049999999999999</v>
      </c>
      <c r="R925">
        <v>0.94650000000000001</v>
      </c>
      <c r="S925">
        <v>8.48E-2</v>
      </c>
      <c r="T925">
        <v>5.0977985444699503E-2</v>
      </c>
      <c r="U925">
        <v>0.15229999999999999</v>
      </c>
      <c r="V925">
        <v>3.1899999999999998E-2</v>
      </c>
      <c r="W925">
        <v>3.9199999999999999E-2</v>
      </c>
      <c r="X925">
        <v>0.1158</v>
      </c>
      <c r="Y925">
        <v>0.32922499999999999</v>
      </c>
      <c r="Z925">
        <v>0.25883867924829101</v>
      </c>
      <c r="AA925">
        <v>0.56610000000000005</v>
      </c>
      <c r="AB925">
        <v>0.60740000000000005</v>
      </c>
      <c r="AC925">
        <v>4.1200000000000001E-2</v>
      </c>
      <c r="AD925">
        <v>0.1022</v>
      </c>
      <c r="AE925">
        <v>0.97297500000000003</v>
      </c>
      <c r="AF925">
        <v>2.1092341619649499E-2</v>
      </c>
      <c r="AG925">
        <v>0.96150000000000002</v>
      </c>
      <c r="AH925">
        <v>0.99299999999999999</v>
      </c>
      <c r="AI925">
        <v>0.94410000000000005</v>
      </c>
      <c r="AJ925">
        <v>0.99329999999999996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hidden="1" x14ac:dyDescent="0.25">
      <c r="A926">
        <v>115</v>
      </c>
      <c r="B926" t="s">
        <v>1742</v>
      </c>
      <c r="C926" t="s">
        <v>52</v>
      </c>
      <c r="D926" t="s">
        <v>1743</v>
      </c>
      <c r="E926" t="b">
        <v>0</v>
      </c>
      <c r="F926" t="b">
        <v>0</v>
      </c>
      <c r="G926">
        <v>0.93712499999999999</v>
      </c>
      <c r="H926">
        <v>0.11509999999999999</v>
      </c>
      <c r="I926">
        <v>0.31914999999999999</v>
      </c>
      <c r="J926">
        <v>0.97162499999999996</v>
      </c>
      <c r="L926">
        <v>0</v>
      </c>
      <c r="M926">
        <v>0.93712499999999999</v>
      </c>
      <c r="N926">
        <v>2.2734266537541899E-2</v>
      </c>
      <c r="O926">
        <v>0.94840000000000002</v>
      </c>
      <c r="P926">
        <v>0.9516</v>
      </c>
      <c r="Q926">
        <v>0.89780000000000004</v>
      </c>
      <c r="R926">
        <v>0.95069999999999999</v>
      </c>
      <c r="S926">
        <v>0.11509999999999999</v>
      </c>
      <c r="T926">
        <v>5.90717783717402E-2</v>
      </c>
      <c r="U926">
        <v>0.1857</v>
      </c>
      <c r="V926">
        <v>0.09</v>
      </c>
      <c r="W926">
        <v>3.1899999999999998E-2</v>
      </c>
      <c r="X926">
        <v>0.15279999999999999</v>
      </c>
      <c r="Y926">
        <v>0.31914999999999999</v>
      </c>
      <c r="Z926">
        <v>0.24581019608633001</v>
      </c>
      <c r="AA926">
        <v>0.58130000000000004</v>
      </c>
      <c r="AB926">
        <v>0.54430000000000001</v>
      </c>
      <c r="AC926">
        <v>3.3399999999999999E-2</v>
      </c>
      <c r="AD926">
        <v>0.1176</v>
      </c>
      <c r="AE926">
        <v>0.97162499999999996</v>
      </c>
      <c r="AF926">
        <v>2.0848546112379102E-2</v>
      </c>
      <c r="AG926">
        <v>0.95220000000000005</v>
      </c>
      <c r="AH926">
        <v>0.99239999999999995</v>
      </c>
      <c r="AI926">
        <v>0.94940000000000002</v>
      </c>
      <c r="AJ926">
        <v>0.99250000000000005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hidden="1" x14ac:dyDescent="0.25">
      <c r="A927">
        <v>115</v>
      </c>
      <c r="B927" t="s">
        <v>1744</v>
      </c>
      <c r="C927" t="s">
        <v>55</v>
      </c>
      <c r="D927" t="s">
        <v>1745</v>
      </c>
      <c r="E927" t="b">
        <v>0</v>
      </c>
      <c r="F927" t="b">
        <v>0</v>
      </c>
      <c r="G927">
        <v>0.94784999999999997</v>
      </c>
      <c r="H927">
        <v>0.103924999999999</v>
      </c>
      <c r="I927">
        <v>0.279275</v>
      </c>
      <c r="J927">
        <v>0.97394999999999998</v>
      </c>
      <c r="L927">
        <v>0</v>
      </c>
      <c r="M927">
        <v>0.94784999999999997</v>
      </c>
      <c r="N927">
        <v>1.22551009787761E-2</v>
      </c>
      <c r="O927">
        <v>0.95979999999999999</v>
      </c>
      <c r="P927">
        <v>0.96040000000000003</v>
      </c>
      <c r="Q927">
        <v>0.93520000000000003</v>
      </c>
      <c r="R927">
        <v>0.93600000000000005</v>
      </c>
      <c r="S927">
        <v>0.103924999999999</v>
      </c>
      <c r="T927">
        <v>6.5970272661252494E-2</v>
      </c>
      <c r="U927">
        <v>0.20080000000000001</v>
      </c>
      <c r="V927">
        <v>5.6899999999999999E-2</v>
      </c>
      <c r="W927">
        <v>3.1199999999999999E-2</v>
      </c>
      <c r="X927">
        <v>0.1268</v>
      </c>
      <c r="Y927">
        <v>0.279275</v>
      </c>
      <c r="Z927">
        <v>0.23409070223953701</v>
      </c>
      <c r="AA927">
        <v>0.58720000000000006</v>
      </c>
      <c r="AB927">
        <v>0.42270000000000002</v>
      </c>
      <c r="AC927">
        <v>2.24E-2</v>
      </c>
      <c r="AD927">
        <v>8.48E-2</v>
      </c>
      <c r="AE927">
        <v>0.97394999999999998</v>
      </c>
      <c r="AF927">
        <v>1.95153144991311E-2</v>
      </c>
      <c r="AG927">
        <v>0.95669999999999999</v>
      </c>
      <c r="AH927">
        <v>0.9929</v>
      </c>
      <c r="AI927">
        <v>0.95230000000000004</v>
      </c>
      <c r="AJ927">
        <v>0.99390000000000001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hidden="1" x14ac:dyDescent="0.25">
      <c r="A928">
        <v>115</v>
      </c>
      <c r="B928" t="s">
        <v>1746</v>
      </c>
      <c r="C928" t="s">
        <v>55</v>
      </c>
      <c r="D928" t="s">
        <v>1747</v>
      </c>
      <c r="E928" t="b">
        <v>0</v>
      </c>
      <c r="F928" t="b">
        <v>0</v>
      </c>
      <c r="G928">
        <v>0.94592500000000002</v>
      </c>
      <c r="H928">
        <v>7.8475000000000003E-2</v>
      </c>
      <c r="I928">
        <v>0.25467499999999998</v>
      </c>
      <c r="J928">
        <v>0.97307499999999902</v>
      </c>
      <c r="L928">
        <v>0</v>
      </c>
      <c r="M928">
        <v>0.94592500000000002</v>
      </c>
      <c r="N928">
        <v>1.37861116708084E-2</v>
      </c>
      <c r="O928">
        <v>0.95889999999999997</v>
      </c>
      <c r="P928">
        <v>0.96020000000000005</v>
      </c>
      <c r="Q928">
        <v>0.9294</v>
      </c>
      <c r="R928">
        <v>0.93520000000000003</v>
      </c>
      <c r="S928">
        <v>7.8475000000000003E-2</v>
      </c>
      <c r="T928">
        <v>5.2411562417085E-2</v>
      </c>
      <c r="U928">
        <v>0.1643</v>
      </c>
      <c r="V928">
        <v>4.9500000000000002E-2</v>
      </c>
      <c r="W928">
        <v>2.5899999999999999E-2</v>
      </c>
      <c r="X928">
        <v>7.4200000000000002E-2</v>
      </c>
      <c r="Y928">
        <v>0.25467499999999998</v>
      </c>
      <c r="Z928">
        <v>0.22329568261612201</v>
      </c>
      <c r="AA928">
        <v>0.54530000000000001</v>
      </c>
      <c r="AB928">
        <v>0.39739999999999998</v>
      </c>
      <c r="AC928">
        <v>1.9099999999999999E-2</v>
      </c>
      <c r="AD928">
        <v>5.6899999999999999E-2</v>
      </c>
      <c r="AE928">
        <v>0.97307499999999902</v>
      </c>
      <c r="AF928">
        <v>2.0130620333213702E-2</v>
      </c>
      <c r="AG928">
        <v>0.95509999999999995</v>
      </c>
      <c r="AH928">
        <v>0.9929</v>
      </c>
      <c r="AI928">
        <v>0.95089999999999997</v>
      </c>
      <c r="AJ928">
        <v>0.99339999999999995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hidden="1" x14ac:dyDescent="0.25">
      <c r="A929">
        <v>115</v>
      </c>
      <c r="B929" t="s">
        <v>1748</v>
      </c>
      <c r="C929" t="s">
        <v>55</v>
      </c>
      <c r="D929" t="s">
        <v>1749</v>
      </c>
      <c r="E929" t="b">
        <v>0</v>
      </c>
      <c r="F929" t="b">
        <v>0</v>
      </c>
      <c r="G929">
        <v>0.94679999999999997</v>
      </c>
      <c r="H929">
        <v>8.8374999999999995E-2</v>
      </c>
      <c r="I929">
        <v>0.267175</v>
      </c>
      <c r="J929">
        <v>0.97355000000000003</v>
      </c>
      <c r="L929">
        <v>0</v>
      </c>
      <c r="M929">
        <v>0.94679999999999997</v>
      </c>
      <c r="N929">
        <v>1.25405342788894E-2</v>
      </c>
      <c r="O929">
        <v>0.95730000000000004</v>
      </c>
      <c r="P929">
        <v>0.96120000000000005</v>
      </c>
      <c r="Q929">
        <v>0.9335</v>
      </c>
      <c r="R929">
        <v>0.93520000000000003</v>
      </c>
      <c r="S929">
        <v>8.8374999999999995E-2</v>
      </c>
      <c r="T929">
        <v>5.4306600657746902E-2</v>
      </c>
      <c r="U929">
        <v>0.17430000000000001</v>
      </c>
      <c r="V929">
        <v>5.6899999999999999E-2</v>
      </c>
      <c r="W929">
        <v>0.03</v>
      </c>
      <c r="X929">
        <v>9.2299999999999993E-2</v>
      </c>
      <c r="Y929">
        <v>0.267175</v>
      </c>
      <c r="Z929">
        <v>0.22487693717898199</v>
      </c>
      <c r="AA929">
        <v>0.54890000000000005</v>
      </c>
      <c r="AB929">
        <v>0.4249</v>
      </c>
      <c r="AC929">
        <v>2.0299999999999999E-2</v>
      </c>
      <c r="AD929">
        <v>7.46E-2</v>
      </c>
      <c r="AE929">
        <v>0.97355000000000003</v>
      </c>
      <c r="AF929">
        <v>1.9878191567645101E-2</v>
      </c>
      <c r="AG929">
        <v>0.95620000000000005</v>
      </c>
      <c r="AH929">
        <v>0.9929</v>
      </c>
      <c r="AI929">
        <v>0.95130000000000003</v>
      </c>
      <c r="AJ929">
        <v>0.99380000000000002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hidden="1" x14ac:dyDescent="0.25">
      <c r="A930">
        <v>115</v>
      </c>
      <c r="B930" t="s">
        <v>1750</v>
      </c>
      <c r="C930" t="s">
        <v>55</v>
      </c>
      <c r="D930" t="s">
        <v>1735</v>
      </c>
      <c r="E930" t="b">
        <v>0</v>
      </c>
      <c r="F930" t="b">
        <v>0</v>
      </c>
      <c r="G930">
        <v>0.9486</v>
      </c>
      <c r="H930">
        <v>0.10452499999999899</v>
      </c>
      <c r="I930">
        <v>0.28549999999999998</v>
      </c>
      <c r="J930">
        <v>0.97360000000000002</v>
      </c>
      <c r="L930">
        <v>0</v>
      </c>
      <c r="M930">
        <v>0.9486</v>
      </c>
      <c r="N930">
        <v>1.24348301154458E-2</v>
      </c>
      <c r="O930">
        <v>0.96089999999999998</v>
      </c>
      <c r="P930">
        <v>0.96099999999999997</v>
      </c>
      <c r="Q930">
        <v>0.93830000000000002</v>
      </c>
      <c r="R930">
        <v>0.93420000000000003</v>
      </c>
      <c r="S930">
        <v>0.10452499999999899</v>
      </c>
      <c r="T930">
        <v>6.4457093286930001E-2</v>
      </c>
      <c r="U930">
        <v>0.20269999999999999</v>
      </c>
      <c r="V930">
        <v>6.2199999999999998E-2</v>
      </c>
      <c r="W930">
        <v>3.4000000000000002E-2</v>
      </c>
      <c r="X930">
        <v>0.1192</v>
      </c>
      <c r="Y930">
        <v>0.28549999999999998</v>
      </c>
      <c r="Z930">
        <v>0.239034568629727</v>
      </c>
      <c r="AA930">
        <v>0.5927</v>
      </c>
      <c r="AB930">
        <v>0.44309999999999999</v>
      </c>
      <c r="AC930">
        <v>2.7400000000000001E-2</v>
      </c>
      <c r="AD930">
        <v>7.8799999999999995E-2</v>
      </c>
      <c r="AE930">
        <v>0.97360000000000002</v>
      </c>
      <c r="AF930">
        <v>1.96747299854407E-2</v>
      </c>
      <c r="AG930">
        <v>0.95530000000000004</v>
      </c>
      <c r="AH930">
        <v>0.9929</v>
      </c>
      <c r="AI930">
        <v>0.9526</v>
      </c>
      <c r="AJ930">
        <v>0.99360000000000004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hidden="1" x14ac:dyDescent="0.25">
      <c r="A931">
        <v>116</v>
      </c>
      <c r="B931" t="s">
        <v>1751</v>
      </c>
      <c r="C931" t="s">
        <v>45</v>
      </c>
      <c r="D931" t="s">
        <v>1752</v>
      </c>
      <c r="E931" t="b">
        <v>0</v>
      </c>
      <c r="F931" t="b">
        <v>0</v>
      </c>
      <c r="G931">
        <v>0.94427499999999998</v>
      </c>
      <c r="H931">
        <v>7.9799999999999996E-2</v>
      </c>
      <c r="I931">
        <v>0.31304999999999999</v>
      </c>
      <c r="J931">
        <v>0.97357499999999997</v>
      </c>
      <c r="L931">
        <v>0</v>
      </c>
      <c r="M931">
        <v>0.94427499999999998</v>
      </c>
      <c r="N931">
        <v>1.2553560251976299E-2</v>
      </c>
      <c r="O931">
        <v>0.94159999999999999</v>
      </c>
      <c r="P931">
        <v>0.95809999999999995</v>
      </c>
      <c r="Q931">
        <v>0.92510000000000003</v>
      </c>
      <c r="R931">
        <v>0.95230000000000004</v>
      </c>
      <c r="S931">
        <v>7.9799999999999996E-2</v>
      </c>
      <c r="T931">
        <v>4.7553548763472897E-2</v>
      </c>
      <c r="U931">
        <v>0.13700000000000001</v>
      </c>
      <c r="V931">
        <v>3.2000000000000001E-2</v>
      </c>
      <c r="W931">
        <v>3.3599999999999998E-2</v>
      </c>
      <c r="X931">
        <v>0.1166</v>
      </c>
      <c r="Y931">
        <v>0.31304999999999999</v>
      </c>
      <c r="Z931">
        <v>0.24716938018290199</v>
      </c>
      <c r="AA931">
        <v>0.55330000000000001</v>
      </c>
      <c r="AB931">
        <v>0.56520000000000004</v>
      </c>
      <c r="AC931">
        <v>3.6499999999999998E-2</v>
      </c>
      <c r="AD931">
        <v>9.7199999999999995E-2</v>
      </c>
      <c r="AE931">
        <v>0.97357499999999997</v>
      </c>
      <c r="AF931">
        <v>2.08265905755118E-2</v>
      </c>
      <c r="AG931">
        <v>0.96330000000000005</v>
      </c>
      <c r="AH931">
        <v>0.99309999999999998</v>
      </c>
      <c r="AI931">
        <v>0.94440000000000002</v>
      </c>
      <c r="AJ931">
        <v>0.99350000000000005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hidden="1" x14ac:dyDescent="0.25">
      <c r="A932">
        <v>116</v>
      </c>
      <c r="B932" t="s">
        <v>1753</v>
      </c>
      <c r="C932" t="s">
        <v>45</v>
      </c>
      <c r="D932" t="s">
        <v>1754</v>
      </c>
      <c r="E932" t="b">
        <v>0</v>
      </c>
      <c r="F932" t="b">
        <v>0</v>
      </c>
      <c r="G932">
        <v>0.93947499999999995</v>
      </c>
      <c r="H932">
        <v>6.5199999999999994E-2</v>
      </c>
      <c r="I932">
        <v>0.29682500000000001</v>
      </c>
      <c r="J932">
        <v>0.97262499999999996</v>
      </c>
      <c r="L932">
        <v>0</v>
      </c>
      <c r="M932">
        <v>0.93947499999999995</v>
      </c>
      <c r="N932">
        <v>1.4791784037092999E-2</v>
      </c>
      <c r="O932">
        <v>0.94020000000000004</v>
      </c>
      <c r="P932">
        <v>0.95450000000000002</v>
      </c>
      <c r="Q932">
        <v>0.91539999999999999</v>
      </c>
      <c r="R932">
        <v>0.94779999999999998</v>
      </c>
      <c r="S932">
        <v>6.5199999999999994E-2</v>
      </c>
      <c r="T932">
        <v>4.0612128730220402E-2</v>
      </c>
      <c r="U932">
        <v>0.1222</v>
      </c>
      <c r="V932">
        <v>2.87E-2</v>
      </c>
      <c r="W932">
        <v>2.4899999999999999E-2</v>
      </c>
      <c r="X932">
        <v>8.5000000000000006E-2</v>
      </c>
      <c r="Y932">
        <v>0.29682500000000001</v>
      </c>
      <c r="Z932">
        <v>0.24419879580988901</v>
      </c>
      <c r="AA932">
        <v>0.53280000000000005</v>
      </c>
      <c r="AB932">
        <v>0.54790000000000005</v>
      </c>
      <c r="AC932">
        <v>2.8799999999999999E-2</v>
      </c>
      <c r="AD932">
        <v>7.7799999999999994E-2</v>
      </c>
      <c r="AE932">
        <v>0.97262499999999996</v>
      </c>
      <c r="AF932">
        <v>2.1744812599790199E-2</v>
      </c>
      <c r="AG932">
        <v>0.96199999999999997</v>
      </c>
      <c r="AH932">
        <v>0.99309999999999998</v>
      </c>
      <c r="AI932">
        <v>0.94210000000000005</v>
      </c>
      <c r="AJ932">
        <v>0.99329999999999996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 x14ac:dyDescent="0.25">
      <c r="A933">
        <v>116</v>
      </c>
      <c r="B933" t="s">
        <v>1755</v>
      </c>
      <c r="C933" t="s">
        <v>45</v>
      </c>
      <c r="D933" t="s">
        <v>1756</v>
      </c>
      <c r="E933" t="b">
        <v>0</v>
      </c>
      <c r="F933" t="b">
        <v>1</v>
      </c>
      <c r="G933">
        <v>0.94442499999999996</v>
      </c>
      <c r="H933">
        <v>7.6924999999999993E-2</v>
      </c>
      <c r="I933">
        <v>0.30895</v>
      </c>
      <c r="J933">
        <v>0.97392499999999904</v>
      </c>
      <c r="L933">
        <v>0</v>
      </c>
      <c r="M933">
        <v>0.94442499999999996</v>
      </c>
      <c r="N933">
        <v>1.3187375591830201E-2</v>
      </c>
      <c r="O933">
        <v>0.94199999999999995</v>
      </c>
      <c r="P933">
        <v>0.95750000000000002</v>
      </c>
      <c r="Q933">
        <v>0.92390000000000005</v>
      </c>
      <c r="R933">
        <v>0.95430000000000004</v>
      </c>
      <c r="S933">
        <v>7.6924999999999993E-2</v>
      </c>
      <c r="T933">
        <v>4.9073535383137003E-2</v>
      </c>
      <c r="U933">
        <v>0.1477</v>
      </c>
      <c r="V933">
        <v>3.2000000000000001E-2</v>
      </c>
      <c r="W933">
        <v>3.0300000000000001E-2</v>
      </c>
      <c r="X933">
        <v>9.7699999999999995E-2</v>
      </c>
      <c r="Y933">
        <v>0.30895</v>
      </c>
      <c r="Z933">
        <v>0.251350517206549</v>
      </c>
      <c r="AA933">
        <v>0.55449999999999999</v>
      </c>
      <c r="AB933">
        <v>0.56489999999999996</v>
      </c>
      <c r="AC933">
        <v>3.4200000000000001E-2</v>
      </c>
      <c r="AD933">
        <v>8.2199999999999995E-2</v>
      </c>
      <c r="AE933">
        <v>0.97392499999999904</v>
      </c>
      <c r="AF933">
        <v>2.08640090826284E-2</v>
      </c>
      <c r="AG933">
        <v>0.96479999999999999</v>
      </c>
      <c r="AH933">
        <v>0.99339999999999995</v>
      </c>
      <c r="AI933">
        <v>0.94399999999999995</v>
      </c>
      <c r="AJ933">
        <v>0.99350000000000005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hidden="1" x14ac:dyDescent="0.25">
      <c r="A934">
        <v>116</v>
      </c>
      <c r="B934" t="s">
        <v>1757</v>
      </c>
      <c r="C934" t="s">
        <v>52</v>
      </c>
      <c r="D934" t="s">
        <v>1758</v>
      </c>
      <c r="E934" t="b">
        <v>0</v>
      </c>
      <c r="F934" t="b">
        <v>0</v>
      </c>
      <c r="G934">
        <v>0.93722499999999997</v>
      </c>
      <c r="H934">
        <v>0.113574999999999</v>
      </c>
      <c r="I934">
        <v>0.31487499999999902</v>
      </c>
      <c r="J934">
        <v>0.97177500000000006</v>
      </c>
      <c r="L934">
        <v>0</v>
      </c>
      <c r="M934">
        <v>0.93722499999999997</v>
      </c>
      <c r="N934">
        <v>2.26045764171771E-2</v>
      </c>
      <c r="O934">
        <v>0.94930000000000003</v>
      </c>
      <c r="P934">
        <v>0.94989999999999997</v>
      </c>
      <c r="Q934">
        <v>0.89810000000000001</v>
      </c>
      <c r="R934">
        <v>0.9516</v>
      </c>
      <c r="S934">
        <v>0.113574999999999</v>
      </c>
      <c r="T934">
        <v>6.0622494793599498E-2</v>
      </c>
      <c r="U934">
        <v>0.192</v>
      </c>
      <c r="V934">
        <v>8.8499999999999995E-2</v>
      </c>
      <c r="W934">
        <v>2.9899999999999999E-2</v>
      </c>
      <c r="X934">
        <v>0.1439</v>
      </c>
      <c r="Y934">
        <v>0.31487499999999902</v>
      </c>
      <c r="Z934">
        <v>0.24285009136296401</v>
      </c>
      <c r="AA934">
        <v>0.57730000000000004</v>
      </c>
      <c r="AB934">
        <v>0.53359999999999996</v>
      </c>
      <c r="AC934">
        <v>3.2800000000000003E-2</v>
      </c>
      <c r="AD934">
        <v>0.1158</v>
      </c>
      <c r="AE934">
        <v>0.97177500000000006</v>
      </c>
      <c r="AF934">
        <v>2.0654100682430999E-2</v>
      </c>
      <c r="AG934">
        <v>0.95269999999999999</v>
      </c>
      <c r="AH934">
        <v>0.99239999999999995</v>
      </c>
      <c r="AI934">
        <v>0.9496</v>
      </c>
      <c r="AJ934">
        <v>0.99239999999999995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hidden="1" x14ac:dyDescent="0.25">
      <c r="A935">
        <v>116</v>
      </c>
      <c r="B935" t="s">
        <v>1759</v>
      </c>
      <c r="C935" t="s">
        <v>55</v>
      </c>
      <c r="D935" t="s">
        <v>1745</v>
      </c>
      <c r="E935" t="b">
        <v>0</v>
      </c>
      <c r="F935" t="b">
        <v>0</v>
      </c>
      <c r="G935">
        <v>0.94784999999999997</v>
      </c>
      <c r="H935">
        <v>0.103924999999999</v>
      </c>
      <c r="I935">
        <v>0.279275</v>
      </c>
      <c r="J935">
        <v>0.97394999999999998</v>
      </c>
      <c r="L935">
        <v>0</v>
      </c>
      <c r="M935">
        <v>0.94784999999999997</v>
      </c>
      <c r="N935">
        <v>1.22551009787761E-2</v>
      </c>
      <c r="O935">
        <v>0.95979999999999999</v>
      </c>
      <c r="P935">
        <v>0.96040000000000003</v>
      </c>
      <c r="Q935">
        <v>0.93520000000000003</v>
      </c>
      <c r="R935">
        <v>0.93600000000000005</v>
      </c>
      <c r="S935">
        <v>0.103924999999999</v>
      </c>
      <c r="T935">
        <v>6.5970272661252494E-2</v>
      </c>
      <c r="U935">
        <v>0.20080000000000001</v>
      </c>
      <c r="V935">
        <v>5.6899999999999999E-2</v>
      </c>
      <c r="W935">
        <v>3.1199999999999999E-2</v>
      </c>
      <c r="X935">
        <v>0.1268</v>
      </c>
      <c r="Y935">
        <v>0.279275</v>
      </c>
      <c r="Z935">
        <v>0.23409070223953701</v>
      </c>
      <c r="AA935">
        <v>0.58720000000000006</v>
      </c>
      <c r="AB935">
        <v>0.42270000000000002</v>
      </c>
      <c r="AC935">
        <v>2.24E-2</v>
      </c>
      <c r="AD935">
        <v>8.48E-2</v>
      </c>
      <c r="AE935">
        <v>0.97394999999999998</v>
      </c>
      <c r="AF935">
        <v>1.95153144991311E-2</v>
      </c>
      <c r="AG935">
        <v>0.95669999999999999</v>
      </c>
      <c r="AH935">
        <v>0.9929</v>
      </c>
      <c r="AI935">
        <v>0.95230000000000004</v>
      </c>
      <c r="AJ935">
        <v>0.99390000000000001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hidden="1" x14ac:dyDescent="0.25">
      <c r="A936">
        <v>116</v>
      </c>
      <c r="B936" t="s">
        <v>1760</v>
      </c>
      <c r="C936" t="s">
        <v>55</v>
      </c>
      <c r="D936" t="s">
        <v>1761</v>
      </c>
      <c r="E936" t="b">
        <v>0</v>
      </c>
      <c r="F936" t="b">
        <v>0</v>
      </c>
      <c r="G936">
        <v>0.94682500000000003</v>
      </c>
      <c r="H936">
        <v>9.6424999999999997E-2</v>
      </c>
      <c r="I936">
        <v>0.27202500000000002</v>
      </c>
      <c r="J936">
        <v>0.97362499999999996</v>
      </c>
      <c r="L936">
        <v>0</v>
      </c>
      <c r="M936">
        <v>0.94682500000000003</v>
      </c>
      <c r="N936">
        <v>1.23819172586477E-2</v>
      </c>
      <c r="O936">
        <v>0.95899999999999996</v>
      </c>
      <c r="P936">
        <v>0.95940000000000003</v>
      </c>
      <c r="Q936">
        <v>0.93389999999999995</v>
      </c>
      <c r="R936">
        <v>0.93500000000000005</v>
      </c>
      <c r="S936">
        <v>9.6424999999999997E-2</v>
      </c>
      <c r="T936">
        <v>6.0974600244692E-2</v>
      </c>
      <c r="U936">
        <v>0.18770000000000001</v>
      </c>
      <c r="V936">
        <v>5.2200000000000003E-2</v>
      </c>
      <c r="W936">
        <v>3.1199999999999999E-2</v>
      </c>
      <c r="X936">
        <v>0.11459999999999999</v>
      </c>
      <c r="Y936">
        <v>0.27202500000000002</v>
      </c>
      <c r="Z936">
        <v>0.22960165912945801</v>
      </c>
      <c r="AA936">
        <v>0.57279999999999998</v>
      </c>
      <c r="AB936">
        <v>0.41520000000000001</v>
      </c>
      <c r="AC936">
        <v>2.4E-2</v>
      </c>
      <c r="AD936">
        <v>7.6100000000000001E-2</v>
      </c>
      <c r="AE936">
        <v>0.97362499999999996</v>
      </c>
      <c r="AF936">
        <v>1.97159041131772E-2</v>
      </c>
      <c r="AG936">
        <v>0.95569999999999999</v>
      </c>
      <c r="AH936">
        <v>0.9929</v>
      </c>
      <c r="AI936">
        <v>0.95220000000000005</v>
      </c>
      <c r="AJ936">
        <v>0.99370000000000003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hidden="1" x14ac:dyDescent="0.25">
      <c r="A937">
        <v>116</v>
      </c>
      <c r="B937" t="s">
        <v>1762</v>
      </c>
      <c r="C937" t="s">
        <v>55</v>
      </c>
      <c r="D937" t="s">
        <v>1763</v>
      </c>
      <c r="E937" t="b">
        <v>0</v>
      </c>
      <c r="F937" t="b">
        <v>0</v>
      </c>
      <c r="G937">
        <v>0.95074999999999998</v>
      </c>
      <c r="H937">
        <v>0.112875</v>
      </c>
      <c r="I937">
        <v>0.28925000000000001</v>
      </c>
      <c r="J937">
        <v>0.974325</v>
      </c>
      <c r="L937">
        <v>0</v>
      </c>
      <c r="M937">
        <v>0.95074999999999998</v>
      </c>
      <c r="N937">
        <v>1.10854634544524E-2</v>
      </c>
      <c r="O937">
        <v>0.96120000000000005</v>
      </c>
      <c r="P937">
        <v>0.96240000000000003</v>
      </c>
      <c r="Q937">
        <v>0.94079999999999997</v>
      </c>
      <c r="R937">
        <v>0.93859999999999999</v>
      </c>
      <c r="S937">
        <v>0.112875</v>
      </c>
      <c r="T937">
        <v>7.1890033210452703E-2</v>
      </c>
      <c r="U937">
        <v>0.22040000000000001</v>
      </c>
      <c r="V937">
        <v>6.1400000000000003E-2</v>
      </c>
      <c r="W937">
        <v>3.5400000000000001E-2</v>
      </c>
      <c r="X937">
        <v>0.1343</v>
      </c>
      <c r="Y937">
        <v>0.28925000000000001</v>
      </c>
      <c r="Z937">
        <v>0.24278060569164001</v>
      </c>
      <c r="AA937">
        <v>0.60980000000000001</v>
      </c>
      <c r="AB937">
        <v>0.43730000000000002</v>
      </c>
      <c r="AC937">
        <v>2.9399999999999999E-2</v>
      </c>
      <c r="AD937">
        <v>8.0500000000000002E-2</v>
      </c>
      <c r="AE937">
        <v>0.974325</v>
      </c>
      <c r="AF937">
        <v>1.9140190046078399E-2</v>
      </c>
      <c r="AG937">
        <v>0.95740000000000003</v>
      </c>
      <c r="AH937">
        <v>0.99280000000000002</v>
      </c>
      <c r="AI937">
        <v>0.95309999999999995</v>
      </c>
      <c r="AJ937">
        <v>0.99399999999999999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 x14ac:dyDescent="0.25">
      <c r="A938">
        <v>116</v>
      </c>
      <c r="B938" t="s">
        <v>1764</v>
      </c>
      <c r="C938" t="s">
        <v>55</v>
      </c>
      <c r="D938" t="s">
        <v>1765</v>
      </c>
      <c r="E938" t="b">
        <v>0</v>
      </c>
      <c r="F938" t="b">
        <v>0</v>
      </c>
      <c r="G938">
        <v>0.949075</v>
      </c>
      <c r="H938">
        <v>0.10695</v>
      </c>
      <c r="I938">
        <v>0.29154999999999998</v>
      </c>
      <c r="J938">
        <v>0.9738</v>
      </c>
      <c r="L938">
        <v>0</v>
      </c>
      <c r="M938">
        <v>0.949075</v>
      </c>
      <c r="N938">
        <v>1.1512900373059701E-2</v>
      </c>
      <c r="O938">
        <v>0.96020000000000005</v>
      </c>
      <c r="P938">
        <v>0.9607</v>
      </c>
      <c r="Q938">
        <v>0.94020000000000004</v>
      </c>
      <c r="R938">
        <v>0.93520000000000003</v>
      </c>
      <c r="S938">
        <v>0.10695</v>
      </c>
      <c r="T938">
        <v>6.1116303062276202E-2</v>
      </c>
      <c r="U938">
        <v>0.19409999999999999</v>
      </c>
      <c r="V938">
        <v>6.0900000000000003E-2</v>
      </c>
      <c r="W938">
        <v>3.9600000000000003E-2</v>
      </c>
      <c r="X938">
        <v>0.13320000000000001</v>
      </c>
      <c r="Y938">
        <v>0.29154999999999998</v>
      </c>
      <c r="Z938">
        <v>0.24006372591459901</v>
      </c>
      <c r="AA938">
        <v>0.59440000000000004</v>
      </c>
      <c r="AB938">
        <v>0.45750000000000002</v>
      </c>
      <c r="AC938">
        <v>3.09E-2</v>
      </c>
      <c r="AD938">
        <v>8.3400000000000002E-2</v>
      </c>
      <c r="AE938">
        <v>0.9738</v>
      </c>
      <c r="AF938">
        <v>1.9420607611503798E-2</v>
      </c>
      <c r="AG938">
        <v>0.9556</v>
      </c>
      <c r="AH938">
        <v>0.99280000000000002</v>
      </c>
      <c r="AI938">
        <v>0.95320000000000005</v>
      </c>
      <c r="AJ938">
        <v>0.99360000000000004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hidden="1" x14ac:dyDescent="0.25">
      <c r="A939">
        <v>117</v>
      </c>
      <c r="B939" t="s">
        <v>1766</v>
      </c>
      <c r="C939" t="s">
        <v>45</v>
      </c>
      <c r="D939" t="s">
        <v>1767</v>
      </c>
      <c r="E939" t="b">
        <v>0</v>
      </c>
      <c r="F939" t="b">
        <v>0</v>
      </c>
      <c r="G939">
        <v>0.94517499999999999</v>
      </c>
      <c r="H939">
        <v>8.9700000000000002E-2</v>
      </c>
      <c r="I939">
        <v>0.30940000000000001</v>
      </c>
      <c r="J939">
        <v>0.97422499999999901</v>
      </c>
      <c r="L939">
        <v>0</v>
      </c>
      <c r="M939">
        <v>0.94517499999999999</v>
      </c>
      <c r="N939">
        <v>1.1103011978738E-2</v>
      </c>
      <c r="O939">
        <v>0.93789999999999996</v>
      </c>
      <c r="P939">
        <v>0.95950000000000002</v>
      </c>
      <c r="Q939">
        <v>0.93140000000000001</v>
      </c>
      <c r="R939">
        <v>0.95189999999999997</v>
      </c>
      <c r="S939">
        <v>8.9700000000000002E-2</v>
      </c>
      <c r="T939">
        <v>5.72986038224318E-2</v>
      </c>
      <c r="U939">
        <v>0.1608</v>
      </c>
      <c r="V939">
        <v>3.0599999999999999E-2</v>
      </c>
      <c r="W939">
        <v>3.6200000000000003E-2</v>
      </c>
      <c r="X939">
        <v>0.13120000000000001</v>
      </c>
      <c r="Y939">
        <v>0.30940000000000001</v>
      </c>
      <c r="Z939">
        <v>0.242080492811791</v>
      </c>
      <c r="AA939">
        <v>0.55659999999999998</v>
      </c>
      <c r="AB939">
        <v>0.54430000000000001</v>
      </c>
      <c r="AC939">
        <v>3.7400000000000003E-2</v>
      </c>
      <c r="AD939">
        <v>9.9299999999999999E-2</v>
      </c>
      <c r="AE939">
        <v>0.97422499999999901</v>
      </c>
      <c r="AF939">
        <v>2.0142911284121701E-2</v>
      </c>
      <c r="AG939">
        <v>0.96350000000000002</v>
      </c>
      <c r="AH939">
        <v>0.99329999999999996</v>
      </c>
      <c r="AI939">
        <v>0.94650000000000001</v>
      </c>
      <c r="AJ939">
        <v>0.99360000000000004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hidden="1" x14ac:dyDescent="0.25">
      <c r="A940">
        <v>117</v>
      </c>
      <c r="B940" t="s">
        <v>1768</v>
      </c>
      <c r="C940" t="s">
        <v>45</v>
      </c>
      <c r="D940" t="s">
        <v>1769</v>
      </c>
      <c r="E940" t="b">
        <v>0</v>
      </c>
      <c r="F940" t="b">
        <v>0</v>
      </c>
      <c r="G940">
        <v>0.93677500000000002</v>
      </c>
      <c r="H940">
        <v>6.1399999999999899E-2</v>
      </c>
      <c r="I940">
        <v>0.29614999999999903</v>
      </c>
      <c r="J940">
        <v>0.97155000000000002</v>
      </c>
      <c r="L940">
        <v>0</v>
      </c>
      <c r="M940">
        <v>0.93677500000000002</v>
      </c>
      <c r="N940">
        <v>1.7234322586049001E-2</v>
      </c>
      <c r="O940">
        <v>0.93459999999999999</v>
      </c>
      <c r="P940">
        <v>0.95679999999999998</v>
      </c>
      <c r="Q940">
        <v>0.91020000000000001</v>
      </c>
      <c r="R940">
        <v>0.94550000000000001</v>
      </c>
      <c r="S940">
        <v>6.1399999999999899E-2</v>
      </c>
      <c r="T940">
        <v>3.9047791230746899E-2</v>
      </c>
      <c r="U940">
        <v>0.12189999999999999</v>
      </c>
      <c r="V940">
        <v>3.15E-2</v>
      </c>
      <c r="W940">
        <v>2.29E-2</v>
      </c>
      <c r="X940">
        <v>6.93E-2</v>
      </c>
      <c r="Y940">
        <v>0.29614999999999903</v>
      </c>
      <c r="Z940">
        <v>0.247148320852074</v>
      </c>
      <c r="AA940">
        <v>0.53129999999999999</v>
      </c>
      <c r="AB940">
        <v>0.55389999999999995</v>
      </c>
      <c r="AC940">
        <v>2.5999999999999999E-2</v>
      </c>
      <c r="AD940">
        <v>7.3400000000000007E-2</v>
      </c>
      <c r="AE940">
        <v>0.97155000000000002</v>
      </c>
      <c r="AF940">
        <v>2.2520046625173699E-2</v>
      </c>
      <c r="AG940">
        <v>0.95979999999999999</v>
      </c>
      <c r="AH940">
        <v>0.9929</v>
      </c>
      <c r="AI940">
        <v>0.94040000000000001</v>
      </c>
      <c r="AJ940">
        <v>0.99309999999999998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hidden="1" x14ac:dyDescent="0.25">
      <c r="A941">
        <v>117</v>
      </c>
      <c r="B941" t="s">
        <v>1770</v>
      </c>
      <c r="C941" t="s">
        <v>45</v>
      </c>
      <c r="D941" t="s">
        <v>1771</v>
      </c>
      <c r="E941" t="b">
        <v>0</v>
      </c>
      <c r="F941" t="b">
        <v>0</v>
      </c>
      <c r="G941">
        <v>0.94337499999999996</v>
      </c>
      <c r="H941">
        <v>8.7599999999999997E-2</v>
      </c>
      <c r="I941">
        <v>0.33324999999999999</v>
      </c>
      <c r="J941">
        <v>0.97392500000000004</v>
      </c>
      <c r="L941">
        <v>0</v>
      </c>
      <c r="M941">
        <v>0.94337499999999996</v>
      </c>
      <c r="N941">
        <v>1.11050382709831E-2</v>
      </c>
      <c r="O941">
        <v>0.94159999999999999</v>
      </c>
      <c r="P941">
        <v>0.95740000000000003</v>
      </c>
      <c r="Q941">
        <v>0.92679999999999996</v>
      </c>
      <c r="R941">
        <v>0.94769999999999999</v>
      </c>
      <c r="S941">
        <v>8.7599999999999997E-2</v>
      </c>
      <c r="T941">
        <v>5.56314209777172E-2</v>
      </c>
      <c r="U941">
        <v>0.1661</v>
      </c>
      <c r="V941">
        <v>3.6200000000000003E-2</v>
      </c>
      <c r="W941">
        <v>3.4000000000000002E-2</v>
      </c>
      <c r="X941">
        <v>0.11409999999999999</v>
      </c>
      <c r="Y941">
        <v>0.33324999999999999</v>
      </c>
      <c r="Z941">
        <v>0.26357297376627897</v>
      </c>
      <c r="AA941">
        <v>0.58440000000000003</v>
      </c>
      <c r="AB941">
        <v>0.60670000000000002</v>
      </c>
      <c r="AC941">
        <v>3.61E-2</v>
      </c>
      <c r="AD941">
        <v>0.10580000000000001</v>
      </c>
      <c r="AE941">
        <v>0.97392500000000004</v>
      </c>
      <c r="AF941">
        <v>2.0441180861192901E-2</v>
      </c>
      <c r="AG941">
        <v>0.96350000000000002</v>
      </c>
      <c r="AH941">
        <v>0.99319999999999997</v>
      </c>
      <c r="AI941">
        <v>0.94550000000000001</v>
      </c>
      <c r="AJ941">
        <v>0.99350000000000005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hidden="1" x14ac:dyDescent="0.25">
      <c r="A942">
        <v>117</v>
      </c>
      <c r="B942" t="s">
        <v>1772</v>
      </c>
      <c r="C942" t="s">
        <v>52</v>
      </c>
      <c r="D942" t="s">
        <v>1758</v>
      </c>
      <c r="E942" t="b">
        <v>0</v>
      </c>
      <c r="F942" t="b">
        <v>0</v>
      </c>
      <c r="G942">
        <v>0.93722499999999997</v>
      </c>
      <c r="H942">
        <v>0.113574999999999</v>
      </c>
      <c r="I942">
        <v>0.31487499999999902</v>
      </c>
      <c r="J942">
        <v>0.97177500000000006</v>
      </c>
      <c r="L942">
        <v>0</v>
      </c>
      <c r="M942">
        <v>0.93722499999999997</v>
      </c>
      <c r="N942">
        <v>2.26045764171771E-2</v>
      </c>
      <c r="O942">
        <v>0.94930000000000003</v>
      </c>
      <c r="P942">
        <v>0.94989999999999997</v>
      </c>
      <c r="Q942">
        <v>0.89810000000000001</v>
      </c>
      <c r="R942">
        <v>0.9516</v>
      </c>
      <c r="S942">
        <v>0.113574999999999</v>
      </c>
      <c r="T942">
        <v>6.0622494793599498E-2</v>
      </c>
      <c r="U942">
        <v>0.192</v>
      </c>
      <c r="V942">
        <v>8.8499999999999995E-2</v>
      </c>
      <c r="W942">
        <v>2.9899999999999999E-2</v>
      </c>
      <c r="X942">
        <v>0.1439</v>
      </c>
      <c r="Y942">
        <v>0.31487499999999902</v>
      </c>
      <c r="Z942">
        <v>0.24285009136296401</v>
      </c>
      <c r="AA942">
        <v>0.57730000000000004</v>
      </c>
      <c r="AB942">
        <v>0.53359999999999996</v>
      </c>
      <c r="AC942">
        <v>3.2800000000000003E-2</v>
      </c>
      <c r="AD942">
        <v>0.1158</v>
      </c>
      <c r="AE942">
        <v>0.97177500000000006</v>
      </c>
      <c r="AF942">
        <v>2.0654100682430999E-2</v>
      </c>
      <c r="AG942">
        <v>0.95269999999999999</v>
      </c>
      <c r="AH942">
        <v>0.99239999999999995</v>
      </c>
      <c r="AI942">
        <v>0.9496</v>
      </c>
      <c r="AJ942">
        <v>0.99239999999999995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hidden="1" x14ac:dyDescent="0.25">
      <c r="A943">
        <v>117</v>
      </c>
      <c r="B943" t="s">
        <v>1773</v>
      </c>
      <c r="C943" t="s">
        <v>55</v>
      </c>
      <c r="D943" t="s">
        <v>1774</v>
      </c>
      <c r="E943" t="b">
        <v>0</v>
      </c>
      <c r="F943" t="b">
        <v>0</v>
      </c>
      <c r="G943">
        <v>0.94874999999999998</v>
      </c>
      <c r="H943">
        <v>0.10975</v>
      </c>
      <c r="I943">
        <v>0.29299999999999998</v>
      </c>
      <c r="J943">
        <v>0.97422500000000001</v>
      </c>
      <c r="L943">
        <v>0</v>
      </c>
      <c r="M943">
        <v>0.94874999999999998</v>
      </c>
      <c r="N943">
        <v>1.20899751860787E-2</v>
      </c>
      <c r="O943">
        <v>0.96189999999999998</v>
      </c>
      <c r="P943">
        <v>0.95950000000000002</v>
      </c>
      <c r="Q943">
        <v>0.93910000000000005</v>
      </c>
      <c r="R943">
        <v>0.9345</v>
      </c>
      <c r="S943">
        <v>0.10975</v>
      </c>
      <c r="T943">
        <v>6.56922560124098E-2</v>
      </c>
      <c r="U943">
        <v>0.2054</v>
      </c>
      <c r="V943">
        <v>6.2399999999999997E-2</v>
      </c>
      <c r="W943">
        <v>3.7100000000000001E-2</v>
      </c>
      <c r="X943">
        <v>0.1341</v>
      </c>
      <c r="Y943">
        <v>0.29299999999999998</v>
      </c>
      <c r="Z943">
        <v>0.24146166362385499</v>
      </c>
      <c r="AA943">
        <v>0.60150000000000003</v>
      </c>
      <c r="AB943">
        <v>0.4546</v>
      </c>
      <c r="AC943">
        <v>3.1199999999999999E-2</v>
      </c>
      <c r="AD943">
        <v>8.4699999999999998E-2</v>
      </c>
      <c r="AE943">
        <v>0.97422500000000001</v>
      </c>
      <c r="AF943">
        <v>1.9117187946975801E-2</v>
      </c>
      <c r="AG943">
        <v>0.95689999999999997</v>
      </c>
      <c r="AH943">
        <v>0.9929</v>
      </c>
      <c r="AI943">
        <v>0.95340000000000003</v>
      </c>
      <c r="AJ943">
        <v>0.99370000000000003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hidden="1" x14ac:dyDescent="0.25">
      <c r="A944">
        <v>117</v>
      </c>
      <c r="B944" t="s">
        <v>1775</v>
      </c>
      <c r="C944" t="s">
        <v>55</v>
      </c>
      <c r="D944" t="s">
        <v>1776</v>
      </c>
      <c r="E944" t="b">
        <v>0</v>
      </c>
      <c r="F944" t="b">
        <v>0</v>
      </c>
      <c r="G944">
        <v>0.94630000000000003</v>
      </c>
      <c r="H944">
        <v>8.7124999999999994E-2</v>
      </c>
      <c r="I944">
        <v>0.26924999999999999</v>
      </c>
      <c r="J944">
        <v>0.97377499999999995</v>
      </c>
      <c r="L944">
        <v>0</v>
      </c>
      <c r="M944">
        <v>0.94630000000000003</v>
      </c>
      <c r="N944">
        <v>1.2710428788990501E-2</v>
      </c>
      <c r="O944">
        <v>0.95879999999999999</v>
      </c>
      <c r="P944">
        <v>0.95920000000000005</v>
      </c>
      <c r="Q944">
        <v>0.93430000000000002</v>
      </c>
      <c r="R944">
        <v>0.93289999999999995</v>
      </c>
      <c r="S944">
        <v>8.7124999999999994E-2</v>
      </c>
      <c r="T944">
        <v>5.33191511091465E-2</v>
      </c>
      <c r="U944">
        <v>0.16869999999999999</v>
      </c>
      <c r="V944">
        <v>5.3100000000000001E-2</v>
      </c>
      <c r="W944">
        <v>2.8500000000000001E-2</v>
      </c>
      <c r="X944">
        <v>9.8199999999999996E-2</v>
      </c>
      <c r="Y944">
        <v>0.26924999999999999</v>
      </c>
      <c r="Z944">
        <v>0.22900694858453499</v>
      </c>
      <c r="AA944">
        <v>0.56359999999999999</v>
      </c>
      <c r="AB944">
        <v>0.42030000000000001</v>
      </c>
      <c r="AC944">
        <v>2.2800000000000001E-2</v>
      </c>
      <c r="AD944">
        <v>7.0300000000000001E-2</v>
      </c>
      <c r="AE944">
        <v>0.97377499999999995</v>
      </c>
      <c r="AF944">
        <v>1.9419368553070901E-2</v>
      </c>
      <c r="AG944">
        <v>0.95620000000000005</v>
      </c>
      <c r="AH944">
        <v>0.99270000000000003</v>
      </c>
      <c r="AI944">
        <v>0.9526</v>
      </c>
      <c r="AJ944">
        <v>0.99360000000000004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hidden="1" x14ac:dyDescent="0.25">
      <c r="A945">
        <v>117</v>
      </c>
      <c r="B945" t="s">
        <v>1777</v>
      </c>
      <c r="C945" t="s">
        <v>55</v>
      </c>
      <c r="D945" t="s">
        <v>1778</v>
      </c>
      <c r="E945" t="b">
        <v>0</v>
      </c>
      <c r="F945" t="b">
        <v>1</v>
      </c>
      <c r="G945">
        <v>0.94950000000000001</v>
      </c>
      <c r="H945">
        <v>0.10715</v>
      </c>
      <c r="I945">
        <v>0.29685</v>
      </c>
      <c r="J945">
        <v>0.97439999999999904</v>
      </c>
      <c r="L945">
        <v>0</v>
      </c>
      <c r="M945">
        <v>0.94950000000000001</v>
      </c>
      <c r="N945">
        <v>1.17581886360102E-2</v>
      </c>
      <c r="O945">
        <v>0.96250000000000002</v>
      </c>
      <c r="P945">
        <v>0.95940000000000003</v>
      </c>
      <c r="Q945">
        <v>0.9415</v>
      </c>
      <c r="R945">
        <v>0.93459999999999999</v>
      </c>
      <c r="S945">
        <v>0.10715</v>
      </c>
      <c r="T945">
        <v>6.3536387212368303E-2</v>
      </c>
      <c r="U945">
        <v>0.2021</v>
      </c>
      <c r="V945">
        <v>6.3899999999999998E-2</v>
      </c>
      <c r="W945">
        <v>3.6999999999999998E-2</v>
      </c>
      <c r="X945">
        <v>0.12559999999999999</v>
      </c>
      <c r="Y945">
        <v>0.29685</v>
      </c>
      <c r="Z945">
        <v>0.24157661828082599</v>
      </c>
      <c r="AA945">
        <v>0.59699999999999998</v>
      </c>
      <c r="AB945">
        <v>0.4698</v>
      </c>
      <c r="AC945">
        <v>3.27E-2</v>
      </c>
      <c r="AD945">
        <v>8.7900000000000006E-2</v>
      </c>
      <c r="AE945">
        <v>0.97439999999999904</v>
      </c>
      <c r="AF945">
        <v>1.8984335648107298E-2</v>
      </c>
      <c r="AG945">
        <v>0.95699999999999996</v>
      </c>
      <c r="AH945">
        <v>0.9929</v>
      </c>
      <c r="AI945">
        <v>0.95389999999999997</v>
      </c>
      <c r="AJ945">
        <v>0.99380000000000002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hidden="1" x14ac:dyDescent="0.25">
      <c r="A946">
        <v>117</v>
      </c>
      <c r="B946" t="s">
        <v>1779</v>
      </c>
      <c r="C946" t="s">
        <v>55</v>
      </c>
      <c r="D946" t="s">
        <v>1765</v>
      </c>
      <c r="E946" t="b">
        <v>0</v>
      </c>
      <c r="F946" t="b">
        <v>0</v>
      </c>
      <c r="G946">
        <v>0.949075</v>
      </c>
      <c r="H946">
        <v>0.10695</v>
      </c>
      <c r="I946">
        <v>0.29154999999999998</v>
      </c>
      <c r="J946">
        <v>0.9738</v>
      </c>
      <c r="L946">
        <v>0</v>
      </c>
      <c r="M946">
        <v>0.949075</v>
      </c>
      <c r="N946">
        <v>1.1512900373059701E-2</v>
      </c>
      <c r="O946">
        <v>0.96020000000000005</v>
      </c>
      <c r="P946">
        <v>0.9607</v>
      </c>
      <c r="Q946">
        <v>0.94020000000000004</v>
      </c>
      <c r="R946">
        <v>0.93520000000000003</v>
      </c>
      <c r="S946">
        <v>0.10695</v>
      </c>
      <c r="T946">
        <v>6.1116303062276202E-2</v>
      </c>
      <c r="U946">
        <v>0.19409999999999999</v>
      </c>
      <c r="V946">
        <v>6.0900000000000003E-2</v>
      </c>
      <c r="W946">
        <v>3.9600000000000003E-2</v>
      </c>
      <c r="X946">
        <v>0.13320000000000001</v>
      </c>
      <c r="Y946">
        <v>0.29154999999999998</v>
      </c>
      <c r="Z946">
        <v>0.24006372591459901</v>
      </c>
      <c r="AA946">
        <v>0.59440000000000004</v>
      </c>
      <c r="AB946">
        <v>0.45750000000000002</v>
      </c>
      <c r="AC946">
        <v>3.09E-2</v>
      </c>
      <c r="AD946">
        <v>8.3400000000000002E-2</v>
      </c>
      <c r="AE946">
        <v>0.9738</v>
      </c>
      <c r="AF946">
        <v>1.9420607611503798E-2</v>
      </c>
      <c r="AG946">
        <v>0.9556</v>
      </c>
      <c r="AH946">
        <v>0.99280000000000002</v>
      </c>
      <c r="AI946">
        <v>0.95320000000000005</v>
      </c>
      <c r="AJ946">
        <v>0.99360000000000004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hidden="1" x14ac:dyDescent="0.25">
      <c r="A947">
        <v>118</v>
      </c>
      <c r="B947" t="s">
        <v>1780</v>
      </c>
      <c r="C947" t="s">
        <v>45</v>
      </c>
      <c r="D947" t="s">
        <v>1781</v>
      </c>
      <c r="E947" t="b">
        <v>0</v>
      </c>
      <c r="F947" t="b">
        <v>0</v>
      </c>
      <c r="G947">
        <v>0.94937499999999997</v>
      </c>
      <c r="H947">
        <v>0.102325</v>
      </c>
      <c r="I947">
        <v>0.319025</v>
      </c>
      <c r="J947">
        <v>0.97499999999999998</v>
      </c>
      <c r="L947">
        <v>0</v>
      </c>
      <c r="M947">
        <v>0.94937499999999997</v>
      </c>
      <c r="N947">
        <v>6.5001442291690902E-3</v>
      </c>
      <c r="O947">
        <v>0.94099999999999995</v>
      </c>
      <c r="P947">
        <v>0.95340000000000003</v>
      </c>
      <c r="Q947">
        <v>0.94550000000000001</v>
      </c>
      <c r="R947">
        <v>0.95760000000000001</v>
      </c>
      <c r="S947">
        <v>0.102325</v>
      </c>
      <c r="T947">
        <v>5.8617973992624403E-2</v>
      </c>
      <c r="U947">
        <v>0.16669999999999999</v>
      </c>
      <c r="V947">
        <v>3.44E-2</v>
      </c>
      <c r="W947">
        <v>5.4199999999999998E-2</v>
      </c>
      <c r="X947">
        <v>0.154</v>
      </c>
      <c r="Y947">
        <v>0.319025</v>
      </c>
      <c r="Z947">
        <v>0.23959983696780701</v>
      </c>
      <c r="AA947">
        <v>0.58150000000000002</v>
      </c>
      <c r="AB947">
        <v>0.53180000000000005</v>
      </c>
      <c r="AC947">
        <v>4.58E-2</v>
      </c>
      <c r="AD947">
        <v>0.11700000000000001</v>
      </c>
      <c r="AE947">
        <v>0.97499999999999998</v>
      </c>
      <c r="AF947">
        <v>1.9496153466773899E-2</v>
      </c>
      <c r="AG947">
        <v>0.96519999999999995</v>
      </c>
      <c r="AH947">
        <v>0.99360000000000004</v>
      </c>
      <c r="AI947">
        <v>0.94779999999999998</v>
      </c>
      <c r="AJ947">
        <v>0.99339999999999995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hidden="1" x14ac:dyDescent="0.25">
      <c r="A948">
        <v>118</v>
      </c>
      <c r="B948" t="s">
        <v>1782</v>
      </c>
      <c r="C948" t="s">
        <v>45</v>
      </c>
      <c r="D948" t="s">
        <v>1783</v>
      </c>
      <c r="E948" t="b">
        <v>0</v>
      </c>
      <c r="F948" t="b">
        <v>0</v>
      </c>
      <c r="G948">
        <v>0.94137499999999996</v>
      </c>
      <c r="H948">
        <v>6.8374999999999894E-2</v>
      </c>
      <c r="I948">
        <v>0.30425000000000002</v>
      </c>
      <c r="J948">
        <v>0.97214999999999996</v>
      </c>
      <c r="L948">
        <v>0</v>
      </c>
      <c r="M948">
        <v>0.94137499999999996</v>
      </c>
      <c r="N948">
        <v>1.3388684588113899E-2</v>
      </c>
      <c r="O948">
        <v>0.94010000000000005</v>
      </c>
      <c r="P948">
        <v>0.95720000000000005</v>
      </c>
      <c r="Q948">
        <v>0.92069999999999996</v>
      </c>
      <c r="R948">
        <v>0.94750000000000001</v>
      </c>
      <c r="S948">
        <v>6.8374999999999894E-2</v>
      </c>
      <c r="T948">
        <v>4.1196806611678002E-2</v>
      </c>
      <c r="U948">
        <v>0.13089999999999999</v>
      </c>
      <c r="V948">
        <v>2.98E-2</v>
      </c>
      <c r="W948">
        <v>3.2899999999999999E-2</v>
      </c>
      <c r="X948">
        <v>7.9899999999999999E-2</v>
      </c>
      <c r="Y948">
        <v>0.30425000000000002</v>
      </c>
      <c r="Z948">
        <v>0.249911309267908</v>
      </c>
      <c r="AA948">
        <v>0.53990000000000005</v>
      </c>
      <c r="AB948">
        <v>0.56710000000000005</v>
      </c>
      <c r="AC948">
        <v>3.32E-2</v>
      </c>
      <c r="AD948">
        <v>7.6799999999999993E-2</v>
      </c>
      <c r="AE948">
        <v>0.97214999999999996</v>
      </c>
      <c r="AF948">
        <v>2.1874814284925902E-2</v>
      </c>
      <c r="AG948">
        <v>0.96009999999999995</v>
      </c>
      <c r="AH948">
        <v>0.99309999999999998</v>
      </c>
      <c r="AI948">
        <v>0.94230000000000003</v>
      </c>
      <c r="AJ948">
        <v>0.99309999999999998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hidden="1" x14ac:dyDescent="0.25">
      <c r="A949">
        <v>118</v>
      </c>
      <c r="B949" t="s">
        <v>1784</v>
      </c>
      <c r="C949" t="s">
        <v>45</v>
      </c>
      <c r="D949" t="s">
        <v>1785</v>
      </c>
      <c r="E949" t="b">
        <v>0</v>
      </c>
      <c r="F949" t="b">
        <v>0</v>
      </c>
      <c r="G949">
        <v>0.94909999999999894</v>
      </c>
      <c r="H949">
        <v>0.106875</v>
      </c>
      <c r="I949">
        <v>0.34549999999999997</v>
      </c>
      <c r="J949">
        <v>0.97399999999999998</v>
      </c>
      <c r="L949">
        <v>0</v>
      </c>
      <c r="M949">
        <v>0.94909999999999894</v>
      </c>
      <c r="N949">
        <v>6.4606501220852196E-3</v>
      </c>
      <c r="O949">
        <v>0.94569999999999999</v>
      </c>
      <c r="P949">
        <v>0.95909999999999995</v>
      </c>
      <c r="Q949">
        <v>0.94169999999999998</v>
      </c>
      <c r="R949">
        <v>0.94989999999999997</v>
      </c>
      <c r="S949">
        <v>0.106875</v>
      </c>
      <c r="T949">
        <v>5.1912444317330997E-2</v>
      </c>
      <c r="U949">
        <v>0.17810000000000001</v>
      </c>
      <c r="V949">
        <v>4.9500000000000002E-2</v>
      </c>
      <c r="W949">
        <v>6.59E-2</v>
      </c>
      <c r="X949">
        <v>0.13400000000000001</v>
      </c>
      <c r="Y949">
        <v>0.34549999999999997</v>
      </c>
      <c r="Z949">
        <v>0.25857808298461799</v>
      </c>
      <c r="AA949">
        <v>0.58550000000000002</v>
      </c>
      <c r="AB949">
        <v>0.62</v>
      </c>
      <c r="AC949">
        <v>5.5500000000000001E-2</v>
      </c>
      <c r="AD949">
        <v>0.121</v>
      </c>
      <c r="AE949">
        <v>0.97399999999999998</v>
      </c>
      <c r="AF949">
        <v>1.9864667125325801E-2</v>
      </c>
      <c r="AG949">
        <v>0.96199999999999997</v>
      </c>
      <c r="AH949">
        <v>0.99350000000000005</v>
      </c>
      <c r="AI949">
        <v>0.9476</v>
      </c>
      <c r="AJ949">
        <v>0.9929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hidden="1" x14ac:dyDescent="0.25">
      <c r="A950">
        <v>118</v>
      </c>
      <c r="B950" t="s">
        <v>1786</v>
      </c>
      <c r="C950" t="s">
        <v>52</v>
      </c>
      <c r="D950" t="s">
        <v>1787</v>
      </c>
      <c r="E950" t="b">
        <v>0</v>
      </c>
      <c r="F950" t="b">
        <v>0</v>
      </c>
      <c r="G950">
        <v>0.94125000000000003</v>
      </c>
      <c r="H950">
        <v>0.12245</v>
      </c>
      <c r="I950">
        <v>0.32195000000000001</v>
      </c>
      <c r="J950">
        <v>0.97259999999999902</v>
      </c>
      <c r="L950">
        <v>0</v>
      </c>
      <c r="M950">
        <v>0.94125000000000003</v>
      </c>
      <c r="N950">
        <v>1.5762693297783799E-2</v>
      </c>
      <c r="O950">
        <v>0.95569999999999999</v>
      </c>
      <c r="P950">
        <v>0.94689999999999996</v>
      </c>
      <c r="Q950">
        <v>0.91459999999999997</v>
      </c>
      <c r="R950">
        <v>0.94779999999999998</v>
      </c>
      <c r="S950">
        <v>0.12245</v>
      </c>
      <c r="T950">
        <v>5.54030910690008E-2</v>
      </c>
      <c r="U950">
        <v>0.19700000000000001</v>
      </c>
      <c r="V950">
        <v>9.3399999999999997E-2</v>
      </c>
      <c r="W950">
        <v>5.0500000000000003E-2</v>
      </c>
      <c r="X950">
        <v>0.1489</v>
      </c>
      <c r="Y950">
        <v>0.32195000000000001</v>
      </c>
      <c r="Z950">
        <v>0.23939256985127999</v>
      </c>
      <c r="AA950">
        <v>0.57720000000000005</v>
      </c>
      <c r="AB950">
        <v>0.54079999999999995</v>
      </c>
      <c r="AC950">
        <v>4.1300000000000003E-2</v>
      </c>
      <c r="AD950">
        <v>0.1285</v>
      </c>
      <c r="AE950">
        <v>0.97259999999999902</v>
      </c>
      <c r="AF950">
        <v>1.98505667425391E-2</v>
      </c>
      <c r="AG950">
        <v>0.95289999999999997</v>
      </c>
      <c r="AH950">
        <v>0.99260000000000004</v>
      </c>
      <c r="AI950">
        <v>0.9526</v>
      </c>
      <c r="AJ950">
        <v>0.99229999999999996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 x14ac:dyDescent="0.25">
      <c r="A951">
        <v>118</v>
      </c>
      <c r="B951" t="s">
        <v>1788</v>
      </c>
      <c r="C951" t="s">
        <v>55</v>
      </c>
      <c r="D951" t="s">
        <v>1789</v>
      </c>
      <c r="E951" t="b">
        <v>0</v>
      </c>
      <c r="F951" t="b">
        <v>0</v>
      </c>
      <c r="G951">
        <v>0.95399999999999996</v>
      </c>
      <c r="H951">
        <v>0.119875</v>
      </c>
      <c r="I951">
        <v>0.288275</v>
      </c>
      <c r="J951">
        <v>0.97457499999999997</v>
      </c>
      <c r="L951">
        <v>0</v>
      </c>
      <c r="M951">
        <v>0.95399999999999996</v>
      </c>
      <c r="N951">
        <v>7.0487587559796604E-3</v>
      </c>
      <c r="O951">
        <v>0.96</v>
      </c>
      <c r="P951">
        <v>0.96160000000000001</v>
      </c>
      <c r="Q951">
        <v>0.94969999999999999</v>
      </c>
      <c r="R951">
        <v>0.94469999999999998</v>
      </c>
      <c r="S951">
        <v>0.119875</v>
      </c>
      <c r="T951">
        <v>7.5479844163856002E-2</v>
      </c>
      <c r="U951">
        <v>0.2291</v>
      </c>
      <c r="V951">
        <v>6.1199999999999997E-2</v>
      </c>
      <c r="W951">
        <v>3.9199999999999999E-2</v>
      </c>
      <c r="X951">
        <v>0.15</v>
      </c>
      <c r="Y951">
        <v>0.288275</v>
      </c>
      <c r="Z951">
        <v>0.23808833838514601</v>
      </c>
      <c r="AA951">
        <v>0.61</v>
      </c>
      <c r="AB951">
        <v>0.42180000000000001</v>
      </c>
      <c r="AC951">
        <v>3.0800000000000001E-2</v>
      </c>
      <c r="AD951">
        <v>9.0499999999999997E-2</v>
      </c>
      <c r="AE951">
        <v>0.97457499999999997</v>
      </c>
      <c r="AF951">
        <v>1.9048539970296902E-2</v>
      </c>
      <c r="AG951">
        <v>0.95789999999999997</v>
      </c>
      <c r="AH951">
        <v>0.99299999999999999</v>
      </c>
      <c r="AI951">
        <v>0.95330000000000004</v>
      </c>
      <c r="AJ951">
        <v>0.99409999999999998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hidden="1" x14ac:dyDescent="0.25">
      <c r="A952">
        <v>118</v>
      </c>
      <c r="B952" t="s">
        <v>1790</v>
      </c>
      <c r="C952" t="s">
        <v>55</v>
      </c>
      <c r="D952" t="s">
        <v>1791</v>
      </c>
      <c r="E952" t="b">
        <v>0</v>
      </c>
      <c r="F952" t="b">
        <v>0</v>
      </c>
      <c r="G952">
        <v>0.94679999999999997</v>
      </c>
      <c r="H952">
        <v>7.4800000000000005E-2</v>
      </c>
      <c r="I952">
        <v>0.25574999999999998</v>
      </c>
      <c r="J952">
        <v>0.97270000000000001</v>
      </c>
      <c r="L952">
        <v>0</v>
      </c>
      <c r="M952">
        <v>0.94679999999999997</v>
      </c>
      <c r="N952">
        <v>1.24685604622185E-2</v>
      </c>
      <c r="O952">
        <v>0.95620000000000005</v>
      </c>
      <c r="P952">
        <v>0.9617</v>
      </c>
      <c r="Q952">
        <v>0.93179999999999996</v>
      </c>
      <c r="R952">
        <v>0.9375</v>
      </c>
      <c r="S952">
        <v>7.4800000000000005E-2</v>
      </c>
      <c r="T952">
        <v>4.67662271302699E-2</v>
      </c>
      <c r="U952">
        <v>0.15179999999999999</v>
      </c>
      <c r="V952">
        <v>5.5399999999999998E-2</v>
      </c>
      <c r="W952">
        <v>2.6200000000000001E-2</v>
      </c>
      <c r="X952">
        <v>6.5799999999999997E-2</v>
      </c>
      <c r="Y952">
        <v>0.25574999999999998</v>
      </c>
      <c r="Z952">
        <v>0.217374026737326</v>
      </c>
      <c r="AA952">
        <v>0.51600000000000001</v>
      </c>
      <c r="AB952">
        <v>0.42399999999999999</v>
      </c>
      <c r="AC952">
        <v>1.7399999999999999E-2</v>
      </c>
      <c r="AD952">
        <v>6.5600000000000006E-2</v>
      </c>
      <c r="AE952">
        <v>0.97270000000000001</v>
      </c>
      <c r="AF952">
        <v>2.0333469944896199E-2</v>
      </c>
      <c r="AG952">
        <v>0.95399999999999996</v>
      </c>
      <c r="AH952">
        <v>0.99260000000000004</v>
      </c>
      <c r="AI952">
        <v>0.95079999999999998</v>
      </c>
      <c r="AJ952">
        <v>0.99339999999999995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hidden="1" x14ac:dyDescent="0.25">
      <c r="A953">
        <v>118</v>
      </c>
      <c r="B953" t="s">
        <v>1792</v>
      </c>
      <c r="C953" t="s">
        <v>55</v>
      </c>
      <c r="D953" t="s">
        <v>1793</v>
      </c>
      <c r="E953" t="b">
        <v>0</v>
      </c>
      <c r="F953" t="b">
        <v>0</v>
      </c>
      <c r="G953">
        <v>0.950125</v>
      </c>
      <c r="H953">
        <v>0.108225</v>
      </c>
      <c r="I953">
        <v>0.29962499999999997</v>
      </c>
      <c r="J953">
        <v>0.97442499999999999</v>
      </c>
      <c r="L953">
        <v>0</v>
      </c>
      <c r="M953">
        <v>0.950125</v>
      </c>
      <c r="N953">
        <v>8.9401831636717402E-3</v>
      </c>
      <c r="O953">
        <v>0.95860000000000001</v>
      </c>
      <c r="P953">
        <v>0.95899999999999996</v>
      </c>
      <c r="Q953">
        <v>0.94450000000000001</v>
      </c>
      <c r="R953">
        <v>0.93840000000000001</v>
      </c>
      <c r="S953">
        <v>0.108225</v>
      </c>
      <c r="T953">
        <v>6.4808038660339004E-2</v>
      </c>
      <c r="U953">
        <v>0.20760000000000001</v>
      </c>
      <c r="V953">
        <v>6.6400000000000001E-2</v>
      </c>
      <c r="W953">
        <v>3.7499999999999999E-2</v>
      </c>
      <c r="X953">
        <v>0.12139999999999999</v>
      </c>
      <c r="Y953">
        <v>0.29962499999999997</v>
      </c>
      <c r="Z953">
        <v>0.24211038159277601</v>
      </c>
      <c r="AA953">
        <v>0.59689999999999999</v>
      </c>
      <c r="AB953">
        <v>0.47670000000000001</v>
      </c>
      <c r="AC953">
        <v>2.9000000000000001E-2</v>
      </c>
      <c r="AD953">
        <v>9.5899999999999999E-2</v>
      </c>
      <c r="AE953">
        <v>0.97442499999999999</v>
      </c>
      <c r="AF953">
        <v>1.8914329885036898E-2</v>
      </c>
      <c r="AG953">
        <v>0.95720000000000005</v>
      </c>
      <c r="AH953">
        <v>0.99280000000000002</v>
      </c>
      <c r="AI953">
        <v>0.95389999999999997</v>
      </c>
      <c r="AJ953">
        <v>0.99380000000000002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hidden="1" x14ac:dyDescent="0.25">
      <c r="A954">
        <v>118</v>
      </c>
      <c r="B954" t="s">
        <v>1794</v>
      </c>
      <c r="C954" t="s">
        <v>55</v>
      </c>
      <c r="D954" t="s">
        <v>1765</v>
      </c>
      <c r="E954" t="b">
        <v>0</v>
      </c>
      <c r="F954" t="b">
        <v>0</v>
      </c>
      <c r="G954">
        <v>0.949075</v>
      </c>
      <c r="H954">
        <v>0.10695</v>
      </c>
      <c r="I954">
        <v>0.29154999999999998</v>
      </c>
      <c r="J954">
        <v>0.9738</v>
      </c>
      <c r="L954">
        <v>0</v>
      </c>
      <c r="M954">
        <v>0.949075</v>
      </c>
      <c r="N954">
        <v>1.1512900373059701E-2</v>
      </c>
      <c r="O954">
        <v>0.96020000000000005</v>
      </c>
      <c r="P954">
        <v>0.9607</v>
      </c>
      <c r="Q954">
        <v>0.94020000000000004</v>
      </c>
      <c r="R954">
        <v>0.93520000000000003</v>
      </c>
      <c r="S954">
        <v>0.10695</v>
      </c>
      <c r="T954">
        <v>6.1116303062276202E-2</v>
      </c>
      <c r="U954">
        <v>0.19409999999999999</v>
      </c>
      <c r="V954">
        <v>6.0900000000000003E-2</v>
      </c>
      <c r="W954">
        <v>3.9600000000000003E-2</v>
      </c>
      <c r="X954">
        <v>0.13320000000000001</v>
      </c>
      <c r="Y954">
        <v>0.29154999999999998</v>
      </c>
      <c r="Z954">
        <v>0.24006372591459901</v>
      </c>
      <c r="AA954">
        <v>0.59440000000000004</v>
      </c>
      <c r="AB954">
        <v>0.45750000000000002</v>
      </c>
      <c r="AC954">
        <v>3.09E-2</v>
      </c>
      <c r="AD954">
        <v>8.3400000000000002E-2</v>
      </c>
      <c r="AE954">
        <v>0.9738</v>
      </c>
      <c r="AF954">
        <v>1.9420607611503798E-2</v>
      </c>
      <c r="AG954">
        <v>0.9556</v>
      </c>
      <c r="AH954">
        <v>0.99280000000000002</v>
      </c>
      <c r="AI954">
        <v>0.95320000000000005</v>
      </c>
      <c r="AJ954">
        <v>0.99360000000000004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hidden="1" x14ac:dyDescent="0.25">
      <c r="A955">
        <v>119</v>
      </c>
      <c r="B955" t="s">
        <v>1795</v>
      </c>
      <c r="C955" t="s">
        <v>45</v>
      </c>
      <c r="D955" t="s">
        <v>1796</v>
      </c>
      <c r="E955" t="b">
        <v>0</v>
      </c>
      <c r="F955" t="b">
        <v>0</v>
      </c>
      <c r="G955">
        <v>0.94945000000000002</v>
      </c>
      <c r="H955">
        <v>9.3875E-2</v>
      </c>
      <c r="I955">
        <v>0.32939999999999903</v>
      </c>
      <c r="J955">
        <v>0.97419999999999995</v>
      </c>
      <c r="L955">
        <v>0</v>
      </c>
      <c r="M955">
        <v>0.94945000000000002</v>
      </c>
      <c r="N955">
        <v>7.5962161633276503E-3</v>
      </c>
      <c r="O955">
        <v>0.94750000000000001</v>
      </c>
      <c r="P955">
        <v>0.95789999999999997</v>
      </c>
      <c r="Q955">
        <v>0.93799999999999994</v>
      </c>
      <c r="R955">
        <v>0.95440000000000003</v>
      </c>
      <c r="S955">
        <v>9.3875E-2</v>
      </c>
      <c r="T955">
        <v>5.65463692468402E-2</v>
      </c>
      <c r="U955">
        <v>0.17050000000000001</v>
      </c>
      <c r="V955">
        <v>3.4299999999999997E-2</v>
      </c>
      <c r="W955">
        <v>4.5199999999999997E-2</v>
      </c>
      <c r="X955">
        <v>0.1255</v>
      </c>
      <c r="Y955">
        <v>0.32939999999999903</v>
      </c>
      <c r="Z955">
        <v>0.252869679874832</v>
      </c>
      <c r="AA955">
        <v>0.58850000000000002</v>
      </c>
      <c r="AB955">
        <v>0.5746</v>
      </c>
      <c r="AC955">
        <v>5.1200000000000002E-2</v>
      </c>
      <c r="AD955">
        <v>0.1033</v>
      </c>
      <c r="AE955">
        <v>0.97419999999999995</v>
      </c>
      <c r="AF955">
        <v>1.9824227601598899E-2</v>
      </c>
      <c r="AG955">
        <v>0.96319999999999995</v>
      </c>
      <c r="AH955">
        <v>0.99319999999999997</v>
      </c>
      <c r="AI955">
        <v>0.94720000000000004</v>
      </c>
      <c r="AJ955">
        <v>0.99319999999999997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 x14ac:dyDescent="0.25">
      <c r="A956">
        <v>119</v>
      </c>
      <c r="B956" t="s">
        <v>1797</v>
      </c>
      <c r="C956" t="s">
        <v>45</v>
      </c>
      <c r="D956" t="s">
        <v>1798</v>
      </c>
      <c r="E956" t="b">
        <v>0</v>
      </c>
      <c r="F956" t="b">
        <v>0</v>
      </c>
      <c r="G956">
        <v>0.94492500000000001</v>
      </c>
      <c r="H956">
        <v>8.2324999999999995E-2</v>
      </c>
      <c r="I956">
        <v>0.32024999999999998</v>
      </c>
      <c r="J956">
        <v>0.97365000000000002</v>
      </c>
      <c r="L956">
        <v>0</v>
      </c>
      <c r="M956">
        <v>0.94492500000000001</v>
      </c>
      <c r="N956">
        <v>7.9923009828209001E-3</v>
      </c>
      <c r="O956">
        <v>0.94040000000000001</v>
      </c>
      <c r="P956">
        <v>0.95579999999999998</v>
      </c>
      <c r="Q956">
        <v>0.93479999999999996</v>
      </c>
      <c r="R956">
        <v>0.94869999999999999</v>
      </c>
      <c r="S956">
        <v>8.2324999999999995E-2</v>
      </c>
      <c r="T956">
        <v>4.72837908273014E-2</v>
      </c>
      <c r="U956">
        <v>0.1452</v>
      </c>
      <c r="V956">
        <v>3.2500000000000001E-2</v>
      </c>
      <c r="W956">
        <v>4.1000000000000002E-2</v>
      </c>
      <c r="X956">
        <v>0.1106</v>
      </c>
      <c r="Y956">
        <v>0.32024999999999998</v>
      </c>
      <c r="Z956">
        <v>0.25012171537073702</v>
      </c>
      <c r="AA956">
        <v>0.5635</v>
      </c>
      <c r="AB956">
        <v>0.57540000000000002</v>
      </c>
      <c r="AC956">
        <v>4.1300000000000003E-2</v>
      </c>
      <c r="AD956">
        <v>0.1008</v>
      </c>
      <c r="AE956">
        <v>0.97365000000000002</v>
      </c>
      <c r="AF956">
        <v>2.02565421530921E-2</v>
      </c>
      <c r="AG956">
        <v>0.96160000000000001</v>
      </c>
      <c r="AH956">
        <v>0.99319999999999997</v>
      </c>
      <c r="AI956">
        <v>0.9466</v>
      </c>
      <c r="AJ956">
        <v>0.99319999999999997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hidden="1" x14ac:dyDescent="0.25">
      <c r="A957">
        <v>119</v>
      </c>
      <c r="B957" t="s">
        <v>1799</v>
      </c>
      <c r="C957" t="s">
        <v>45</v>
      </c>
      <c r="D957" t="s">
        <v>1800</v>
      </c>
      <c r="E957" t="b">
        <v>0</v>
      </c>
      <c r="F957" t="b">
        <v>1</v>
      </c>
      <c r="G957">
        <v>0.94832499999999997</v>
      </c>
      <c r="H957">
        <v>0.11282499999999999</v>
      </c>
      <c r="I957">
        <v>0.35170000000000001</v>
      </c>
      <c r="J957">
        <v>0.97434999999999905</v>
      </c>
      <c r="L957">
        <v>0</v>
      </c>
      <c r="M957">
        <v>0.94832499999999997</v>
      </c>
      <c r="N957">
        <v>5.7399368463424503E-3</v>
      </c>
      <c r="O957">
        <v>0.94479999999999997</v>
      </c>
      <c r="P957">
        <v>0.95799999999999996</v>
      </c>
      <c r="Q957">
        <v>0.94340000000000002</v>
      </c>
      <c r="R957">
        <v>0.94710000000000005</v>
      </c>
      <c r="S957">
        <v>0.11282499999999999</v>
      </c>
      <c r="T957">
        <v>6.5276886223225999E-2</v>
      </c>
      <c r="U957">
        <v>0.1986</v>
      </c>
      <c r="V957">
        <v>4.0399999999999998E-2</v>
      </c>
      <c r="W957">
        <v>5.9499999999999997E-2</v>
      </c>
      <c r="X957">
        <v>0.15279999999999999</v>
      </c>
      <c r="Y957">
        <v>0.35170000000000001</v>
      </c>
      <c r="Z957">
        <v>0.25718822873529801</v>
      </c>
      <c r="AA957">
        <v>0.60550000000000004</v>
      </c>
      <c r="AB957">
        <v>0.60899999999999999</v>
      </c>
      <c r="AC957">
        <v>5.5199999999999999E-2</v>
      </c>
      <c r="AD957">
        <v>0.1371</v>
      </c>
      <c r="AE957">
        <v>0.97434999999999905</v>
      </c>
      <c r="AF957">
        <v>1.9476203428799899E-2</v>
      </c>
      <c r="AG957">
        <v>0.96209999999999996</v>
      </c>
      <c r="AH957">
        <v>0.99329999999999996</v>
      </c>
      <c r="AI957">
        <v>0.94879999999999998</v>
      </c>
      <c r="AJ957">
        <v>0.99319999999999997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hidden="1" x14ac:dyDescent="0.25">
      <c r="A958">
        <v>119</v>
      </c>
      <c r="B958" t="s">
        <v>1801</v>
      </c>
      <c r="C958" t="s">
        <v>52</v>
      </c>
      <c r="D958" t="s">
        <v>1787</v>
      </c>
      <c r="E958" t="b">
        <v>0</v>
      </c>
      <c r="F958" t="b">
        <v>0</v>
      </c>
      <c r="G958">
        <v>0.94125000000000003</v>
      </c>
      <c r="H958">
        <v>0.12245</v>
      </c>
      <c r="I958">
        <v>0.32195000000000001</v>
      </c>
      <c r="J958">
        <v>0.97259999999999902</v>
      </c>
      <c r="L958">
        <v>0</v>
      </c>
      <c r="M958">
        <v>0.94125000000000003</v>
      </c>
      <c r="N958">
        <v>1.5762693297783799E-2</v>
      </c>
      <c r="O958">
        <v>0.95569999999999999</v>
      </c>
      <c r="P958">
        <v>0.94689999999999996</v>
      </c>
      <c r="Q958">
        <v>0.91459999999999997</v>
      </c>
      <c r="R958">
        <v>0.94779999999999998</v>
      </c>
      <c r="S958">
        <v>0.12245</v>
      </c>
      <c r="T958">
        <v>5.54030910690008E-2</v>
      </c>
      <c r="U958">
        <v>0.19700000000000001</v>
      </c>
      <c r="V958">
        <v>9.3399999999999997E-2</v>
      </c>
      <c r="W958">
        <v>5.0500000000000003E-2</v>
      </c>
      <c r="X958">
        <v>0.1489</v>
      </c>
      <c r="Y958">
        <v>0.32195000000000001</v>
      </c>
      <c r="Z958">
        <v>0.23939256985127999</v>
      </c>
      <c r="AA958">
        <v>0.57720000000000005</v>
      </c>
      <c r="AB958">
        <v>0.54079999999999995</v>
      </c>
      <c r="AC958">
        <v>4.1300000000000003E-2</v>
      </c>
      <c r="AD958">
        <v>0.1285</v>
      </c>
      <c r="AE958">
        <v>0.97259999999999902</v>
      </c>
      <c r="AF958">
        <v>1.98505667425391E-2</v>
      </c>
      <c r="AG958">
        <v>0.95289999999999997</v>
      </c>
      <c r="AH958">
        <v>0.99260000000000004</v>
      </c>
      <c r="AI958">
        <v>0.9526</v>
      </c>
      <c r="AJ958">
        <v>0.99229999999999996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hidden="1" x14ac:dyDescent="0.25">
      <c r="A959">
        <v>119</v>
      </c>
      <c r="B959" t="s">
        <v>1802</v>
      </c>
      <c r="C959" t="s">
        <v>55</v>
      </c>
      <c r="D959" t="s">
        <v>1803</v>
      </c>
      <c r="E959" t="b">
        <v>0</v>
      </c>
      <c r="F959" t="b">
        <v>0</v>
      </c>
      <c r="G959">
        <v>0.95177500000000004</v>
      </c>
      <c r="H959">
        <v>0.10245</v>
      </c>
      <c r="I959">
        <v>0.27555000000000002</v>
      </c>
      <c r="J959">
        <v>0.97437499999999999</v>
      </c>
      <c r="L959">
        <v>0</v>
      </c>
      <c r="M959">
        <v>0.95177500000000004</v>
      </c>
      <c r="N959">
        <v>6.53313668921752E-3</v>
      </c>
      <c r="O959">
        <v>0.95930000000000004</v>
      </c>
      <c r="P959">
        <v>0.95620000000000005</v>
      </c>
      <c r="Q959">
        <v>0.94920000000000004</v>
      </c>
      <c r="R959">
        <v>0.94240000000000002</v>
      </c>
      <c r="S959">
        <v>0.10245</v>
      </c>
      <c r="T959">
        <v>6.6759437535078098E-2</v>
      </c>
      <c r="U959">
        <v>0.20849999999999999</v>
      </c>
      <c r="V959">
        <v>5.0999999999999997E-2</v>
      </c>
      <c r="W959">
        <v>4.02E-2</v>
      </c>
      <c r="X959">
        <v>0.1101</v>
      </c>
      <c r="Y959">
        <v>0.27555000000000002</v>
      </c>
      <c r="Z959">
        <v>0.23583727970785201</v>
      </c>
      <c r="AA959">
        <v>0.58940000000000003</v>
      </c>
      <c r="AB959">
        <v>0.41589999999999999</v>
      </c>
      <c r="AC959">
        <v>2.47E-2</v>
      </c>
      <c r="AD959">
        <v>7.22E-2</v>
      </c>
      <c r="AE959">
        <v>0.97437499999999999</v>
      </c>
      <c r="AF959">
        <v>1.9124901960533E-2</v>
      </c>
      <c r="AG959">
        <v>0.95720000000000005</v>
      </c>
      <c r="AH959">
        <v>0.99299999999999999</v>
      </c>
      <c r="AI959">
        <v>0.95340000000000003</v>
      </c>
      <c r="AJ959">
        <v>0.99390000000000001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hidden="1" x14ac:dyDescent="0.25">
      <c r="A960">
        <v>119</v>
      </c>
      <c r="B960" t="s">
        <v>1804</v>
      </c>
      <c r="C960" t="s">
        <v>55</v>
      </c>
      <c r="D960" t="s">
        <v>1805</v>
      </c>
      <c r="E960" t="b">
        <v>0</v>
      </c>
      <c r="F960" t="b">
        <v>0</v>
      </c>
      <c r="G960">
        <v>0.94917499999999999</v>
      </c>
      <c r="H960">
        <v>9.9275000000000002E-2</v>
      </c>
      <c r="I960">
        <v>0.28125</v>
      </c>
      <c r="J960">
        <v>0.97344999999999904</v>
      </c>
      <c r="L960">
        <v>0</v>
      </c>
      <c r="M960">
        <v>0.94917499999999999</v>
      </c>
      <c r="N960">
        <v>1.1653406154425399E-2</v>
      </c>
      <c r="O960">
        <v>0.95820000000000005</v>
      </c>
      <c r="P960">
        <v>0.96230000000000004</v>
      </c>
      <c r="Q960">
        <v>0.94279999999999997</v>
      </c>
      <c r="R960">
        <v>0.93340000000000001</v>
      </c>
      <c r="S960">
        <v>9.9275000000000002E-2</v>
      </c>
      <c r="T960">
        <v>6.0210230650612803E-2</v>
      </c>
      <c r="U960">
        <v>0.19470000000000001</v>
      </c>
      <c r="V960">
        <v>5.9499999999999997E-2</v>
      </c>
      <c r="W960">
        <v>3.78E-2</v>
      </c>
      <c r="X960">
        <v>0.1051</v>
      </c>
      <c r="Y960">
        <v>0.28125</v>
      </c>
      <c r="Z960">
        <v>0.233333693452103</v>
      </c>
      <c r="AA960">
        <v>0.57240000000000002</v>
      </c>
      <c r="AB960">
        <v>0.44619999999999999</v>
      </c>
      <c r="AC960">
        <v>2.3300000000000001E-2</v>
      </c>
      <c r="AD960">
        <v>8.3099999999999993E-2</v>
      </c>
      <c r="AE960">
        <v>0.97344999999999904</v>
      </c>
      <c r="AF960">
        <v>1.9714017855323101E-2</v>
      </c>
      <c r="AG960">
        <v>0.95469999999999999</v>
      </c>
      <c r="AH960">
        <v>0.99270000000000003</v>
      </c>
      <c r="AI960">
        <v>0.95279999999999998</v>
      </c>
      <c r="AJ960">
        <v>0.99360000000000004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hidden="1" x14ac:dyDescent="0.25">
      <c r="A961">
        <v>119</v>
      </c>
      <c r="B961" t="s">
        <v>1806</v>
      </c>
      <c r="C961" t="s">
        <v>55</v>
      </c>
      <c r="D961" t="s">
        <v>1793</v>
      </c>
      <c r="E961" t="b">
        <v>0</v>
      </c>
      <c r="F961" t="b">
        <v>0</v>
      </c>
      <c r="G961">
        <v>0.950125</v>
      </c>
      <c r="H961">
        <v>0.108225</v>
      </c>
      <c r="I961">
        <v>0.29962499999999997</v>
      </c>
      <c r="J961">
        <v>0.97442499999999999</v>
      </c>
      <c r="L961">
        <v>0</v>
      </c>
      <c r="M961">
        <v>0.950125</v>
      </c>
      <c r="N961">
        <v>8.9401831636717402E-3</v>
      </c>
      <c r="O961">
        <v>0.95860000000000001</v>
      </c>
      <c r="P961">
        <v>0.95899999999999996</v>
      </c>
      <c r="Q961">
        <v>0.94450000000000001</v>
      </c>
      <c r="R961">
        <v>0.93840000000000001</v>
      </c>
      <c r="S961">
        <v>0.108225</v>
      </c>
      <c r="T961">
        <v>6.4808038660339004E-2</v>
      </c>
      <c r="U961">
        <v>0.20760000000000001</v>
      </c>
      <c r="V961">
        <v>6.6400000000000001E-2</v>
      </c>
      <c r="W961">
        <v>3.7499999999999999E-2</v>
      </c>
      <c r="X961">
        <v>0.12139999999999999</v>
      </c>
      <c r="Y961">
        <v>0.29962499999999997</v>
      </c>
      <c r="Z961">
        <v>0.24211038159277601</v>
      </c>
      <c r="AA961">
        <v>0.59689999999999999</v>
      </c>
      <c r="AB961">
        <v>0.47670000000000001</v>
      </c>
      <c r="AC961">
        <v>2.9000000000000001E-2</v>
      </c>
      <c r="AD961">
        <v>9.5899999999999999E-2</v>
      </c>
      <c r="AE961">
        <v>0.97442499999999999</v>
      </c>
      <c r="AF961">
        <v>1.8914329885036898E-2</v>
      </c>
      <c r="AG961">
        <v>0.95720000000000005</v>
      </c>
      <c r="AH961">
        <v>0.99280000000000002</v>
      </c>
      <c r="AI961">
        <v>0.95389999999999997</v>
      </c>
      <c r="AJ961">
        <v>0.99380000000000002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hidden="1" x14ac:dyDescent="0.25">
      <c r="A962">
        <v>119</v>
      </c>
      <c r="B962" t="s">
        <v>1807</v>
      </c>
      <c r="C962" t="s">
        <v>55</v>
      </c>
      <c r="D962" t="s">
        <v>1808</v>
      </c>
      <c r="E962" t="b">
        <v>0</v>
      </c>
      <c r="F962" t="b">
        <v>1</v>
      </c>
      <c r="G962">
        <v>0.95322499999999999</v>
      </c>
      <c r="H962">
        <v>0.13494999999999999</v>
      </c>
      <c r="I962">
        <v>0.325075</v>
      </c>
      <c r="J962">
        <v>0.97442499999999999</v>
      </c>
      <c r="L962">
        <v>0</v>
      </c>
      <c r="M962">
        <v>0.95322499999999999</v>
      </c>
      <c r="N962">
        <v>9.7671323836630904E-3</v>
      </c>
      <c r="O962">
        <v>0.96179999999999999</v>
      </c>
      <c r="P962">
        <v>0.95950000000000002</v>
      </c>
      <c r="Q962">
        <v>0.95469999999999999</v>
      </c>
      <c r="R962">
        <v>0.93689999999999996</v>
      </c>
      <c r="S962">
        <v>0.13494999999999999</v>
      </c>
      <c r="T962">
        <v>6.7502907344795096E-2</v>
      </c>
      <c r="U962">
        <v>0.23549999999999999</v>
      </c>
      <c r="V962">
        <v>8.0600000000000005E-2</v>
      </c>
      <c r="W962">
        <v>6.6600000000000006E-2</v>
      </c>
      <c r="X962">
        <v>0.15709999999999999</v>
      </c>
      <c r="Y962">
        <v>0.325075</v>
      </c>
      <c r="Z962">
        <v>0.24611078171221901</v>
      </c>
      <c r="AA962">
        <v>0.62849999999999995</v>
      </c>
      <c r="AB962">
        <v>0.502</v>
      </c>
      <c r="AC962">
        <v>4.2799999999999998E-2</v>
      </c>
      <c r="AD962">
        <v>0.127</v>
      </c>
      <c r="AE962">
        <v>0.97442499999999999</v>
      </c>
      <c r="AF962">
        <v>1.8879800713990601E-2</v>
      </c>
      <c r="AG962">
        <v>0.95599999999999996</v>
      </c>
      <c r="AH962">
        <v>0.9929</v>
      </c>
      <c r="AI962">
        <v>0.95509999999999995</v>
      </c>
      <c r="AJ962">
        <v>0.99370000000000003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hidden="1" x14ac:dyDescent="0.25">
      <c r="A963">
        <v>120</v>
      </c>
      <c r="B963" t="s">
        <v>1809</v>
      </c>
      <c r="C963" t="s">
        <v>45</v>
      </c>
      <c r="D963" t="s">
        <v>1810</v>
      </c>
      <c r="E963" t="b">
        <v>0</v>
      </c>
      <c r="F963" t="b">
        <v>0</v>
      </c>
      <c r="G963">
        <v>0.94289999999999996</v>
      </c>
      <c r="H963">
        <v>7.2999999999999995E-2</v>
      </c>
      <c r="I963">
        <v>0.30904999999999999</v>
      </c>
      <c r="J963">
        <v>0.97342499999999998</v>
      </c>
      <c r="L963">
        <v>0</v>
      </c>
      <c r="M963">
        <v>0.94289999999999996</v>
      </c>
      <c r="N963">
        <v>9.1090614225615898E-3</v>
      </c>
      <c r="O963">
        <v>0.93820000000000003</v>
      </c>
      <c r="P963">
        <v>0.95530000000000004</v>
      </c>
      <c r="Q963">
        <v>0.93110000000000004</v>
      </c>
      <c r="R963">
        <v>0.94699999999999995</v>
      </c>
      <c r="S963">
        <v>7.2999999999999995E-2</v>
      </c>
      <c r="T963">
        <v>4.4491235091869502E-2</v>
      </c>
      <c r="U963">
        <v>0.1343</v>
      </c>
      <c r="V963">
        <v>2.63E-2</v>
      </c>
      <c r="W963">
        <v>3.5099999999999999E-2</v>
      </c>
      <c r="X963">
        <v>9.6299999999999997E-2</v>
      </c>
      <c r="Y963">
        <v>0.30904999999999999</v>
      </c>
      <c r="Z963">
        <v>0.24683156706547801</v>
      </c>
      <c r="AA963">
        <v>0.55730000000000002</v>
      </c>
      <c r="AB963">
        <v>0.55359999999999998</v>
      </c>
      <c r="AC963">
        <v>4.2099999999999999E-2</v>
      </c>
      <c r="AD963">
        <v>8.3199999999999996E-2</v>
      </c>
      <c r="AE963">
        <v>0.97342499999999998</v>
      </c>
      <c r="AF963">
        <v>2.06376324950319E-2</v>
      </c>
      <c r="AG963">
        <v>0.96199999999999997</v>
      </c>
      <c r="AH963">
        <v>0.99319999999999997</v>
      </c>
      <c r="AI963">
        <v>0.94530000000000003</v>
      </c>
      <c r="AJ963">
        <v>0.99319999999999997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hidden="1" x14ac:dyDescent="0.25">
      <c r="A964">
        <v>120</v>
      </c>
      <c r="B964" t="s">
        <v>1811</v>
      </c>
      <c r="C964" t="s">
        <v>45</v>
      </c>
      <c r="D964" t="s">
        <v>1812</v>
      </c>
      <c r="E964" t="b">
        <v>0</v>
      </c>
      <c r="F964" t="b">
        <v>0</v>
      </c>
      <c r="G964">
        <v>0.94672500000000004</v>
      </c>
      <c r="H964">
        <v>0.10249999999999999</v>
      </c>
      <c r="I964">
        <v>0.34452499999999903</v>
      </c>
      <c r="J964">
        <v>0.97524999999999995</v>
      </c>
      <c r="L964">
        <v>0</v>
      </c>
      <c r="M964">
        <v>0.94672500000000004</v>
      </c>
      <c r="N964">
        <v>6.8261903723819397E-3</v>
      </c>
      <c r="O964">
        <v>0.93720000000000003</v>
      </c>
      <c r="P964">
        <v>0.95650000000000002</v>
      </c>
      <c r="Q964">
        <v>0.94640000000000002</v>
      </c>
      <c r="R964">
        <v>0.94679999999999997</v>
      </c>
      <c r="S964">
        <v>0.10249999999999999</v>
      </c>
      <c r="T964">
        <v>5.0418201078578702E-2</v>
      </c>
      <c r="U964">
        <v>0.16500000000000001</v>
      </c>
      <c r="V964">
        <v>4.4299999999999999E-2</v>
      </c>
      <c r="W964">
        <v>6.25E-2</v>
      </c>
      <c r="X964">
        <v>0.13819999999999999</v>
      </c>
      <c r="Y964">
        <v>0.34452499999999903</v>
      </c>
      <c r="Z964">
        <v>0.25369877192252999</v>
      </c>
      <c r="AA964">
        <v>0.58120000000000005</v>
      </c>
      <c r="AB964">
        <v>0.61299999999999999</v>
      </c>
      <c r="AC964">
        <v>6.2199999999999998E-2</v>
      </c>
      <c r="AD964">
        <v>0.1217</v>
      </c>
      <c r="AE964">
        <v>0.97524999999999995</v>
      </c>
      <c r="AF964">
        <v>1.9063118842413899E-2</v>
      </c>
      <c r="AG964">
        <v>0.96450000000000002</v>
      </c>
      <c r="AH964">
        <v>0.99339999999999995</v>
      </c>
      <c r="AI964">
        <v>0.94940000000000002</v>
      </c>
      <c r="AJ964">
        <v>0.99370000000000003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hidden="1" x14ac:dyDescent="0.25">
      <c r="A965">
        <v>120</v>
      </c>
      <c r="B965" t="s">
        <v>1813</v>
      </c>
      <c r="C965" t="s">
        <v>45</v>
      </c>
      <c r="D965" t="s">
        <v>1814</v>
      </c>
      <c r="E965" t="b">
        <v>0</v>
      </c>
      <c r="F965" t="b">
        <v>0</v>
      </c>
      <c r="G965">
        <v>0.94589999999999996</v>
      </c>
      <c r="H965">
        <v>9.4424999999999995E-2</v>
      </c>
      <c r="I965">
        <v>0.33762499999999901</v>
      </c>
      <c r="J965">
        <v>0.97354999999999903</v>
      </c>
      <c r="L965">
        <v>0</v>
      </c>
      <c r="M965">
        <v>0.94589999999999996</v>
      </c>
      <c r="N965">
        <v>8.4181351854196295E-3</v>
      </c>
      <c r="O965">
        <v>0.93859999999999999</v>
      </c>
      <c r="P965">
        <v>0.9597</v>
      </c>
      <c r="Q965">
        <v>0.93959999999999999</v>
      </c>
      <c r="R965">
        <v>0.94569999999999999</v>
      </c>
      <c r="S965">
        <v>9.4424999999999995E-2</v>
      </c>
      <c r="T965">
        <v>5.2015256175472202E-2</v>
      </c>
      <c r="U965">
        <v>0.1641</v>
      </c>
      <c r="V965">
        <v>3.6900000000000002E-2</v>
      </c>
      <c r="W965">
        <v>5.2400000000000002E-2</v>
      </c>
      <c r="X965">
        <v>0.12429999999999999</v>
      </c>
      <c r="Y965">
        <v>0.33762499999999901</v>
      </c>
      <c r="Z965">
        <v>0.25668450844373097</v>
      </c>
      <c r="AA965">
        <v>0.58009999999999995</v>
      </c>
      <c r="AB965">
        <v>0.60709999999999997</v>
      </c>
      <c r="AC965">
        <v>5.8299999999999998E-2</v>
      </c>
      <c r="AD965">
        <v>0.105</v>
      </c>
      <c r="AE965">
        <v>0.97354999999999903</v>
      </c>
      <c r="AF965">
        <v>2.0487618211983499E-2</v>
      </c>
      <c r="AG965">
        <v>0.96209999999999996</v>
      </c>
      <c r="AH965">
        <v>0.99319999999999997</v>
      </c>
      <c r="AI965">
        <v>0.94569999999999999</v>
      </c>
      <c r="AJ965">
        <v>0.99319999999999997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 x14ac:dyDescent="0.25">
      <c r="A966">
        <v>120</v>
      </c>
      <c r="B966" t="s">
        <v>1815</v>
      </c>
      <c r="C966" t="s">
        <v>52</v>
      </c>
      <c r="D966" t="s">
        <v>1816</v>
      </c>
      <c r="E966" t="b">
        <v>0</v>
      </c>
      <c r="F966" t="b">
        <v>0</v>
      </c>
      <c r="G966">
        <v>0.94059999999999899</v>
      </c>
      <c r="H966">
        <v>0.12745000000000001</v>
      </c>
      <c r="I966">
        <v>0.318524999999999</v>
      </c>
      <c r="J966">
        <v>0.97345000000000004</v>
      </c>
      <c r="L966">
        <v>0</v>
      </c>
      <c r="M966">
        <v>0.94059999999999899</v>
      </c>
      <c r="N966">
        <v>1.5843452906484701E-2</v>
      </c>
      <c r="O966">
        <v>0.95109999999999995</v>
      </c>
      <c r="P966">
        <v>0.94869999999999999</v>
      </c>
      <c r="Q966">
        <v>0.91320000000000001</v>
      </c>
      <c r="R966">
        <v>0.94940000000000002</v>
      </c>
      <c r="S966">
        <v>0.12745000000000001</v>
      </c>
      <c r="T966">
        <v>5.3766369600336601E-2</v>
      </c>
      <c r="U966">
        <v>0.1963</v>
      </c>
      <c r="V966">
        <v>9.7600000000000006E-2</v>
      </c>
      <c r="W966">
        <v>5.7099999999999998E-2</v>
      </c>
      <c r="X966">
        <v>0.1588</v>
      </c>
      <c r="Y966">
        <v>0.318524999999999</v>
      </c>
      <c r="Z966">
        <v>0.23446470283392301</v>
      </c>
      <c r="AA966">
        <v>0.5776</v>
      </c>
      <c r="AB966">
        <v>0.52349999999999997</v>
      </c>
      <c r="AC966">
        <v>4.7199999999999999E-2</v>
      </c>
      <c r="AD966">
        <v>0.1258</v>
      </c>
      <c r="AE966">
        <v>0.97345000000000004</v>
      </c>
      <c r="AF966">
        <v>1.9350258396207499E-2</v>
      </c>
      <c r="AG966">
        <v>0.95420000000000005</v>
      </c>
      <c r="AH966">
        <v>0.9929</v>
      </c>
      <c r="AI966">
        <v>0.95399999999999996</v>
      </c>
      <c r="AJ966">
        <v>0.99270000000000003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hidden="1" x14ac:dyDescent="0.25">
      <c r="A967">
        <v>120</v>
      </c>
      <c r="B967" t="s">
        <v>1817</v>
      </c>
      <c r="C967" t="s">
        <v>55</v>
      </c>
      <c r="D967" t="s">
        <v>1818</v>
      </c>
      <c r="E967" t="b">
        <v>0</v>
      </c>
      <c r="F967" t="b">
        <v>0</v>
      </c>
      <c r="G967">
        <v>0.95004999999999995</v>
      </c>
      <c r="H967">
        <v>0.1011</v>
      </c>
      <c r="I967">
        <v>0.28112500000000001</v>
      </c>
      <c r="J967">
        <v>0.97352499999999997</v>
      </c>
      <c r="L967">
        <v>0</v>
      </c>
      <c r="M967">
        <v>0.95004999999999995</v>
      </c>
      <c r="N967">
        <v>9.9147617217964397E-3</v>
      </c>
      <c r="O967">
        <v>0.95989999999999998</v>
      </c>
      <c r="P967">
        <v>0.95989999999999998</v>
      </c>
      <c r="Q967">
        <v>0.94179999999999997</v>
      </c>
      <c r="R967">
        <v>0.93859999999999999</v>
      </c>
      <c r="S967">
        <v>0.1011</v>
      </c>
      <c r="T967">
        <v>6.5324306349168304E-2</v>
      </c>
      <c r="U967">
        <v>0.2049</v>
      </c>
      <c r="V967">
        <v>5.6599999999999998E-2</v>
      </c>
      <c r="W967">
        <v>3.5700000000000003E-2</v>
      </c>
      <c r="X967">
        <v>0.1072</v>
      </c>
      <c r="Y967">
        <v>0.28112500000000001</v>
      </c>
      <c r="Z967">
        <v>0.23349593545712899</v>
      </c>
      <c r="AA967">
        <v>0.58460000000000001</v>
      </c>
      <c r="AB967">
        <v>0.42949999999999999</v>
      </c>
      <c r="AC967">
        <v>2.4500000000000001E-2</v>
      </c>
      <c r="AD967">
        <v>8.5900000000000004E-2</v>
      </c>
      <c r="AE967">
        <v>0.97352499999999997</v>
      </c>
      <c r="AF967">
        <v>1.9661431153402801E-2</v>
      </c>
      <c r="AG967">
        <v>0.95550000000000002</v>
      </c>
      <c r="AH967">
        <v>0.99260000000000004</v>
      </c>
      <c r="AI967">
        <v>0.95230000000000004</v>
      </c>
      <c r="AJ967">
        <v>0.99370000000000003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hidden="1" x14ac:dyDescent="0.25">
      <c r="A968">
        <v>120</v>
      </c>
      <c r="B968" t="s">
        <v>1819</v>
      </c>
      <c r="C968" t="s">
        <v>55</v>
      </c>
      <c r="D968" t="s">
        <v>1820</v>
      </c>
      <c r="E968" t="b">
        <v>0</v>
      </c>
      <c r="F968" t="b">
        <v>0</v>
      </c>
      <c r="G968">
        <v>0.94809999999999905</v>
      </c>
      <c r="H968">
        <v>8.6224999999999996E-2</v>
      </c>
      <c r="I968">
        <v>0.26577499999999998</v>
      </c>
      <c r="J968">
        <v>0.97375</v>
      </c>
      <c r="L968">
        <v>0</v>
      </c>
      <c r="M968">
        <v>0.94809999999999905</v>
      </c>
      <c r="N968">
        <v>9.4464278963002999E-3</v>
      </c>
      <c r="O968">
        <v>0.95569999999999999</v>
      </c>
      <c r="P968">
        <v>0.95920000000000005</v>
      </c>
      <c r="Q968">
        <v>0.9395</v>
      </c>
      <c r="R968">
        <v>0.93799999999999994</v>
      </c>
      <c r="S968">
        <v>8.6224999999999996E-2</v>
      </c>
      <c r="T968">
        <v>5.3275340214774702E-2</v>
      </c>
      <c r="U968">
        <v>0.1714</v>
      </c>
      <c r="V968">
        <v>5.3600000000000002E-2</v>
      </c>
      <c r="W968">
        <v>3.1199999999999999E-2</v>
      </c>
      <c r="X968">
        <v>8.8700000000000001E-2</v>
      </c>
      <c r="Y968">
        <v>0.26577499999999998</v>
      </c>
      <c r="Z968">
        <v>0.226262318725412</v>
      </c>
      <c r="AA968">
        <v>0.5575</v>
      </c>
      <c r="AB968">
        <v>0.41370000000000001</v>
      </c>
      <c r="AC968">
        <v>2.1999999999999999E-2</v>
      </c>
      <c r="AD968">
        <v>6.9900000000000004E-2</v>
      </c>
      <c r="AE968">
        <v>0.97375</v>
      </c>
      <c r="AF968">
        <v>1.9470554691636301E-2</v>
      </c>
      <c r="AG968">
        <v>0.95550000000000002</v>
      </c>
      <c r="AH968">
        <v>0.99280000000000002</v>
      </c>
      <c r="AI968">
        <v>0.95309999999999995</v>
      </c>
      <c r="AJ968">
        <v>0.99360000000000004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hidden="1" x14ac:dyDescent="0.25">
      <c r="A969">
        <v>120</v>
      </c>
      <c r="B969" t="s">
        <v>1821</v>
      </c>
      <c r="C969" t="s">
        <v>55</v>
      </c>
      <c r="D969" t="s">
        <v>1793</v>
      </c>
      <c r="E969" t="b">
        <v>0</v>
      </c>
      <c r="F969" t="b">
        <v>0</v>
      </c>
      <c r="G969">
        <v>0.950125</v>
      </c>
      <c r="H969">
        <v>0.108225</v>
      </c>
      <c r="I969">
        <v>0.29962499999999997</v>
      </c>
      <c r="J969">
        <v>0.97442499999999999</v>
      </c>
      <c r="L969">
        <v>0</v>
      </c>
      <c r="M969">
        <v>0.950125</v>
      </c>
      <c r="N969">
        <v>8.9401831636717402E-3</v>
      </c>
      <c r="O969">
        <v>0.95860000000000001</v>
      </c>
      <c r="P969">
        <v>0.95899999999999996</v>
      </c>
      <c r="Q969">
        <v>0.94450000000000001</v>
      </c>
      <c r="R969">
        <v>0.93840000000000001</v>
      </c>
      <c r="S969">
        <v>0.108225</v>
      </c>
      <c r="T969">
        <v>6.4808038660339004E-2</v>
      </c>
      <c r="U969">
        <v>0.20760000000000001</v>
      </c>
      <c r="V969">
        <v>6.6400000000000001E-2</v>
      </c>
      <c r="W969">
        <v>3.7499999999999999E-2</v>
      </c>
      <c r="X969">
        <v>0.12139999999999999</v>
      </c>
      <c r="Y969">
        <v>0.29962499999999997</v>
      </c>
      <c r="Z969">
        <v>0.24211038159277601</v>
      </c>
      <c r="AA969">
        <v>0.59689999999999999</v>
      </c>
      <c r="AB969">
        <v>0.47670000000000001</v>
      </c>
      <c r="AC969">
        <v>2.9000000000000001E-2</v>
      </c>
      <c r="AD969">
        <v>9.5899999999999999E-2</v>
      </c>
      <c r="AE969">
        <v>0.97442499999999999</v>
      </c>
      <c r="AF969">
        <v>1.8914329885036898E-2</v>
      </c>
      <c r="AG969">
        <v>0.95720000000000005</v>
      </c>
      <c r="AH969">
        <v>0.99280000000000002</v>
      </c>
      <c r="AI969">
        <v>0.95389999999999997</v>
      </c>
      <c r="AJ969">
        <v>0.99380000000000002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hidden="1" x14ac:dyDescent="0.25">
      <c r="A970">
        <v>120</v>
      </c>
      <c r="B970" t="s">
        <v>1822</v>
      </c>
      <c r="C970" t="s">
        <v>55</v>
      </c>
      <c r="D970" t="s">
        <v>1823</v>
      </c>
      <c r="E970" t="b">
        <v>0</v>
      </c>
      <c r="F970" t="b">
        <v>1</v>
      </c>
      <c r="G970">
        <v>0.95099999999999996</v>
      </c>
      <c r="H970">
        <v>0.12864999999999999</v>
      </c>
      <c r="I970">
        <v>0.30919999999999997</v>
      </c>
      <c r="J970">
        <v>0.97462499999999996</v>
      </c>
      <c r="L970">
        <v>0</v>
      </c>
      <c r="M970">
        <v>0.95099999999999996</v>
      </c>
      <c r="N970">
        <v>8.43415674504569E-3</v>
      </c>
      <c r="O970">
        <v>0.95579999999999998</v>
      </c>
      <c r="P970">
        <v>0.95989999999999998</v>
      </c>
      <c r="Q970">
        <v>0.95079999999999998</v>
      </c>
      <c r="R970">
        <v>0.9375</v>
      </c>
      <c r="S970">
        <v>0.12864999999999999</v>
      </c>
      <c r="T970">
        <v>7.2303060101215594E-2</v>
      </c>
      <c r="U970">
        <v>0.23810000000000001</v>
      </c>
      <c r="V970">
        <v>7.2400000000000006E-2</v>
      </c>
      <c r="W970">
        <v>5.5399999999999998E-2</v>
      </c>
      <c r="X970">
        <v>0.1487</v>
      </c>
      <c r="Y970">
        <v>0.30919999999999997</v>
      </c>
      <c r="Z970">
        <v>0.24619470952886</v>
      </c>
      <c r="AA970">
        <v>0.62860000000000005</v>
      </c>
      <c r="AB970">
        <v>0.46629999999999999</v>
      </c>
      <c r="AC970">
        <v>3.7600000000000001E-2</v>
      </c>
      <c r="AD970">
        <v>0.1043</v>
      </c>
      <c r="AE970">
        <v>0.97462499999999996</v>
      </c>
      <c r="AF970">
        <v>1.8782355416720201E-2</v>
      </c>
      <c r="AG970">
        <v>0.95640000000000003</v>
      </c>
      <c r="AH970">
        <v>0.9929</v>
      </c>
      <c r="AI970">
        <v>0.95530000000000004</v>
      </c>
      <c r="AJ970">
        <v>0.99390000000000001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 x14ac:dyDescent="0.25">
      <c r="A971">
        <v>121</v>
      </c>
      <c r="B971" t="s">
        <v>1824</v>
      </c>
      <c r="C971" t="s">
        <v>45</v>
      </c>
      <c r="D971" t="s">
        <v>1825</v>
      </c>
      <c r="E971" t="b">
        <v>0</v>
      </c>
      <c r="F971" t="b">
        <v>0</v>
      </c>
      <c r="G971">
        <v>0.94222499999999998</v>
      </c>
      <c r="H971">
        <v>7.4999999999999997E-2</v>
      </c>
      <c r="I971">
        <v>0.31089999999999901</v>
      </c>
      <c r="J971">
        <v>0.97269999999999901</v>
      </c>
      <c r="L971">
        <v>0</v>
      </c>
      <c r="M971">
        <v>0.94222499999999998</v>
      </c>
      <c r="N971">
        <v>1.12372983852881E-2</v>
      </c>
      <c r="O971">
        <v>0.94110000000000005</v>
      </c>
      <c r="P971">
        <v>0.95409999999999995</v>
      </c>
      <c r="Q971">
        <v>0.92449999999999999</v>
      </c>
      <c r="R971">
        <v>0.94920000000000004</v>
      </c>
      <c r="S971">
        <v>7.4999999999999997E-2</v>
      </c>
      <c r="T971">
        <v>4.5509174899134301E-2</v>
      </c>
      <c r="U971">
        <v>0.13750000000000001</v>
      </c>
      <c r="V971">
        <v>2.8400000000000002E-2</v>
      </c>
      <c r="W971">
        <v>3.4799999999999998E-2</v>
      </c>
      <c r="X971">
        <v>9.9299999999999999E-2</v>
      </c>
      <c r="Y971">
        <v>0.31089999999999901</v>
      </c>
      <c r="Z971">
        <v>0.246089323214153</v>
      </c>
      <c r="AA971">
        <v>0.5413</v>
      </c>
      <c r="AB971">
        <v>0.57020000000000004</v>
      </c>
      <c r="AC971">
        <v>3.4299999999999997E-2</v>
      </c>
      <c r="AD971">
        <v>9.7799999999999998E-2</v>
      </c>
      <c r="AE971">
        <v>0.97269999999999901</v>
      </c>
      <c r="AF971">
        <v>2.1332721345388599E-2</v>
      </c>
      <c r="AG971">
        <v>0.96140000000000003</v>
      </c>
      <c r="AH971">
        <v>0.9929</v>
      </c>
      <c r="AI971">
        <v>0.94330000000000003</v>
      </c>
      <c r="AJ971">
        <v>0.99319999999999997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hidden="1" x14ac:dyDescent="0.25">
      <c r="A972">
        <v>121</v>
      </c>
      <c r="B972" t="s">
        <v>1826</v>
      </c>
      <c r="C972" t="s">
        <v>45</v>
      </c>
      <c r="D972" t="s">
        <v>1827</v>
      </c>
      <c r="E972" t="b">
        <v>0</v>
      </c>
      <c r="F972" t="b">
        <v>0</v>
      </c>
      <c r="G972">
        <v>0.94092500000000001</v>
      </c>
      <c r="H972">
        <v>5.935E-2</v>
      </c>
      <c r="I972">
        <v>0.283775</v>
      </c>
      <c r="J972">
        <v>0.97237499999999999</v>
      </c>
      <c r="L972">
        <v>0</v>
      </c>
      <c r="M972">
        <v>0.94092500000000001</v>
      </c>
      <c r="N972">
        <v>1.2498074851752101E-2</v>
      </c>
      <c r="O972">
        <v>0.94020000000000004</v>
      </c>
      <c r="P972">
        <v>0.95330000000000004</v>
      </c>
      <c r="Q972">
        <v>0.92090000000000005</v>
      </c>
      <c r="R972">
        <v>0.94930000000000003</v>
      </c>
      <c r="S972">
        <v>5.935E-2</v>
      </c>
      <c r="T972">
        <v>3.3372256441541299E-2</v>
      </c>
      <c r="U972">
        <v>0.10680000000000001</v>
      </c>
      <c r="V972">
        <v>2.64E-2</v>
      </c>
      <c r="W972">
        <v>2.9600000000000001E-2</v>
      </c>
      <c r="X972">
        <v>7.46E-2</v>
      </c>
      <c r="Y972">
        <v>0.283775</v>
      </c>
      <c r="Z972">
        <v>0.23382098253792299</v>
      </c>
      <c r="AA972">
        <v>0.49780000000000002</v>
      </c>
      <c r="AB972">
        <v>0.53580000000000005</v>
      </c>
      <c r="AC972">
        <v>3.1199999999999999E-2</v>
      </c>
      <c r="AD972">
        <v>7.0300000000000001E-2</v>
      </c>
      <c r="AE972">
        <v>0.97237499999999999</v>
      </c>
      <c r="AF972">
        <v>2.1653449494249102E-2</v>
      </c>
      <c r="AG972">
        <v>0.96079999999999999</v>
      </c>
      <c r="AH972">
        <v>0.9929</v>
      </c>
      <c r="AI972">
        <v>0.94259999999999999</v>
      </c>
      <c r="AJ972">
        <v>0.99319999999999997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hidden="1" x14ac:dyDescent="0.25">
      <c r="A973">
        <v>121</v>
      </c>
      <c r="B973" t="s">
        <v>1828</v>
      </c>
      <c r="C973" t="s">
        <v>45</v>
      </c>
      <c r="D973" t="s">
        <v>1829</v>
      </c>
      <c r="E973" t="b">
        <v>0</v>
      </c>
      <c r="F973" t="b">
        <v>1</v>
      </c>
      <c r="G973">
        <v>0.94497500000000001</v>
      </c>
      <c r="H973">
        <v>6.7699999999999996E-2</v>
      </c>
      <c r="I973">
        <v>0.29522500000000002</v>
      </c>
      <c r="J973">
        <v>0.97355000000000003</v>
      </c>
      <c r="L973">
        <v>0</v>
      </c>
      <c r="M973">
        <v>0.94497500000000001</v>
      </c>
      <c r="N973">
        <v>9.2169341431953596E-3</v>
      </c>
      <c r="O973">
        <v>0.93959999999999999</v>
      </c>
      <c r="P973">
        <v>0.95420000000000005</v>
      </c>
      <c r="Q973">
        <v>0.93259999999999998</v>
      </c>
      <c r="R973">
        <v>0.95350000000000001</v>
      </c>
      <c r="S973">
        <v>6.7699999999999996E-2</v>
      </c>
      <c r="T973">
        <v>3.5856449907931402E-2</v>
      </c>
      <c r="U973">
        <v>0.1217</v>
      </c>
      <c r="V973">
        <v>3.3000000000000002E-2</v>
      </c>
      <c r="W973">
        <v>3.7600000000000001E-2</v>
      </c>
      <c r="X973">
        <v>7.85E-2</v>
      </c>
      <c r="Y973">
        <v>0.29522500000000002</v>
      </c>
      <c r="Z973">
        <v>0.242898048314514</v>
      </c>
      <c r="AA973">
        <v>0.51439999999999997</v>
      </c>
      <c r="AB973">
        <v>0.56020000000000003</v>
      </c>
      <c r="AC973">
        <v>3.6600000000000001E-2</v>
      </c>
      <c r="AD973">
        <v>6.9699999999999998E-2</v>
      </c>
      <c r="AE973">
        <v>0.97355000000000003</v>
      </c>
      <c r="AF973">
        <v>2.0644309143199601E-2</v>
      </c>
      <c r="AG973">
        <v>0.96230000000000004</v>
      </c>
      <c r="AH973">
        <v>0.99329999999999996</v>
      </c>
      <c r="AI973">
        <v>0.94530000000000003</v>
      </c>
      <c r="AJ973">
        <v>0.99329999999999996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hidden="1" x14ac:dyDescent="0.25">
      <c r="A974">
        <v>121</v>
      </c>
      <c r="B974" t="s">
        <v>1830</v>
      </c>
      <c r="C974" t="s">
        <v>52</v>
      </c>
      <c r="D974" t="s">
        <v>1831</v>
      </c>
      <c r="E974" t="b">
        <v>0</v>
      </c>
      <c r="F974" t="b">
        <v>0</v>
      </c>
      <c r="G974">
        <v>0.93754999999999999</v>
      </c>
      <c r="H974">
        <v>0.10504999999999901</v>
      </c>
      <c r="I974">
        <v>0.304425</v>
      </c>
      <c r="J974">
        <v>0.97192500000000004</v>
      </c>
      <c r="L974">
        <v>0</v>
      </c>
      <c r="M974">
        <v>0.93754999999999999</v>
      </c>
      <c r="N974">
        <v>2.08309265276415E-2</v>
      </c>
      <c r="O974">
        <v>0.95240000000000002</v>
      </c>
      <c r="P974">
        <v>0.94779999999999998</v>
      </c>
      <c r="Q974">
        <v>0.90159999999999996</v>
      </c>
      <c r="R974">
        <v>0.94840000000000002</v>
      </c>
      <c r="S974">
        <v>0.10504999999999901</v>
      </c>
      <c r="T974">
        <v>5.5703523227889198E-2</v>
      </c>
      <c r="U974">
        <v>0.18609999999999999</v>
      </c>
      <c r="V974">
        <v>7.4099999999999999E-2</v>
      </c>
      <c r="W974">
        <v>3.7400000000000003E-2</v>
      </c>
      <c r="X974">
        <v>0.1226</v>
      </c>
      <c r="Y974">
        <v>0.304425</v>
      </c>
      <c r="Z974">
        <v>0.235202533734226</v>
      </c>
      <c r="AA974">
        <v>0.55859999999999999</v>
      </c>
      <c r="AB974">
        <v>0.51670000000000005</v>
      </c>
      <c r="AC974">
        <v>3.3599999999999998E-2</v>
      </c>
      <c r="AD974">
        <v>0.10879999999999999</v>
      </c>
      <c r="AE974">
        <v>0.97192500000000004</v>
      </c>
      <c r="AF974">
        <v>2.0434942500530701E-2</v>
      </c>
      <c r="AG974">
        <v>0.95240000000000002</v>
      </c>
      <c r="AH974">
        <v>0.99229999999999996</v>
      </c>
      <c r="AI974">
        <v>0.9506</v>
      </c>
      <c r="AJ974">
        <v>0.99239999999999995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hidden="1" x14ac:dyDescent="0.25">
      <c r="A975">
        <v>121</v>
      </c>
      <c r="B975" t="s">
        <v>1832</v>
      </c>
      <c r="C975" t="s">
        <v>55</v>
      </c>
      <c r="D975" t="s">
        <v>1818</v>
      </c>
      <c r="E975" t="b">
        <v>0</v>
      </c>
      <c r="F975" t="b">
        <v>0</v>
      </c>
      <c r="G975">
        <v>0.95004999999999995</v>
      </c>
      <c r="H975">
        <v>0.1011</v>
      </c>
      <c r="I975">
        <v>0.28112500000000001</v>
      </c>
      <c r="J975">
        <v>0.97352499999999997</v>
      </c>
      <c r="L975">
        <v>0</v>
      </c>
      <c r="M975">
        <v>0.95004999999999995</v>
      </c>
      <c r="N975">
        <v>9.9147617217964397E-3</v>
      </c>
      <c r="O975">
        <v>0.95989999999999998</v>
      </c>
      <c r="P975">
        <v>0.95989999999999998</v>
      </c>
      <c r="Q975">
        <v>0.94179999999999997</v>
      </c>
      <c r="R975">
        <v>0.93859999999999999</v>
      </c>
      <c r="S975">
        <v>0.1011</v>
      </c>
      <c r="T975">
        <v>6.5324306349168304E-2</v>
      </c>
      <c r="U975">
        <v>0.2049</v>
      </c>
      <c r="V975">
        <v>5.6599999999999998E-2</v>
      </c>
      <c r="W975">
        <v>3.5700000000000003E-2</v>
      </c>
      <c r="X975">
        <v>0.1072</v>
      </c>
      <c r="Y975">
        <v>0.28112500000000001</v>
      </c>
      <c r="Z975">
        <v>0.23349593545712899</v>
      </c>
      <c r="AA975">
        <v>0.58460000000000001</v>
      </c>
      <c r="AB975">
        <v>0.42949999999999999</v>
      </c>
      <c r="AC975">
        <v>2.4500000000000001E-2</v>
      </c>
      <c r="AD975">
        <v>8.5900000000000004E-2</v>
      </c>
      <c r="AE975">
        <v>0.97352499999999997</v>
      </c>
      <c r="AF975">
        <v>1.9661431153402801E-2</v>
      </c>
      <c r="AG975">
        <v>0.95550000000000002</v>
      </c>
      <c r="AH975">
        <v>0.99260000000000004</v>
      </c>
      <c r="AI975">
        <v>0.95230000000000004</v>
      </c>
      <c r="AJ975">
        <v>0.99370000000000003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hidden="1" x14ac:dyDescent="0.25">
      <c r="A976">
        <v>121</v>
      </c>
      <c r="B976" t="s">
        <v>1833</v>
      </c>
      <c r="C976" t="s">
        <v>55</v>
      </c>
      <c r="D976" t="s">
        <v>1834</v>
      </c>
      <c r="E976" t="b">
        <v>0</v>
      </c>
      <c r="F976" t="b">
        <v>0</v>
      </c>
      <c r="G976">
        <v>0.94950000000000001</v>
      </c>
      <c r="H976">
        <v>8.3525000000000002E-2</v>
      </c>
      <c r="I976">
        <v>0.25829999999999997</v>
      </c>
      <c r="J976">
        <v>0.97324999999999995</v>
      </c>
      <c r="L976">
        <v>0</v>
      </c>
      <c r="M976">
        <v>0.94950000000000001</v>
      </c>
      <c r="N976">
        <v>9.5328379824688204E-3</v>
      </c>
      <c r="O976">
        <v>0.95879999999999999</v>
      </c>
      <c r="P976">
        <v>0.95920000000000005</v>
      </c>
      <c r="Q976">
        <v>0.94110000000000005</v>
      </c>
      <c r="R976">
        <v>0.93889999999999996</v>
      </c>
      <c r="S976">
        <v>8.3525000000000002E-2</v>
      </c>
      <c r="T976">
        <v>5.7898764019623003E-2</v>
      </c>
      <c r="U976">
        <v>0.17829999999999999</v>
      </c>
      <c r="V976">
        <v>4.4600000000000001E-2</v>
      </c>
      <c r="W976">
        <v>2.9600000000000001E-2</v>
      </c>
      <c r="X976">
        <v>8.1600000000000006E-2</v>
      </c>
      <c r="Y976">
        <v>0.25829999999999997</v>
      </c>
      <c r="Z976">
        <v>0.22144180951211501</v>
      </c>
      <c r="AA976">
        <v>0.55320000000000003</v>
      </c>
      <c r="AB976">
        <v>0.38950000000000001</v>
      </c>
      <c r="AC976">
        <v>2.0899999999999998E-2</v>
      </c>
      <c r="AD976">
        <v>6.9599999999999995E-2</v>
      </c>
      <c r="AE976">
        <v>0.97324999999999995</v>
      </c>
      <c r="AF976">
        <v>1.9871273235502501E-2</v>
      </c>
      <c r="AG976">
        <v>0.9546</v>
      </c>
      <c r="AH976">
        <v>0.99260000000000004</v>
      </c>
      <c r="AI976">
        <v>0.95220000000000005</v>
      </c>
      <c r="AJ976">
        <v>0.99360000000000004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hidden="1" x14ac:dyDescent="0.25">
      <c r="A977">
        <v>121</v>
      </c>
      <c r="B977" t="s">
        <v>1835</v>
      </c>
      <c r="C977" t="s">
        <v>55</v>
      </c>
      <c r="D977" t="s">
        <v>1836</v>
      </c>
      <c r="E977" t="b">
        <v>0</v>
      </c>
      <c r="F977" t="b">
        <v>0</v>
      </c>
      <c r="G977">
        <v>0.95142499999999997</v>
      </c>
      <c r="H977">
        <v>9.5649999999999999E-2</v>
      </c>
      <c r="I977">
        <v>0.26747499999999902</v>
      </c>
      <c r="J977">
        <v>0.97437499999999999</v>
      </c>
      <c r="L977">
        <v>0</v>
      </c>
      <c r="M977">
        <v>0.95142499999999997</v>
      </c>
      <c r="N977">
        <v>6.3041157191155699E-3</v>
      </c>
      <c r="O977">
        <v>0.95799999999999996</v>
      </c>
      <c r="P977">
        <v>0.95720000000000005</v>
      </c>
      <c r="Q977">
        <v>0.94699999999999995</v>
      </c>
      <c r="R977">
        <v>0.94350000000000001</v>
      </c>
      <c r="S977">
        <v>9.5649999999999999E-2</v>
      </c>
      <c r="T977">
        <v>6.6388873314735503E-2</v>
      </c>
      <c r="U977">
        <v>0.2069</v>
      </c>
      <c r="V977">
        <v>5.0900000000000001E-2</v>
      </c>
      <c r="W977">
        <v>3.9600000000000003E-2</v>
      </c>
      <c r="X977">
        <v>8.5199999999999998E-2</v>
      </c>
      <c r="Y977">
        <v>0.26747499999999902</v>
      </c>
      <c r="Z977">
        <v>0.22674500407947201</v>
      </c>
      <c r="AA977">
        <v>0.56879999999999997</v>
      </c>
      <c r="AB977">
        <v>0.4032</v>
      </c>
      <c r="AC977">
        <v>2.7400000000000001E-2</v>
      </c>
      <c r="AD977">
        <v>7.0499999999999993E-2</v>
      </c>
      <c r="AE977">
        <v>0.97437499999999999</v>
      </c>
      <c r="AF977">
        <v>1.8961457618020799E-2</v>
      </c>
      <c r="AG977">
        <v>0.95699999999999996</v>
      </c>
      <c r="AH977">
        <v>0.99270000000000003</v>
      </c>
      <c r="AI977">
        <v>0.95389999999999997</v>
      </c>
      <c r="AJ977">
        <v>0.99390000000000001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hidden="1" x14ac:dyDescent="0.25">
      <c r="A978">
        <v>121</v>
      </c>
      <c r="B978" t="s">
        <v>1837</v>
      </c>
      <c r="C978" t="s">
        <v>55</v>
      </c>
      <c r="D978" t="s">
        <v>1838</v>
      </c>
      <c r="E978" t="b">
        <v>0</v>
      </c>
      <c r="F978" t="b">
        <v>0</v>
      </c>
      <c r="G978">
        <v>0.95062500000000005</v>
      </c>
      <c r="H978">
        <v>9.7924999999999901E-2</v>
      </c>
      <c r="I978">
        <v>0.28170000000000001</v>
      </c>
      <c r="J978">
        <v>0.97334999999999905</v>
      </c>
      <c r="L978">
        <v>0</v>
      </c>
      <c r="M978">
        <v>0.95062500000000005</v>
      </c>
      <c r="N978">
        <v>1.1075056433264801E-2</v>
      </c>
      <c r="O978">
        <v>0.96030000000000004</v>
      </c>
      <c r="P978">
        <v>0.96230000000000004</v>
      </c>
      <c r="Q978">
        <v>0.94399999999999995</v>
      </c>
      <c r="R978">
        <v>0.93589999999999995</v>
      </c>
      <c r="S978">
        <v>9.7924999999999901E-2</v>
      </c>
      <c r="T978">
        <v>6.3193764526256802E-2</v>
      </c>
      <c r="U978">
        <v>0.2009</v>
      </c>
      <c r="V978">
        <v>5.5899999999999998E-2</v>
      </c>
      <c r="W978">
        <v>3.7900000000000003E-2</v>
      </c>
      <c r="X978">
        <v>9.7000000000000003E-2</v>
      </c>
      <c r="Y978">
        <v>0.28170000000000001</v>
      </c>
      <c r="Z978">
        <v>0.23498738264000399</v>
      </c>
      <c r="AA978">
        <v>0.58899999999999997</v>
      </c>
      <c r="AB978">
        <v>0.42899999999999999</v>
      </c>
      <c r="AC978">
        <v>2.7799999999999998E-2</v>
      </c>
      <c r="AD978">
        <v>8.1000000000000003E-2</v>
      </c>
      <c r="AE978">
        <v>0.97334999999999905</v>
      </c>
      <c r="AF978">
        <v>1.97658164516419E-2</v>
      </c>
      <c r="AG978">
        <v>0.9546</v>
      </c>
      <c r="AH978">
        <v>0.99260000000000004</v>
      </c>
      <c r="AI978">
        <v>0.9526</v>
      </c>
      <c r="AJ978">
        <v>0.99360000000000004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hidden="1" x14ac:dyDescent="0.25">
      <c r="A979">
        <v>122</v>
      </c>
      <c r="B979" t="s">
        <v>1839</v>
      </c>
      <c r="C979" t="s">
        <v>45</v>
      </c>
      <c r="D979" t="s">
        <v>1840</v>
      </c>
      <c r="E979" t="b">
        <v>0</v>
      </c>
      <c r="F979" t="b">
        <v>0</v>
      </c>
      <c r="G979">
        <v>0.94079999999999997</v>
      </c>
      <c r="H979">
        <v>9.2124999999999999E-2</v>
      </c>
      <c r="I979">
        <v>0.325649999999999</v>
      </c>
      <c r="J979">
        <v>0.97357499999999997</v>
      </c>
      <c r="L979">
        <v>0</v>
      </c>
      <c r="M979">
        <v>0.94079999999999997</v>
      </c>
      <c r="N979">
        <v>8.4187291202413705E-3</v>
      </c>
      <c r="O979">
        <v>0.93830000000000002</v>
      </c>
      <c r="P979">
        <v>0.95179999999999998</v>
      </c>
      <c r="Q979">
        <v>0.92879999999999996</v>
      </c>
      <c r="R979">
        <v>0.94430000000000003</v>
      </c>
      <c r="S979">
        <v>9.2124999999999999E-2</v>
      </c>
      <c r="T979">
        <v>5.3169275667437801E-2</v>
      </c>
      <c r="U979">
        <v>0.15529999999999999</v>
      </c>
      <c r="V979">
        <v>3.5900000000000001E-2</v>
      </c>
      <c r="W979">
        <v>4.3200000000000002E-2</v>
      </c>
      <c r="X979">
        <v>0.1341</v>
      </c>
      <c r="Y979">
        <v>0.325649999999999</v>
      </c>
      <c r="Z979">
        <v>0.235148936846416</v>
      </c>
      <c r="AA979">
        <v>0.55210000000000004</v>
      </c>
      <c r="AB979">
        <v>0.56399999999999995</v>
      </c>
      <c r="AC979">
        <v>4.2900000000000001E-2</v>
      </c>
      <c r="AD979">
        <v>0.14360000000000001</v>
      </c>
      <c r="AE979">
        <v>0.97357499999999997</v>
      </c>
      <c r="AF979">
        <v>2.0414379123549101E-2</v>
      </c>
      <c r="AG979">
        <v>0.96189999999999998</v>
      </c>
      <c r="AH979">
        <v>0.99329999999999996</v>
      </c>
      <c r="AI979">
        <v>0.94599999999999995</v>
      </c>
      <c r="AJ979">
        <v>0.99309999999999998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hidden="1" x14ac:dyDescent="0.25">
      <c r="A980">
        <v>122</v>
      </c>
      <c r="B980" t="s">
        <v>1841</v>
      </c>
      <c r="C980" t="s">
        <v>45</v>
      </c>
      <c r="D980" t="s">
        <v>1842</v>
      </c>
      <c r="E980" t="b">
        <v>0</v>
      </c>
      <c r="F980" t="b">
        <v>0</v>
      </c>
      <c r="G980">
        <v>0.93357499999999904</v>
      </c>
      <c r="H980">
        <v>3.8600000000000002E-2</v>
      </c>
      <c r="I980">
        <v>0.22862499999999999</v>
      </c>
      <c r="J980">
        <v>0.97065000000000001</v>
      </c>
      <c r="L980">
        <v>0</v>
      </c>
      <c r="M980">
        <v>0.93357499999999904</v>
      </c>
      <c r="N980">
        <v>1.8884567111797899E-2</v>
      </c>
      <c r="O980">
        <v>0.93130000000000002</v>
      </c>
      <c r="P980">
        <v>0.95209999999999995</v>
      </c>
      <c r="Q980">
        <v>0.90369999999999995</v>
      </c>
      <c r="R980">
        <v>0.94720000000000004</v>
      </c>
      <c r="S980">
        <v>3.8600000000000002E-2</v>
      </c>
      <c r="T980">
        <v>2.1166837269653599E-2</v>
      </c>
      <c r="U980">
        <v>6.8699999999999997E-2</v>
      </c>
      <c r="V980">
        <v>1.8800000000000001E-2</v>
      </c>
      <c r="W980">
        <v>1.8599999999999998E-2</v>
      </c>
      <c r="X980">
        <v>4.8300000000000003E-2</v>
      </c>
      <c r="Y980">
        <v>0.22862499999999999</v>
      </c>
      <c r="Z980">
        <v>0.20012335414688601</v>
      </c>
      <c r="AA980">
        <v>0.39229999999999998</v>
      </c>
      <c r="AB980">
        <v>0.46189999999999998</v>
      </c>
      <c r="AC980">
        <v>0.02</v>
      </c>
      <c r="AD980">
        <v>4.0300000000000002E-2</v>
      </c>
      <c r="AE980">
        <v>0.97065000000000001</v>
      </c>
      <c r="AF980">
        <v>2.29701436652015E-2</v>
      </c>
      <c r="AG980">
        <v>0.9577</v>
      </c>
      <c r="AH980">
        <v>0.99250000000000005</v>
      </c>
      <c r="AI980">
        <v>0.9395</v>
      </c>
      <c r="AJ980">
        <v>0.9929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hidden="1" x14ac:dyDescent="0.25">
      <c r="A981">
        <v>122</v>
      </c>
      <c r="B981" t="s">
        <v>1843</v>
      </c>
      <c r="C981" t="s">
        <v>45</v>
      </c>
      <c r="D981" t="s">
        <v>1844</v>
      </c>
      <c r="E981" t="b">
        <v>0</v>
      </c>
      <c r="F981" t="b">
        <v>0</v>
      </c>
      <c r="G981">
        <v>0.93620000000000003</v>
      </c>
      <c r="H981">
        <v>6.9525000000000003E-2</v>
      </c>
      <c r="I981">
        <v>0.29994999999999999</v>
      </c>
      <c r="J981">
        <v>0.97230000000000005</v>
      </c>
      <c r="L981">
        <v>0</v>
      </c>
      <c r="M981">
        <v>0.93620000000000003</v>
      </c>
      <c r="N981">
        <v>1.2091732712891001E-2</v>
      </c>
      <c r="O981">
        <v>0.9335</v>
      </c>
      <c r="P981">
        <v>0.95209999999999995</v>
      </c>
      <c r="Q981">
        <v>0.91869999999999996</v>
      </c>
      <c r="R981">
        <v>0.9405</v>
      </c>
      <c r="S981">
        <v>6.9525000000000003E-2</v>
      </c>
      <c r="T981">
        <v>3.1849362238512702E-2</v>
      </c>
      <c r="U981">
        <v>0.1095</v>
      </c>
      <c r="V981">
        <v>3.56E-2</v>
      </c>
      <c r="W981">
        <v>4.1099999999999998E-2</v>
      </c>
      <c r="X981">
        <v>9.1899999999999996E-2</v>
      </c>
      <c r="Y981">
        <v>0.29994999999999999</v>
      </c>
      <c r="Z981">
        <v>0.23242601511018501</v>
      </c>
      <c r="AA981">
        <v>0.48270000000000002</v>
      </c>
      <c r="AB981">
        <v>0.5756</v>
      </c>
      <c r="AC981">
        <v>4.2099999999999999E-2</v>
      </c>
      <c r="AD981">
        <v>9.9400000000000002E-2</v>
      </c>
      <c r="AE981">
        <v>0.97230000000000005</v>
      </c>
      <c r="AF981">
        <v>2.1554465894565701E-2</v>
      </c>
      <c r="AG981">
        <v>0.95979999999999999</v>
      </c>
      <c r="AH981">
        <v>0.99309999999999998</v>
      </c>
      <c r="AI981">
        <v>0.94330000000000003</v>
      </c>
      <c r="AJ981">
        <v>0.99299999999999999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hidden="1" x14ac:dyDescent="0.25">
      <c r="A982">
        <v>122</v>
      </c>
      <c r="B982" t="s">
        <v>1845</v>
      </c>
      <c r="C982" t="s">
        <v>52</v>
      </c>
      <c r="D982" t="s">
        <v>1831</v>
      </c>
      <c r="E982" t="b">
        <v>0</v>
      </c>
      <c r="F982" t="b">
        <v>0</v>
      </c>
      <c r="G982">
        <v>0.93754999999999999</v>
      </c>
      <c r="H982">
        <v>0.10504999999999901</v>
      </c>
      <c r="I982">
        <v>0.304425</v>
      </c>
      <c r="J982">
        <v>0.97192500000000004</v>
      </c>
      <c r="L982">
        <v>0</v>
      </c>
      <c r="M982">
        <v>0.93754999999999999</v>
      </c>
      <c r="N982">
        <v>2.08309265276415E-2</v>
      </c>
      <c r="O982">
        <v>0.95240000000000002</v>
      </c>
      <c r="P982">
        <v>0.94779999999999998</v>
      </c>
      <c r="Q982">
        <v>0.90159999999999996</v>
      </c>
      <c r="R982">
        <v>0.94840000000000002</v>
      </c>
      <c r="S982">
        <v>0.10504999999999901</v>
      </c>
      <c r="T982">
        <v>5.5703523227889198E-2</v>
      </c>
      <c r="U982">
        <v>0.18609999999999999</v>
      </c>
      <c r="V982">
        <v>7.4099999999999999E-2</v>
      </c>
      <c r="W982">
        <v>3.7400000000000003E-2</v>
      </c>
      <c r="X982">
        <v>0.1226</v>
      </c>
      <c r="Y982">
        <v>0.304425</v>
      </c>
      <c r="Z982">
        <v>0.235202533734226</v>
      </c>
      <c r="AA982">
        <v>0.55859999999999999</v>
      </c>
      <c r="AB982">
        <v>0.51670000000000005</v>
      </c>
      <c r="AC982">
        <v>3.3599999999999998E-2</v>
      </c>
      <c r="AD982">
        <v>0.10879999999999999</v>
      </c>
      <c r="AE982">
        <v>0.97192500000000004</v>
      </c>
      <c r="AF982">
        <v>2.0434942500530701E-2</v>
      </c>
      <c r="AG982">
        <v>0.95240000000000002</v>
      </c>
      <c r="AH982">
        <v>0.99229999999999996</v>
      </c>
      <c r="AI982">
        <v>0.9506</v>
      </c>
      <c r="AJ982">
        <v>0.99239999999999995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hidden="1" x14ac:dyDescent="0.25">
      <c r="A983">
        <v>122</v>
      </c>
      <c r="B983" t="s">
        <v>1846</v>
      </c>
      <c r="C983" t="s">
        <v>55</v>
      </c>
      <c r="D983" t="s">
        <v>1847</v>
      </c>
      <c r="E983" t="b">
        <v>0</v>
      </c>
      <c r="F983" t="b">
        <v>0</v>
      </c>
      <c r="G983">
        <v>0.94930000000000003</v>
      </c>
      <c r="H983">
        <v>9.4174999999999995E-2</v>
      </c>
      <c r="I983">
        <v>0.27115</v>
      </c>
      <c r="J983">
        <v>0.97340000000000004</v>
      </c>
      <c r="L983">
        <v>0</v>
      </c>
      <c r="M983">
        <v>0.94930000000000003</v>
      </c>
      <c r="N983">
        <v>9.8734492453245292E-3</v>
      </c>
      <c r="O983">
        <v>0.95909999999999995</v>
      </c>
      <c r="P983">
        <v>0.95909999999999995</v>
      </c>
      <c r="Q983">
        <v>0.94120000000000004</v>
      </c>
      <c r="R983">
        <v>0.93779999999999997</v>
      </c>
      <c r="S983">
        <v>9.4174999999999995E-2</v>
      </c>
      <c r="T983">
        <v>6.0680860862383897E-2</v>
      </c>
      <c r="U983">
        <v>0.19109999999999999</v>
      </c>
      <c r="V983">
        <v>5.11E-2</v>
      </c>
      <c r="W983">
        <v>3.5400000000000001E-2</v>
      </c>
      <c r="X983">
        <v>9.9099999999999994E-2</v>
      </c>
      <c r="Y983">
        <v>0.27115</v>
      </c>
      <c r="Z983">
        <v>0.22352801278586901</v>
      </c>
      <c r="AA983">
        <v>0.56279999999999997</v>
      </c>
      <c r="AB983">
        <v>0.41139999999999999</v>
      </c>
      <c r="AC983">
        <v>2.47E-2</v>
      </c>
      <c r="AD983">
        <v>8.5699999999999998E-2</v>
      </c>
      <c r="AE983">
        <v>0.97340000000000004</v>
      </c>
      <c r="AF983">
        <v>1.97768804415661E-2</v>
      </c>
      <c r="AG983">
        <v>0.95499999999999996</v>
      </c>
      <c r="AH983">
        <v>0.99260000000000004</v>
      </c>
      <c r="AI983">
        <v>0.95230000000000004</v>
      </c>
      <c r="AJ983">
        <v>0.99370000000000003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hidden="1" x14ac:dyDescent="0.25">
      <c r="A984">
        <v>122</v>
      </c>
      <c r="B984" t="s">
        <v>1848</v>
      </c>
      <c r="C984" t="s">
        <v>55</v>
      </c>
      <c r="D984" t="s">
        <v>1849</v>
      </c>
      <c r="E984" t="b">
        <v>0</v>
      </c>
      <c r="F984" t="b">
        <v>0</v>
      </c>
      <c r="G984">
        <v>0.94662499999999905</v>
      </c>
      <c r="H984">
        <v>6.4324999999999993E-2</v>
      </c>
      <c r="I984">
        <v>0.22952500000000001</v>
      </c>
      <c r="J984">
        <v>0.97247499999999998</v>
      </c>
      <c r="L984">
        <v>0</v>
      </c>
      <c r="M984">
        <v>0.94662499999999905</v>
      </c>
      <c r="N984">
        <v>1.21269070665194E-2</v>
      </c>
      <c r="O984">
        <v>0.95599999999999996</v>
      </c>
      <c r="P984">
        <v>0.96120000000000005</v>
      </c>
      <c r="Q984">
        <v>0.93389999999999995</v>
      </c>
      <c r="R984">
        <v>0.93540000000000001</v>
      </c>
      <c r="S984">
        <v>6.4324999999999993E-2</v>
      </c>
      <c r="T984">
        <v>4.1612340417236798E-2</v>
      </c>
      <c r="U984">
        <v>0.1343</v>
      </c>
      <c r="V984">
        <v>4.1200000000000001E-2</v>
      </c>
      <c r="W984">
        <v>2.6800000000000001E-2</v>
      </c>
      <c r="X984">
        <v>5.5E-2</v>
      </c>
      <c r="Y984">
        <v>0.22952500000000001</v>
      </c>
      <c r="Z984">
        <v>0.20069620543248901</v>
      </c>
      <c r="AA984">
        <v>0.49020000000000002</v>
      </c>
      <c r="AB984">
        <v>0.35870000000000002</v>
      </c>
      <c r="AC984">
        <v>1.9E-2</v>
      </c>
      <c r="AD984">
        <v>5.0200000000000002E-2</v>
      </c>
      <c r="AE984">
        <v>0.97247499999999998</v>
      </c>
      <c r="AF984">
        <v>2.0457440577941199E-2</v>
      </c>
      <c r="AG984">
        <v>0.9536</v>
      </c>
      <c r="AH984">
        <v>0.99239999999999995</v>
      </c>
      <c r="AI984">
        <v>0.95050000000000001</v>
      </c>
      <c r="AJ984">
        <v>0.99339999999999995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hidden="1" x14ac:dyDescent="0.25">
      <c r="A985">
        <v>122</v>
      </c>
      <c r="B985" t="s">
        <v>1850</v>
      </c>
      <c r="C985" t="s">
        <v>55</v>
      </c>
      <c r="D985" t="s">
        <v>1851</v>
      </c>
      <c r="E985" t="b">
        <v>0</v>
      </c>
      <c r="F985" t="b">
        <v>1</v>
      </c>
      <c r="G985">
        <v>0.94932499999999997</v>
      </c>
      <c r="H985">
        <v>9.8400000000000001E-2</v>
      </c>
      <c r="I985">
        <v>0.27637499999999998</v>
      </c>
      <c r="J985">
        <v>0.97347499999999998</v>
      </c>
      <c r="L985">
        <v>0</v>
      </c>
      <c r="M985">
        <v>0.94932499999999997</v>
      </c>
      <c r="N985">
        <v>1.15927509677384E-2</v>
      </c>
      <c r="O985">
        <v>0.95950000000000002</v>
      </c>
      <c r="P985">
        <v>0.9617</v>
      </c>
      <c r="Q985">
        <v>0.94169999999999998</v>
      </c>
      <c r="R985">
        <v>0.93440000000000001</v>
      </c>
      <c r="S985">
        <v>9.8400000000000001E-2</v>
      </c>
      <c r="T985">
        <v>5.8977114205427103E-2</v>
      </c>
      <c r="U985">
        <v>0.19220000000000001</v>
      </c>
      <c r="V985">
        <v>6.0999999999999999E-2</v>
      </c>
      <c r="W985">
        <v>3.7600000000000001E-2</v>
      </c>
      <c r="X985">
        <v>0.1028</v>
      </c>
      <c r="Y985">
        <v>0.27637499999999998</v>
      </c>
      <c r="Z985">
        <v>0.226469273578117</v>
      </c>
      <c r="AA985">
        <v>0.57340000000000002</v>
      </c>
      <c r="AB985">
        <v>0.4168</v>
      </c>
      <c r="AC985">
        <v>0.03</v>
      </c>
      <c r="AD985">
        <v>8.5300000000000001E-2</v>
      </c>
      <c r="AE985">
        <v>0.97347499999999998</v>
      </c>
      <c r="AF985">
        <v>1.9758589904140401E-2</v>
      </c>
      <c r="AG985">
        <v>0.95530000000000004</v>
      </c>
      <c r="AH985">
        <v>0.99270000000000003</v>
      </c>
      <c r="AI985">
        <v>0.95220000000000005</v>
      </c>
      <c r="AJ985">
        <v>0.99370000000000003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hidden="1" x14ac:dyDescent="0.25">
      <c r="A986">
        <v>122</v>
      </c>
      <c r="B986" t="s">
        <v>1852</v>
      </c>
      <c r="C986" t="s">
        <v>55</v>
      </c>
      <c r="D986" t="s">
        <v>1838</v>
      </c>
      <c r="E986" t="b">
        <v>0</v>
      </c>
      <c r="F986" t="b">
        <v>0</v>
      </c>
      <c r="G986">
        <v>0.95062500000000005</v>
      </c>
      <c r="H986">
        <v>9.7924999999999901E-2</v>
      </c>
      <c r="I986">
        <v>0.28170000000000001</v>
      </c>
      <c r="J986">
        <v>0.97334999999999905</v>
      </c>
      <c r="L986">
        <v>0</v>
      </c>
      <c r="M986">
        <v>0.95062500000000005</v>
      </c>
      <c r="N986">
        <v>1.1075056433264801E-2</v>
      </c>
      <c r="O986">
        <v>0.96030000000000004</v>
      </c>
      <c r="P986">
        <v>0.96230000000000004</v>
      </c>
      <c r="Q986">
        <v>0.94399999999999995</v>
      </c>
      <c r="R986">
        <v>0.93589999999999995</v>
      </c>
      <c r="S986">
        <v>9.7924999999999901E-2</v>
      </c>
      <c r="T986">
        <v>6.3193764526256802E-2</v>
      </c>
      <c r="U986">
        <v>0.2009</v>
      </c>
      <c r="V986">
        <v>5.5899999999999998E-2</v>
      </c>
      <c r="W986">
        <v>3.7900000000000003E-2</v>
      </c>
      <c r="X986">
        <v>9.7000000000000003E-2</v>
      </c>
      <c r="Y986">
        <v>0.28170000000000001</v>
      </c>
      <c r="Z986">
        <v>0.23498738264000399</v>
      </c>
      <c r="AA986">
        <v>0.58899999999999997</v>
      </c>
      <c r="AB986">
        <v>0.42899999999999999</v>
      </c>
      <c r="AC986">
        <v>2.7799999999999998E-2</v>
      </c>
      <c r="AD986">
        <v>8.1000000000000003E-2</v>
      </c>
      <c r="AE986">
        <v>0.97334999999999905</v>
      </c>
      <c r="AF986">
        <v>1.97658164516419E-2</v>
      </c>
      <c r="AG986">
        <v>0.9546</v>
      </c>
      <c r="AH986">
        <v>0.99260000000000004</v>
      </c>
      <c r="AI986">
        <v>0.9526</v>
      </c>
      <c r="AJ986">
        <v>0.99360000000000004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 x14ac:dyDescent="0.25">
      <c r="A987">
        <v>123</v>
      </c>
      <c r="B987" t="s">
        <v>1853</v>
      </c>
      <c r="C987" t="s">
        <v>45</v>
      </c>
      <c r="D987" t="s">
        <v>1854</v>
      </c>
      <c r="E987" t="b">
        <v>0</v>
      </c>
      <c r="F987" t="b">
        <v>0</v>
      </c>
      <c r="G987">
        <v>0.92599999999999905</v>
      </c>
      <c r="H987">
        <v>0.04</v>
      </c>
      <c r="I987">
        <v>0.23699999999999999</v>
      </c>
      <c r="J987">
        <v>0.96732499999999999</v>
      </c>
      <c r="L987">
        <v>0</v>
      </c>
      <c r="M987">
        <v>0.92599999999999905</v>
      </c>
      <c r="N987">
        <v>2.8309450718797001E-2</v>
      </c>
      <c r="O987">
        <v>0.92030000000000001</v>
      </c>
      <c r="P987">
        <v>0.9546</v>
      </c>
      <c r="Q987">
        <v>0.88219999999999998</v>
      </c>
      <c r="R987">
        <v>0.94689999999999996</v>
      </c>
      <c r="S987">
        <v>0.04</v>
      </c>
      <c r="T987">
        <v>1.6680077937467799E-2</v>
      </c>
      <c r="U987">
        <v>6.6400000000000001E-2</v>
      </c>
      <c r="V987">
        <v>3.2099999999999997E-2</v>
      </c>
      <c r="W987">
        <v>2.12E-2</v>
      </c>
      <c r="X987">
        <v>4.0300000000000002E-2</v>
      </c>
      <c r="Y987">
        <v>0.23699999999999999</v>
      </c>
      <c r="Z987">
        <v>0.211500933804085</v>
      </c>
      <c r="AA987">
        <v>0.37569999999999998</v>
      </c>
      <c r="AB987">
        <v>0.51029999999999998</v>
      </c>
      <c r="AC987">
        <v>2.3E-2</v>
      </c>
      <c r="AD987">
        <v>3.9E-2</v>
      </c>
      <c r="AE987">
        <v>0.96732499999999999</v>
      </c>
      <c r="AF987">
        <v>2.57740542988486E-2</v>
      </c>
      <c r="AG987">
        <v>0.95230000000000004</v>
      </c>
      <c r="AH987">
        <v>0.99209999999999998</v>
      </c>
      <c r="AI987">
        <v>0.93269999999999997</v>
      </c>
      <c r="AJ987">
        <v>0.99219999999999997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hidden="1" x14ac:dyDescent="0.25">
      <c r="A988">
        <v>123</v>
      </c>
      <c r="B988" t="s">
        <v>1855</v>
      </c>
      <c r="C988" t="s">
        <v>45</v>
      </c>
      <c r="D988" t="s">
        <v>1856</v>
      </c>
      <c r="E988" t="b">
        <v>0</v>
      </c>
      <c r="F988" t="b">
        <v>0</v>
      </c>
      <c r="G988">
        <v>0.93859999999999999</v>
      </c>
      <c r="H988">
        <v>7.8149999999999997E-2</v>
      </c>
      <c r="I988">
        <v>0.31495000000000001</v>
      </c>
      <c r="J988">
        <v>0.97254999999999903</v>
      </c>
      <c r="L988">
        <v>0</v>
      </c>
      <c r="M988">
        <v>0.93859999999999999</v>
      </c>
      <c r="N988">
        <v>1.6169570186000602E-2</v>
      </c>
      <c r="O988">
        <v>0.9335</v>
      </c>
      <c r="P988">
        <v>0.95860000000000001</v>
      </c>
      <c r="Q988">
        <v>0.91520000000000001</v>
      </c>
      <c r="R988">
        <v>0.94710000000000005</v>
      </c>
      <c r="S988">
        <v>7.8149999999999997E-2</v>
      </c>
      <c r="T988">
        <v>3.9692852001336397E-2</v>
      </c>
      <c r="U988">
        <v>0.128</v>
      </c>
      <c r="V988">
        <v>4.36E-2</v>
      </c>
      <c r="W988">
        <v>3.5099999999999999E-2</v>
      </c>
      <c r="X988">
        <v>0.10589999999999999</v>
      </c>
      <c r="Y988">
        <v>0.31495000000000001</v>
      </c>
      <c r="Z988">
        <v>0.25422128648089198</v>
      </c>
      <c r="AA988">
        <v>0.52249999999999996</v>
      </c>
      <c r="AB988">
        <v>0.61040000000000005</v>
      </c>
      <c r="AC988">
        <v>3.4799999999999998E-2</v>
      </c>
      <c r="AD988">
        <v>9.2100000000000001E-2</v>
      </c>
      <c r="AE988">
        <v>0.97254999999999903</v>
      </c>
      <c r="AF988">
        <v>2.1449067578801599E-2</v>
      </c>
      <c r="AG988">
        <v>0.96009999999999995</v>
      </c>
      <c r="AH988">
        <v>0.99299999999999999</v>
      </c>
      <c r="AI988">
        <v>0.94369999999999998</v>
      </c>
      <c r="AJ988">
        <v>0.99339999999999995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hidden="1" x14ac:dyDescent="0.25">
      <c r="A989">
        <v>123</v>
      </c>
      <c r="B989" t="s">
        <v>1857</v>
      </c>
      <c r="C989" t="s">
        <v>45</v>
      </c>
      <c r="D989" t="s">
        <v>1858</v>
      </c>
      <c r="E989" t="b">
        <v>0</v>
      </c>
      <c r="F989" t="b">
        <v>0</v>
      </c>
      <c r="G989">
        <v>0.93869999999999998</v>
      </c>
      <c r="H989">
        <v>6.8474999999999994E-2</v>
      </c>
      <c r="I989">
        <v>0.29299999999999998</v>
      </c>
      <c r="J989">
        <v>0.97155000000000002</v>
      </c>
      <c r="L989">
        <v>0</v>
      </c>
      <c r="M989">
        <v>0.93869999999999998</v>
      </c>
      <c r="N989">
        <v>1.6724981315385599E-2</v>
      </c>
      <c r="O989">
        <v>0.93540000000000001</v>
      </c>
      <c r="P989">
        <v>0.95809999999999995</v>
      </c>
      <c r="Q989">
        <v>0.9133</v>
      </c>
      <c r="R989">
        <v>0.94799999999999995</v>
      </c>
      <c r="S989">
        <v>6.8474999999999994E-2</v>
      </c>
      <c r="T989">
        <v>3.5257578972470498E-2</v>
      </c>
      <c r="U989">
        <v>0.11749999999999999</v>
      </c>
      <c r="V989">
        <v>3.6799999999999999E-2</v>
      </c>
      <c r="W989">
        <v>3.32E-2</v>
      </c>
      <c r="X989">
        <v>8.6400000000000005E-2</v>
      </c>
      <c r="Y989">
        <v>0.29299999999999998</v>
      </c>
      <c r="Z989">
        <v>0.24132108279219999</v>
      </c>
      <c r="AA989">
        <v>0.49540000000000001</v>
      </c>
      <c r="AB989">
        <v>0.56950000000000001</v>
      </c>
      <c r="AC989">
        <v>3.2899999999999999E-2</v>
      </c>
      <c r="AD989">
        <v>7.4200000000000002E-2</v>
      </c>
      <c r="AE989">
        <v>0.97155000000000002</v>
      </c>
      <c r="AF989">
        <v>2.19992613512363E-2</v>
      </c>
      <c r="AG989">
        <v>0.9577</v>
      </c>
      <c r="AH989">
        <v>0.99270000000000003</v>
      </c>
      <c r="AI989">
        <v>0.94269999999999998</v>
      </c>
      <c r="AJ989">
        <v>0.99309999999999998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hidden="1" x14ac:dyDescent="0.25">
      <c r="A990">
        <v>123</v>
      </c>
      <c r="B990" t="s">
        <v>1859</v>
      </c>
      <c r="C990" t="s">
        <v>52</v>
      </c>
      <c r="D990" t="s">
        <v>1860</v>
      </c>
      <c r="E990" t="b">
        <v>0</v>
      </c>
      <c r="F990" t="b">
        <v>0</v>
      </c>
      <c r="G990">
        <v>0.92954999999999899</v>
      </c>
      <c r="H990">
        <v>9.7324999999999995E-2</v>
      </c>
      <c r="I990">
        <v>0.29375000000000001</v>
      </c>
      <c r="J990">
        <v>0.96937499999999899</v>
      </c>
      <c r="L990">
        <v>0</v>
      </c>
      <c r="M990">
        <v>0.92954999999999899</v>
      </c>
      <c r="N990">
        <v>2.5348027536674301E-2</v>
      </c>
      <c r="O990">
        <v>0.94140000000000001</v>
      </c>
      <c r="P990">
        <v>0.95099999999999996</v>
      </c>
      <c r="Q990">
        <v>0.88629999999999998</v>
      </c>
      <c r="R990">
        <v>0.9395</v>
      </c>
      <c r="S990">
        <v>9.7324999999999995E-2</v>
      </c>
      <c r="T990">
        <v>4.5085827873068897E-2</v>
      </c>
      <c r="U990">
        <v>0.15690000000000001</v>
      </c>
      <c r="V990">
        <v>9.9699999999999997E-2</v>
      </c>
      <c r="W990">
        <v>2.9899999999999999E-2</v>
      </c>
      <c r="X990">
        <v>0.1028</v>
      </c>
      <c r="Y990">
        <v>0.29375000000000001</v>
      </c>
      <c r="Z990">
        <v>0.235490281115803</v>
      </c>
      <c r="AA990">
        <v>0.50570000000000004</v>
      </c>
      <c r="AB990">
        <v>0.55000000000000004</v>
      </c>
      <c r="AC990">
        <v>3.1099999999999999E-2</v>
      </c>
      <c r="AD990">
        <v>8.8200000000000001E-2</v>
      </c>
      <c r="AE990">
        <v>0.96937499999999899</v>
      </c>
      <c r="AF990">
        <v>2.2486815581580201E-2</v>
      </c>
      <c r="AG990">
        <v>0.94589999999999996</v>
      </c>
      <c r="AH990">
        <v>0.99160000000000004</v>
      </c>
      <c r="AI990">
        <v>0.94789999999999996</v>
      </c>
      <c r="AJ990">
        <v>0.99209999999999998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hidden="1" x14ac:dyDescent="0.25">
      <c r="A991">
        <v>123</v>
      </c>
      <c r="B991" t="s">
        <v>1861</v>
      </c>
      <c r="C991" t="s">
        <v>55</v>
      </c>
      <c r="D991" t="s">
        <v>1862</v>
      </c>
      <c r="E991" t="b">
        <v>0</v>
      </c>
      <c r="F991" t="b">
        <v>0</v>
      </c>
      <c r="G991">
        <v>0.94964999999999999</v>
      </c>
      <c r="H991">
        <v>0.101424999999999</v>
      </c>
      <c r="I991">
        <v>0.27584999999999998</v>
      </c>
      <c r="J991">
        <v>0.97277499999999995</v>
      </c>
      <c r="L991">
        <v>0</v>
      </c>
      <c r="M991">
        <v>0.94964999999999999</v>
      </c>
      <c r="N991">
        <v>1.1011925353906099E-2</v>
      </c>
      <c r="O991">
        <v>0.95860000000000001</v>
      </c>
      <c r="P991">
        <v>0.96250000000000002</v>
      </c>
      <c r="Q991">
        <v>0.93769999999999998</v>
      </c>
      <c r="R991">
        <v>0.93979999999999997</v>
      </c>
      <c r="S991">
        <v>0.101424999999999</v>
      </c>
      <c r="T991">
        <v>6.3085987945026206E-2</v>
      </c>
      <c r="U991">
        <v>0.1986</v>
      </c>
      <c r="V991">
        <v>5.6599999999999998E-2</v>
      </c>
      <c r="W991">
        <v>3.5900000000000001E-2</v>
      </c>
      <c r="X991">
        <v>0.11459999999999999</v>
      </c>
      <c r="Y991">
        <v>0.27584999999999998</v>
      </c>
      <c r="Z991">
        <v>0.21909208680369899</v>
      </c>
      <c r="AA991">
        <v>0.56469999999999998</v>
      </c>
      <c r="AB991">
        <v>0.40720000000000001</v>
      </c>
      <c r="AC991">
        <v>2.6800000000000001E-2</v>
      </c>
      <c r="AD991">
        <v>0.1047</v>
      </c>
      <c r="AE991">
        <v>0.97277499999999995</v>
      </c>
      <c r="AF991">
        <v>2.0288096879697699E-2</v>
      </c>
      <c r="AG991">
        <v>0.95330000000000004</v>
      </c>
      <c r="AH991">
        <v>0.99239999999999995</v>
      </c>
      <c r="AI991">
        <v>0.95169999999999999</v>
      </c>
      <c r="AJ991">
        <v>0.99370000000000003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 x14ac:dyDescent="0.25">
      <c r="A992">
        <v>123</v>
      </c>
      <c r="B992" t="s">
        <v>1863</v>
      </c>
      <c r="C992" t="s">
        <v>55</v>
      </c>
      <c r="D992" t="s">
        <v>1864</v>
      </c>
      <c r="E992" t="b">
        <v>0</v>
      </c>
      <c r="F992" t="b">
        <v>0</v>
      </c>
      <c r="G992">
        <v>0.94294999999999995</v>
      </c>
      <c r="H992">
        <v>5.4399999999999997E-2</v>
      </c>
      <c r="I992">
        <v>0.204374999999999</v>
      </c>
      <c r="J992">
        <v>0.97142499999999998</v>
      </c>
      <c r="L992">
        <v>0</v>
      </c>
      <c r="M992">
        <v>0.94294999999999995</v>
      </c>
      <c r="N992">
        <v>1.6150154798019699E-2</v>
      </c>
      <c r="O992">
        <v>0.95409999999999995</v>
      </c>
      <c r="P992">
        <v>0.96309999999999996</v>
      </c>
      <c r="Q992">
        <v>0.92390000000000005</v>
      </c>
      <c r="R992">
        <v>0.93069999999999997</v>
      </c>
      <c r="S992">
        <v>5.4399999999999997E-2</v>
      </c>
      <c r="T992">
        <v>4.0210508576738899E-2</v>
      </c>
      <c r="U992">
        <v>0.12230000000000001</v>
      </c>
      <c r="V992">
        <v>3.2199999999999999E-2</v>
      </c>
      <c r="W992">
        <v>1.89E-2</v>
      </c>
      <c r="X992">
        <v>4.4200000000000003E-2</v>
      </c>
      <c r="Y992">
        <v>0.204374999999999</v>
      </c>
      <c r="Z992">
        <v>0.18613936143384599</v>
      </c>
      <c r="AA992">
        <v>0.45789999999999997</v>
      </c>
      <c r="AB992">
        <v>0.30719999999999997</v>
      </c>
      <c r="AC992">
        <v>1.4999999999999999E-2</v>
      </c>
      <c r="AD992">
        <v>3.7400000000000003E-2</v>
      </c>
      <c r="AE992">
        <v>0.97142499999999998</v>
      </c>
      <c r="AF992">
        <v>2.0933271961162601E-2</v>
      </c>
      <c r="AG992">
        <v>0.95120000000000005</v>
      </c>
      <c r="AH992">
        <v>0.9919</v>
      </c>
      <c r="AI992">
        <v>0.94979999999999998</v>
      </c>
      <c r="AJ992">
        <v>0.99280000000000002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hidden="1" x14ac:dyDescent="0.25">
      <c r="A993">
        <v>123</v>
      </c>
      <c r="B993" t="s">
        <v>1865</v>
      </c>
      <c r="C993" t="s">
        <v>55</v>
      </c>
      <c r="D993" t="s">
        <v>1866</v>
      </c>
      <c r="E993" t="b">
        <v>0</v>
      </c>
      <c r="F993" t="b">
        <v>0</v>
      </c>
      <c r="G993">
        <v>0.94864999999999999</v>
      </c>
      <c r="H993">
        <v>7.8125E-2</v>
      </c>
      <c r="I993">
        <v>0.238425</v>
      </c>
      <c r="J993">
        <v>0.97224999999999995</v>
      </c>
      <c r="L993">
        <v>0</v>
      </c>
      <c r="M993">
        <v>0.94864999999999999</v>
      </c>
      <c r="N993">
        <v>1.08391650969989E-2</v>
      </c>
      <c r="O993">
        <v>0.95369999999999999</v>
      </c>
      <c r="P993">
        <v>0.96350000000000002</v>
      </c>
      <c r="Q993">
        <v>0.93510000000000004</v>
      </c>
      <c r="R993">
        <v>0.94230000000000003</v>
      </c>
      <c r="S993">
        <v>7.8125E-2</v>
      </c>
      <c r="T993">
        <v>4.5765673544699403E-2</v>
      </c>
      <c r="U993">
        <v>0.15340000000000001</v>
      </c>
      <c r="V993">
        <v>4.8800000000000003E-2</v>
      </c>
      <c r="W993">
        <v>3.5200000000000002E-2</v>
      </c>
      <c r="X993">
        <v>7.51E-2</v>
      </c>
      <c r="Y993">
        <v>0.238425</v>
      </c>
      <c r="Z993">
        <v>0.19930947512599501</v>
      </c>
      <c r="AA993">
        <v>0.4975</v>
      </c>
      <c r="AB993">
        <v>0.36599999999999999</v>
      </c>
      <c r="AC993">
        <v>2.5700000000000001E-2</v>
      </c>
      <c r="AD993">
        <v>6.4500000000000002E-2</v>
      </c>
      <c r="AE993">
        <v>0.97224999999999995</v>
      </c>
      <c r="AF993">
        <v>2.06075835555748E-2</v>
      </c>
      <c r="AG993">
        <v>0.95209999999999995</v>
      </c>
      <c r="AH993">
        <v>0.99219999999999997</v>
      </c>
      <c r="AI993">
        <v>0.95120000000000005</v>
      </c>
      <c r="AJ993">
        <v>0.99350000000000005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hidden="1" x14ac:dyDescent="0.25">
      <c r="A994">
        <v>123</v>
      </c>
      <c r="B994" t="s">
        <v>1867</v>
      </c>
      <c r="C994" t="s">
        <v>55</v>
      </c>
      <c r="D994" t="s">
        <v>1838</v>
      </c>
      <c r="E994" t="b">
        <v>0</v>
      </c>
      <c r="F994" t="b">
        <v>0</v>
      </c>
      <c r="G994">
        <v>0.95062500000000005</v>
      </c>
      <c r="H994">
        <v>9.7924999999999901E-2</v>
      </c>
      <c r="I994">
        <v>0.28170000000000001</v>
      </c>
      <c r="J994">
        <v>0.97334999999999905</v>
      </c>
      <c r="L994">
        <v>0</v>
      </c>
      <c r="M994">
        <v>0.95062500000000005</v>
      </c>
      <c r="N994">
        <v>1.1075056433264801E-2</v>
      </c>
      <c r="O994">
        <v>0.96030000000000004</v>
      </c>
      <c r="P994">
        <v>0.96230000000000004</v>
      </c>
      <c r="Q994">
        <v>0.94399999999999995</v>
      </c>
      <c r="R994">
        <v>0.93589999999999995</v>
      </c>
      <c r="S994">
        <v>9.7924999999999901E-2</v>
      </c>
      <c r="T994">
        <v>6.3193764526256802E-2</v>
      </c>
      <c r="U994">
        <v>0.2009</v>
      </c>
      <c r="V994">
        <v>5.5899999999999998E-2</v>
      </c>
      <c r="W994">
        <v>3.7900000000000003E-2</v>
      </c>
      <c r="X994">
        <v>9.7000000000000003E-2</v>
      </c>
      <c r="Y994">
        <v>0.28170000000000001</v>
      </c>
      <c r="Z994">
        <v>0.23498738264000399</v>
      </c>
      <c r="AA994">
        <v>0.58899999999999997</v>
      </c>
      <c r="AB994">
        <v>0.42899999999999999</v>
      </c>
      <c r="AC994">
        <v>2.7799999999999998E-2</v>
      </c>
      <c r="AD994">
        <v>8.1000000000000003E-2</v>
      </c>
      <c r="AE994">
        <v>0.97334999999999905</v>
      </c>
      <c r="AF994">
        <v>1.97658164516419E-2</v>
      </c>
      <c r="AG994">
        <v>0.9546</v>
      </c>
      <c r="AH994">
        <v>0.99260000000000004</v>
      </c>
      <c r="AI994">
        <v>0.9526</v>
      </c>
      <c r="AJ994">
        <v>0.99360000000000004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hidden="1" x14ac:dyDescent="0.25">
      <c r="A995">
        <v>124</v>
      </c>
      <c r="B995" t="s">
        <v>1868</v>
      </c>
      <c r="C995" t="s">
        <v>45</v>
      </c>
      <c r="D995" t="s">
        <v>1869</v>
      </c>
      <c r="E995" t="b">
        <v>0</v>
      </c>
      <c r="F995" t="b">
        <v>0</v>
      </c>
      <c r="G995">
        <v>0.93959999999999999</v>
      </c>
      <c r="H995">
        <v>8.5599999999999996E-2</v>
      </c>
      <c r="I995">
        <v>0.32124999999999998</v>
      </c>
      <c r="J995">
        <v>0.97234999999999905</v>
      </c>
      <c r="L995">
        <v>0</v>
      </c>
      <c r="M995">
        <v>0.93959999999999999</v>
      </c>
      <c r="N995">
        <v>1.33912284723993E-2</v>
      </c>
      <c r="O995">
        <v>0.93730000000000002</v>
      </c>
      <c r="P995">
        <v>0.95699999999999996</v>
      </c>
      <c r="Q995">
        <v>0.91990000000000005</v>
      </c>
      <c r="R995">
        <v>0.94420000000000004</v>
      </c>
      <c r="S995">
        <v>8.5599999999999996E-2</v>
      </c>
      <c r="T995">
        <v>4.8603703562588703E-2</v>
      </c>
      <c r="U995">
        <v>0.15440000000000001</v>
      </c>
      <c r="V995">
        <v>4.0399999999999998E-2</v>
      </c>
      <c r="W995">
        <v>3.9199999999999999E-2</v>
      </c>
      <c r="X995">
        <v>0.1084</v>
      </c>
      <c r="Y995">
        <v>0.32124999999999998</v>
      </c>
      <c r="Z995">
        <v>0.254263490300908</v>
      </c>
      <c r="AA995">
        <v>0.55600000000000005</v>
      </c>
      <c r="AB995">
        <v>0.5927</v>
      </c>
      <c r="AC995">
        <v>3.9100000000000003E-2</v>
      </c>
      <c r="AD995">
        <v>9.7199999999999995E-2</v>
      </c>
      <c r="AE995">
        <v>0.97234999999999905</v>
      </c>
      <c r="AF995">
        <v>2.1470619460090101E-2</v>
      </c>
      <c r="AG995">
        <v>0.95940000000000003</v>
      </c>
      <c r="AH995">
        <v>0.99299999999999999</v>
      </c>
      <c r="AI995">
        <v>0.94379999999999997</v>
      </c>
      <c r="AJ995">
        <v>0.99319999999999997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hidden="1" x14ac:dyDescent="0.25">
      <c r="A996">
        <v>124</v>
      </c>
      <c r="B996" t="s">
        <v>1870</v>
      </c>
      <c r="C996" t="s">
        <v>45</v>
      </c>
      <c r="D996" t="s">
        <v>1871</v>
      </c>
      <c r="E996" t="b">
        <v>0</v>
      </c>
      <c r="F996" t="b">
        <v>0</v>
      </c>
      <c r="G996">
        <v>0.93639999999999901</v>
      </c>
      <c r="H996">
        <v>6.4024999999999999E-2</v>
      </c>
      <c r="I996">
        <v>0.29389999999999999</v>
      </c>
      <c r="J996">
        <v>0.97062499999999996</v>
      </c>
      <c r="L996">
        <v>0</v>
      </c>
      <c r="M996">
        <v>0.93639999999999901</v>
      </c>
      <c r="N996">
        <v>1.73846196392098E-2</v>
      </c>
      <c r="O996">
        <v>0.93279999999999996</v>
      </c>
      <c r="P996">
        <v>0.95669999999999999</v>
      </c>
      <c r="Q996">
        <v>0.91010000000000002</v>
      </c>
      <c r="R996">
        <v>0.94599999999999995</v>
      </c>
      <c r="S996">
        <v>6.4024999999999999E-2</v>
      </c>
      <c r="T996">
        <v>3.5824040461678801E-2</v>
      </c>
      <c r="U996">
        <v>0.11840000000000001</v>
      </c>
      <c r="V996">
        <v>3.5999999999999997E-2</v>
      </c>
      <c r="W996">
        <v>2.8000000000000001E-2</v>
      </c>
      <c r="X996">
        <v>7.3700000000000002E-2</v>
      </c>
      <c r="Y996">
        <v>0.29389999999999999</v>
      </c>
      <c r="Z996">
        <v>0.24717444244905201</v>
      </c>
      <c r="AA996">
        <v>0.504</v>
      </c>
      <c r="AB996">
        <v>0.57489999999999997</v>
      </c>
      <c r="AC996">
        <v>2.98E-2</v>
      </c>
      <c r="AD996">
        <v>6.6900000000000001E-2</v>
      </c>
      <c r="AE996">
        <v>0.97062499999999996</v>
      </c>
      <c r="AF996">
        <v>2.2911719162908701E-2</v>
      </c>
      <c r="AG996">
        <v>0.95660000000000001</v>
      </c>
      <c r="AH996">
        <v>0.99270000000000003</v>
      </c>
      <c r="AI996">
        <v>0.94030000000000002</v>
      </c>
      <c r="AJ996">
        <v>0.9929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 x14ac:dyDescent="0.25">
      <c r="A997">
        <v>124</v>
      </c>
      <c r="B997" t="s">
        <v>1872</v>
      </c>
      <c r="C997" t="s">
        <v>45</v>
      </c>
      <c r="D997" t="s">
        <v>1873</v>
      </c>
      <c r="E997" t="b">
        <v>0</v>
      </c>
      <c r="F997" t="b">
        <v>0</v>
      </c>
      <c r="G997">
        <v>0.94212499999999999</v>
      </c>
      <c r="H997">
        <v>0.123199999999999</v>
      </c>
      <c r="I997">
        <v>0.37277500000000002</v>
      </c>
      <c r="J997">
        <v>0.97392499999999904</v>
      </c>
      <c r="L997">
        <v>0</v>
      </c>
      <c r="M997">
        <v>0.94212499999999999</v>
      </c>
      <c r="N997">
        <v>9.8403188464601995E-3</v>
      </c>
      <c r="O997">
        <v>0.93600000000000005</v>
      </c>
      <c r="P997">
        <v>0.9587</v>
      </c>
      <c r="Q997">
        <v>0.93369999999999997</v>
      </c>
      <c r="R997">
        <v>0.94010000000000005</v>
      </c>
      <c r="S997">
        <v>0.123199999999999</v>
      </c>
      <c r="T997">
        <v>5.19419868699686E-2</v>
      </c>
      <c r="U997">
        <v>0.1827</v>
      </c>
      <c r="V997">
        <v>7.4499999999999997E-2</v>
      </c>
      <c r="W997">
        <v>6.8699999999999997E-2</v>
      </c>
      <c r="X997">
        <v>0.16689999999999999</v>
      </c>
      <c r="Y997">
        <v>0.37277500000000002</v>
      </c>
      <c r="Z997">
        <v>0.26549316728495997</v>
      </c>
      <c r="AA997">
        <v>0.5988</v>
      </c>
      <c r="AB997">
        <v>0.67020000000000002</v>
      </c>
      <c r="AC997">
        <v>5.91E-2</v>
      </c>
      <c r="AD997">
        <v>0.16300000000000001</v>
      </c>
      <c r="AE997">
        <v>0.97392499999999904</v>
      </c>
      <c r="AF997">
        <v>1.9672744470459601E-2</v>
      </c>
      <c r="AG997">
        <v>0.96060000000000001</v>
      </c>
      <c r="AH997">
        <v>0.99329999999999996</v>
      </c>
      <c r="AI997">
        <v>0.94879999999999998</v>
      </c>
      <c r="AJ997">
        <v>0.99299999999999999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hidden="1" x14ac:dyDescent="0.25">
      <c r="A998">
        <v>124</v>
      </c>
      <c r="B998" t="s">
        <v>1874</v>
      </c>
      <c r="C998" t="s">
        <v>52</v>
      </c>
      <c r="D998" t="s">
        <v>1875</v>
      </c>
      <c r="E998" t="b">
        <v>0</v>
      </c>
      <c r="F998" t="b">
        <v>0</v>
      </c>
      <c r="G998">
        <v>0.93562500000000004</v>
      </c>
      <c r="H998">
        <v>0.14335000000000001</v>
      </c>
      <c r="I998">
        <v>0.32984999999999998</v>
      </c>
      <c r="J998">
        <v>0.97189999999999999</v>
      </c>
      <c r="L998">
        <v>0</v>
      </c>
      <c r="M998">
        <v>0.93562500000000004</v>
      </c>
      <c r="N998">
        <v>2.2242344188506701E-2</v>
      </c>
      <c r="O998">
        <v>0.95660000000000001</v>
      </c>
      <c r="P998">
        <v>0.93820000000000003</v>
      </c>
      <c r="Q998">
        <v>0.89880000000000004</v>
      </c>
      <c r="R998">
        <v>0.94889999999999997</v>
      </c>
      <c r="S998">
        <v>0.14335000000000001</v>
      </c>
      <c r="T998">
        <v>7.4701623141669393E-2</v>
      </c>
      <c r="U998">
        <v>0.21929999999999999</v>
      </c>
      <c r="V998">
        <v>9.8000000000000004E-2</v>
      </c>
      <c r="W998">
        <v>4.4299999999999999E-2</v>
      </c>
      <c r="X998">
        <v>0.21179999999999999</v>
      </c>
      <c r="Y998">
        <v>0.32984999999999998</v>
      </c>
      <c r="Z998">
        <v>0.22589693999698099</v>
      </c>
      <c r="AA998">
        <v>0.57240000000000002</v>
      </c>
      <c r="AB998">
        <v>0.52839999999999998</v>
      </c>
      <c r="AC998">
        <v>4.3799999999999999E-2</v>
      </c>
      <c r="AD998">
        <v>0.17480000000000001</v>
      </c>
      <c r="AE998">
        <v>0.97189999999999999</v>
      </c>
      <c r="AF998">
        <v>2.05610067846883E-2</v>
      </c>
      <c r="AG998">
        <v>0.95040000000000002</v>
      </c>
      <c r="AH998">
        <v>0.99250000000000005</v>
      </c>
      <c r="AI998">
        <v>0.95230000000000004</v>
      </c>
      <c r="AJ998">
        <v>0.99239999999999995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hidden="1" x14ac:dyDescent="0.25">
      <c r="A999">
        <v>124</v>
      </c>
      <c r="B999" t="s">
        <v>1876</v>
      </c>
      <c r="C999" t="s">
        <v>55</v>
      </c>
      <c r="D999" t="s">
        <v>1862</v>
      </c>
      <c r="E999" t="b">
        <v>0</v>
      </c>
      <c r="F999" t="b">
        <v>0</v>
      </c>
      <c r="G999">
        <v>0.94964999999999999</v>
      </c>
      <c r="H999">
        <v>0.101424999999999</v>
      </c>
      <c r="I999">
        <v>0.27584999999999998</v>
      </c>
      <c r="J999">
        <v>0.97277499999999995</v>
      </c>
      <c r="L999">
        <v>0</v>
      </c>
      <c r="M999">
        <v>0.94964999999999999</v>
      </c>
      <c r="N999">
        <v>1.1011925353906099E-2</v>
      </c>
      <c r="O999">
        <v>0.95860000000000001</v>
      </c>
      <c r="P999">
        <v>0.96250000000000002</v>
      </c>
      <c r="Q999">
        <v>0.93769999999999998</v>
      </c>
      <c r="R999">
        <v>0.93979999999999997</v>
      </c>
      <c r="S999">
        <v>0.101424999999999</v>
      </c>
      <c r="T999">
        <v>6.3085987945026206E-2</v>
      </c>
      <c r="U999">
        <v>0.1986</v>
      </c>
      <c r="V999">
        <v>5.6599999999999998E-2</v>
      </c>
      <c r="W999">
        <v>3.5900000000000001E-2</v>
      </c>
      <c r="X999">
        <v>0.11459999999999999</v>
      </c>
      <c r="Y999">
        <v>0.27584999999999998</v>
      </c>
      <c r="Z999">
        <v>0.21909208680369899</v>
      </c>
      <c r="AA999">
        <v>0.56469999999999998</v>
      </c>
      <c r="AB999">
        <v>0.40720000000000001</v>
      </c>
      <c r="AC999">
        <v>2.6800000000000001E-2</v>
      </c>
      <c r="AD999">
        <v>0.1047</v>
      </c>
      <c r="AE999">
        <v>0.97277499999999995</v>
      </c>
      <c r="AF999">
        <v>2.0288096879697699E-2</v>
      </c>
      <c r="AG999">
        <v>0.95330000000000004</v>
      </c>
      <c r="AH999">
        <v>0.99239999999999995</v>
      </c>
      <c r="AI999">
        <v>0.95169999999999999</v>
      </c>
      <c r="AJ999">
        <v>0.99370000000000003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hidden="1" x14ac:dyDescent="0.25">
      <c r="A1000">
        <v>124</v>
      </c>
      <c r="B1000" t="s">
        <v>1877</v>
      </c>
      <c r="C1000" t="s">
        <v>55</v>
      </c>
      <c r="D1000" t="s">
        <v>1878</v>
      </c>
      <c r="E1000" t="b">
        <v>0</v>
      </c>
      <c r="F1000" t="b">
        <v>0</v>
      </c>
      <c r="G1000">
        <v>0.94262499999999905</v>
      </c>
      <c r="H1000">
        <v>5.8749999999999997E-2</v>
      </c>
      <c r="I1000">
        <v>0.1923</v>
      </c>
      <c r="J1000">
        <v>0.96947499999999998</v>
      </c>
      <c r="L1000">
        <v>0</v>
      </c>
      <c r="M1000">
        <v>0.94262499999999905</v>
      </c>
      <c r="N1000">
        <v>1.6995054427685698E-2</v>
      </c>
      <c r="O1000">
        <v>0.9486</v>
      </c>
      <c r="P1000">
        <v>0.96340000000000003</v>
      </c>
      <c r="Q1000">
        <v>0.91639999999999999</v>
      </c>
      <c r="R1000">
        <v>0.94210000000000005</v>
      </c>
      <c r="S1000">
        <v>5.8749999999999997E-2</v>
      </c>
      <c r="T1000">
        <v>3.8265029726892899E-2</v>
      </c>
      <c r="U1000">
        <v>0.12330000000000001</v>
      </c>
      <c r="V1000">
        <v>4.5199999999999997E-2</v>
      </c>
      <c r="W1000">
        <v>2.3099999999999999E-2</v>
      </c>
      <c r="X1000">
        <v>4.3400000000000001E-2</v>
      </c>
      <c r="Y1000">
        <v>0.1923</v>
      </c>
      <c r="Z1000">
        <v>0.167338280139363</v>
      </c>
      <c r="AA1000">
        <v>0.39169999999999999</v>
      </c>
      <c r="AB1000">
        <v>0.32350000000000001</v>
      </c>
      <c r="AC1000">
        <v>1.3100000000000001E-2</v>
      </c>
      <c r="AD1000">
        <v>4.0899999999999999E-2</v>
      </c>
      <c r="AE1000">
        <v>0.96947499999999998</v>
      </c>
      <c r="AF1000">
        <v>2.2638945978114802E-2</v>
      </c>
      <c r="AG1000">
        <v>0.94789999999999996</v>
      </c>
      <c r="AH1000">
        <v>0.99170000000000003</v>
      </c>
      <c r="AI1000">
        <v>0.94579999999999997</v>
      </c>
      <c r="AJ1000">
        <v>0.99250000000000005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hidden="1" x14ac:dyDescent="0.25">
      <c r="A1001">
        <v>124</v>
      </c>
      <c r="B1001" t="s">
        <v>1879</v>
      </c>
      <c r="C1001" t="s">
        <v>55</v>
      </c>
      <c r="D1001" t="s">
        <v>1880</v>
      </c>
      <c r="E1001" t="b">
        <v>0</v>
      </c>
      <c r="F1001" t="b">
        <v>0</v>
      </c>
      <c r="G1001">
        <v>0.95065</v>
      </c>
      <c r="H1001">
        <v>0.109749999999999</v>
      </c>
      <c r="I1001">
        <v>0.29649999999999999</v>
      </c>
      <c r="J1001">
        <v>0.97447499999999998</v>
      </c>
      <c r="L1001">
        <v>0</v>
      </c>
      <c r="M1001">
        <v>0.95065</v>
      </c>
      <c r="N1001">
        <v>7.8735316091319198E-3</v>
      </c>
      <c r="O1001">
        <v>0.95889999999999997</v>
      </c>
      <c r="P1001">
        <v>0.95799999999999996</v>
      </c>
      <c r="Q1001">
        <v>0.94430000000000003</v>
      </c>
      <c r="R1001">
        <v>0.94140000000000001</v>
      </c>
      <c r="S1001">
        <v>0.109749999999999</v>
      </c>
      <c r="T1001">
        <v>6.2799064483477704E-2</v>
      </c>
      <c r="U1001">
        <v>0.2036</v>
      </c>
      <c r="V1001">
        <v>5.9700000000000003E-2</v>
      </c>
      <c r="W1001">
        <v>4.5999999999999999E-2</v>
      </c>
      <c r="X1001">
        <v>0.12970000000000001</v>
      </c>
      <c r="Y1001">
        <v>0.29649999999999999</v>
      </c>
      <c r="Z1001">
        <v>0.22971658625358299</v>
      </c>
      <c r="AA1001">
        <v>0.60240000000000005</v>
      </c>
      <c r="AB1001">
        <v>0.42959999999999998</v>
      </c>
      <c r="AC1001">
        <v>3.56E-2</v>
      </c>
      <c r="AD1001">
        <v>0.11840000000000001</v>
      </c>
      <c r="AE1001">
        <v>0.97447499999999998</v>
      </c>
      <c r="AF1001">
        <v>1.90895750345574E-2</v>
      </c>
      <c r="AG1001">
        <v>0.95630000000000004</v>
      </c>
      <c r="AH1001">
        <v>0.99299999999999999</v>
      </c>
      <c r="AI1001">
        <v>0.95450000000000002</v>
      </c>
      <c r="AJ1001">
        <v>0.99409999999999998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 x14ac:dyDescent="0.25">
      <c r="A1002">
        <v>124</v>
      </c>
      <c r="B1002" t="s">
        <v>1881</v>
      </c>
      <c r="C1002" t="s">
        <v>55</v>
      </c>
      <c r="D1002" t="s">
        <v>1882</v>
      </c>
      <c r="E1002" t="b">
        <v>0</v>
      </c>
      <c r="F1002" t="b">
        <v>0</v>
      </c>
      <c r="G1002">
        <v>0.94692500000000002</v>
      </c>
      <c r="H1002">
        <v>9.3600000000000003E-2</v>
      </c>
      <c r="I1002">
        <v>0.26035000000000003</v>
      </c>
      <c r="J1002">
        <v>0.97165000000000001</v>
      </c>
      <c r="L1002">
        <v>0</v>
      </c>
      <c r="M1002">
        <v>0.94692500000000002</v>
      </c>
      <c r="N1002">
        <v>1.29279493733538E-2</v>
      </c>
      <c r="O1002">
        <v>0.95430000000000004</v>
      </c>
      <c r="P1002">
        <v>0.96440000000000003</v>
      </c>
      <c r="Q1002">
        <v>0.9345</v>
      </c>
      <c r="R1002">
        <v>0.9345</v>
      </c>
      <c r="S1002">
        <v>9.3600000000000003E-2</v>
      </c>
      <c r="T1002">
        <v>5.9370741952581303E-2</v>
      </c>
      <c r="U1002">
        <v>0.192</v>
      </c>
      <c r="V1002">
        <v>6.6400000000000001E-2</v>
      </c>
      <c r="W1002">
        <v>3.4099999999999998E-2</v>
      </c>
      <c r="X1002">
        <v>8.1900000000000001E-2</v>
      </c>
      <c r="Y1002">
        <v>0.26035000000000003</v>
      </c>
      <c r="Z1002">
        <v>0.22011881450707399</v>
      </c>
      <c r="AA1002">
        <v>0.51849999999999996</v>
      </c>
      <c r="AB1002">
        <v>0.43759999999999999</v>
      </c>
      <c r="AC1002">
        <v>2.07E-2</v>
      </c>
      <c r="AD1002">
        <v>6.4600000000000005E-2</v>
      </c>
      <c r="AE1002">
        <v>0.97165000000000001</v>
      </c>
      <c r="AF1002">
        <v>2.1006011044460499E-2</v>
      </c>
      <c r="AG1002">
        <v>0.95109999999999995</v>
      </c>
      <c r="AH1002">
        <v>0.99209999999999998</v>
      </c>
      <c r="AI1002">
        <v>0.95020000000000004</v>
      </c>
      <c r="AJ1002">
        <v>0.99319999999999997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hidden="1" x14ac:dyDescent="0.25">
      <c r="A1003">
        <v>125</v>
      </c>
      <c r="B1003" t="s">
        <v>1883</v>
      </c>
      <c r="C1003" t="s">
        <v>45</v>
      </c>
      <c r="D1003" t="s">
        <v>1884</v>
      </c>
      <c r="E1003" t="b">
        <v>0</v>
      </c>
      <c r="F1003" t="b">
        <v>0</v>
      </c>
      <c r="G1003">
        <v>0.94320000000000004</v>
      </c>
      <c r="H1003">
        <v>8.7599999999999997E-2</v>
      </c>
      <c r="I1003">
        <v>0.32519999999999999</v>
      </c>
      <c r="J1003">
        <v>0.97284999999999999</v>
      </c>
      <c r="L1003">
        <v>0</v>
      </c>
      <c r="M1003">
        <v>0.94320000000000004</v>
      </c>
      <c r="N1003">
        <v>9.9032822841722597E-3</v>
      </c>
      <c r="O1003">
        <v>0.94079999999999997</v>
      </c>
      <c r="P1003">
        <v>0.95550000000000002</v>
      </c>
      <c r="Q1003">
        <v>0.92859999999999998</v>
      </c>
      <c r="R1003">
        <v>0.94789999999999996</v>
      </c>
      <c r="S1003">
        <v>8.7599999999999997E-2</v>
      </c>
      <c r="T1003">
        <v>5.4579162690535997E-2</v>
      </c>
      <c r="U1003">
        <v>0.16500000000000001</v>
      </c>
      <c r="V1003">
        <v>3.39E-2</v>
      </c>
      <c r="W1003">
        <v>3.8600000000000002E-2</v>
      </c>
      <c r="X1003">
        <v>0.1129</v>
      </c>
      <c r="Y1003">
        <v>0.32519999999999999</v>
      </c>
      <c r="Z1003">
        <v>0.251493747437187</v>
      </c>
      <c r="AA1003">
        <v>0.57310000000000005</v>
      </c>
      <c r="AB1003">
        <v>0.57779999999999998</v>
      </c>
      <c r="AC1003">
        <v>3.9699999999999999E-2</v>
      </c>
      <c r="AD1003">
        <v>0.11020000000000001</v>
      </c>
      <c r="AE1003">
        <v>0.97284999999999999</v>
      </c>
      <c r="AF1003">
        <v>2.1239291419442401E-2</v>
      </c>
      <c r="AG1003">
        <v>0.96109999999999995</v>
      </c>
      <c r="AH1003">
        <v>0.99309999999999998</v>
      </c>
      <c r="AI1003">
        <v>0.94389999999999996</v>
      </c>
      <c r="AJ1003">
        <v>0.99329999999999996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hidden="1" x14ac:dyDescent="0.25">
      <c r="A1004">
        <v>125</v>
      </c>
      <c r="B1004" t="s">
        <v>1885</v>
      </c>
      <c r="C1004" t="s">
        <v>45</v>
      </c>
      <c r="D1004" t="s">
        <v>1886</v>
      </c>
      <c r="E1004" t="b">
        <v>0</v>
      </c>
      <c r="F1004" t="b">
        <v>0</v>
      </c>
      <c r="G1004">
        <v>0.94022499999999998</v>
      </c>
      <c r="H1004">
        <v>7.3825000000000002E-2</v>
      </c>
      <c r="I1004">
        <v>0.30654999999999999</v>
      </c>
      <c r="J1004">
        <v>0.97257499999999997</v>
      </c>
      <c r="L1004">
        <v>0</v>
      </c>
      <c r="M1004">
        <v>0.94022499999999998</v>
      </c>
      <c r="N1004">
        <v>1.11945019987491E-2</v>
      </c>
      <c r="O1004">
        <v>0.93610000000000004</v>
      </c>
      <c r="P1004">
        <v>0.95409999999999995</v>
      </c>
      <c r="Q1004">
        <v>0.92430000000000001</v>
      </c>
      <c r="R1004">
        <v>0.94640000000000002</v>
      </c>
      <c r="S1004">
        <v>7.3825000000000002E-2</v>
      </c>
      <c r="T1004">
        <v>4.6875173333012797E-2</v>
      </c>
      <c r="U1004">
        <v>0.1424</v>
      </c>
      <c r="V1004">
        <v>2.8799999999999999E-2</v>
      </c>
      <c r="W1004">
        <v>3.2199999999999999E-2</v>
      </c>
      <c r="X1004">
        <v>9.1899999999999996E-2</v>
      </c>
      <c r="Y1004">
        <v>0.30654999999999999</v>
      </c>
      <c r="Z1004">
        <v>0.24836676005456099</v>
      </c>
      <c r="AA1004">
        <v>0.55859999999999999</v>
      </c>
      <c r="AB1004">
        <v>0.54979999999999996</v>
      </c>
      <c r="AC1004">
        <v>3.2599999999999997E-2</v>
      </c>
      <c r="AD1004">
        <v>8.5199999999999998E-2</v>
      </c>
      <c r="AE1004">
        <v>0.97257499999999997</v>
      </c>
      <c r="AF1004">
        <v>2.1515967907579599E-2</v>
      </c>
      <c r="AG1004">
        <v>0.96089999999999998</v>
      </c>
      <c r="AH1004">
        <v>0.99309999999999998</v>
      </c>
      <c r="AI1004">
        <v>0.94310000000000005</v>
      </c>
      <c r="AJ1004">
        <v>0.99319999999999997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hidden="1" x14ac:dyDescent="0.25">
      <c r="A1005">
        <v>125</v>
      </c>
      <c r="B1005" t="s">
        <v>1887</v>
      </c>
      <c r="C1005" t="s">
        <v>45</v>
      </c>
      <c r="D1005" t="s">
        <v>1888</v>
      </c>
      <c r="E1005" t="b">
        <v>0</v>
      </c>
      <c r="F1005" t="b">
        <v>1</v>
      </c>
      <c r="G1005">
        <v>0.94789999999999996</v>
      </c>
      <c r="H1005">
        <v>0.120049999999999</v>
      </c>
      <c r="I1005">
        <v>0.36064999999999903</v>
      </c>
      <c r="J1005">
        <v>0.97389999999999999</v>
      </c>
      <c r="L1005">
        <v>0</v>
      </c>
      <c r="M1005">
        <v>0.94789999999999996</v>
      </c>
      <c r="N1005">
        <v>6.8223896106862801E-3</v>
      </c>
      <c r="O1005">
        <v>0.94340000000000002</v>
      </c>
      <c r="P1005">
        <v>0.95760000000000001</v>
      </c>
      <c r="Q1005">
        <v>0.93989999999999996</v>
      </c>
      <c r="R1005">
        <v>0.95069999999999999</v>
      </c>
      <c r="S1005">
        <v>0.120049999999999</v>
      </c>
      <c r="T1005">
        <v>6.9582774448853302E-2</v>
      </c>
      <c r="U1005">
        <v>0.21190000000000001</v>
      </c>
      <c r="V1005">
        <v>4.6199999999999998E-2</v>
      </c>
      <c r="W1005">
        <v>5.9499999999999997E-2</v>
      </c>
      <c r="X1005">
        <v>0.16259999999999999</v>
      </c>
      <c r="Y1005">
        <v>0.36064999999999903</v>
      </c>
      <c r="Z1005">
        <v>0.26268236998321698</v>
      </c>
      <c r="AA1005">
        <v>0.61929999999999996</v>
      </c>
      <c r="AB1005">
        <v>0.62309999999999999</v>
      </c>
      <c r="AC1005">
        <v>5.2900000000000003E-2</v>
      </c>
      <c r="AD1005">
        <v>0.14729999999999999</v>
      </c>
      <c r="AE1005">
        <v>0.97389999999999999</v>
      </c>
      <c r="AF1005">
        <v>2.0207919239743501E-2</v>
      </c>
      <c r="AG1005">
        <v>0.96250000000000002</v>
      </c>
      <c r="AH1005">
        <v>0.99329999999999996</v>
      </c>
      <c r="AI1005">
        <v>0.94650000000000001</v>
      </c>
      <c r="AJ1005">
        <v>0.99329999999999996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hidden="1" x14ac:dyDescent="0.25">
      <c r="A1006">
        <v>125</v>
      </c>
      <c r="B1006" t="s">
        <v>1889</v>
      </c>
      <c r="C1006" t="s">
        <v>52</v>
      </c>
      <c r="D1006" t="s">
        <v>1875</v>
      </c>
      <c r="E1006" t="b">
        <v>0</v>
      </c>
      <c r="F1006" t="b">
        <v>0</v>
      </c>
      <c r="G1006">
        <v>0.93562500000000004</v>
      </c>
      <c r="H1006">
        <v>0.14335000000000001</v>
      </c>
      <c r="I1006">
        <v>0.32984999999999998</v>
      </c>
      <c r="J1006">
        <v>0.97189999999999999</v>
      </c>
      <c r="L1006">
        <v>0</v>
      </c>
      <c r="M1006">
        <v>0.93562500000000004</v>
      </c>
      <c r="N1006">
        <v>2.2242344188506701E-2</v>
      </c>
      <c r="O1006">
        <v>0.95660000000000001</v>
      </c>
      <c r="P1006">
        <v>0.93820000000000003</v>
      </c>
      <c r="Q1006">
        <v>0.89880000000000004</v>
      </c>
      <c r="R1006">
        <v>0.94889999999999997</v>
      </c>
      <c r="S1006">
        <v>0.14335000000000001</v>
      </c>
      <c r="T1006">
        <v>7.4701623141669393E-2</v>
      </c>
      <c r="U1006">
        <v>0.21929999999999999</v>
      </c>
      <c r="V1006">
        <v>9.8000000000000004E-2</v>
      </c>
      <c r="W1006">
        <v>4.4299999999999999E-2</v>
      </c>
      <c r="X1006">
        <v>0.21179999999999999</v>
      </c>
      <c r="Y1006">
        <v>0.32984999999999998</v>
      </c>
      <c r="Z1006">
        <v>0.22589693999698099</v>
      </c>
      <c r="AA1006">
        <v>0.57240000000000002</v>
      </c>
      <c r="AB1006">
        <v>0.52839999999999998</v>
      </c>
      <c r="AC1006">
        <v>4.3799999999999999E-2</v>
      </c>
      <c r="AD1006">
        <v>0.17480000000000001</v>
      </c>
      <c r="AE1006">
        <v>0.97189999999999999</v>
      </c>
      <c r="AF1006">
        <v>2.05610067846883E-2</v>
      </c>
      <c r="AG1006">
        <v>0.95040000000000002</v>
      </c>
      <c r="AH1006">
        <v>0.99250000000000005</v>
      </c>
      <c r="AI1006">
        <v>0.95230000000000004</v>
      </c>
      <c r="AJ1006">
        <v>0.99239999999999995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hidden="1" x14ac:dyDescent="0.25">
      <c r="A1007">
        <v>125</v>
      </c>
      <c r="B1007" t="s">
        <v>1890</v>
      </c>
      <c r="C1007" t="s">
        <v>55</v>
      </c>
      <c r="D1007" t="s">
        <v>1891</v>
      </c>
      <c r="E1007" t="b">
        <v>0</v>
      </c>
      <c r="F1007" t="b">
        <v>0</v>
      </c>
      <c r="G1007">
        <v>0.95174999999999998</v>
      </c>
      <c r="H1007">
        <v>9.7850000000000006E-2</v>
      </c>
      <c r="I1007">
        <v>0.26707500000000001</v>
      </c>
      <c r="J1007">
        <v>0.97345000000000004</v>
      </c>
      <c r="L1007">
        <v>0</v>
      </c>
      <c r="M1007">
        <v>0.95174999999999998</v>
      </c>
      <c r="N1007">
        <v>6.4224216616475599E-3</v>
      </c>
      <c r="O1007">
        <v>0.95730000000000004</v>
      </c>
      <c r="P1007">
        <v>0.95889999999999997</v>
      </c>
      <c r="Q1007">
        <v>0.94430000000000003</v>
      </c>
      <c r="R1007">
        <v>0.94650000000000001</v>
      </c>
      <c r="S1007">
        <v>9.7850000000000006E-2</v>
      </c>
      <c r="T1007">
        <v>5.7057449119286702E-2</v>
      </c>
      <c r="U1007">
        <v>0.18740000000000001</v>
      </c>
      <c r="V1007">
        <v>5.91E-2</v>
      </c>
      <c r="W1007">
        <v>3.9199999999999999E-2</v>
      </c>
      <c r="X1007">
        <v>0.1057</v>
      </c>
      <c r="Y1007">
        <v>0.26707500000000001</v>
      </c>
      <c r="Z1007">
        <v>0.212028316210359</v>
      </c>
      <c r="AA1007">
        <v>0.53380000000000005</v>
      </c>
      <c r="AB1007">
        <v>0.41339999999999999</v>
      </c>
      <c r="AC1007">
        <v>2.92E-2</v>
      </c>
      <c r="AD1007">
        <v>9.1899999999999996E-2</v>
      </c>
      <c r="AE1007">
        <v>0.97345000000000004</v>
      </c>
      <c r="AF1007">
        <v>1.98056178898816E-2</v>
      </c>
      <c r="AG1007">
        <v>0.95379999999999998</v>
      </c>
      <c r="AH1007">
        <v>0.99260000000000004</v>
      </c>
      <c r="AI1007">
        <v>0.95350000000000001</v>
      </c>
      <c r="AJ1007">
        <v>0.99390000000000001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hidden="1" x14ac:dyDescent="0.25">
      <c r="A1008">
        <v>125</v>
      </c>
      <c r="B1008" t="s">
        <v>1892</v>
      </c>
      <c r="C1008" t="s">
        <v>55</v>
      </c>
      <c r="D1008" t="s">
        <v>1893</v>
      </c>
      <c r="E1008" t="b">
        <v>0</v>
      </c>
      <c r="F1008" t="b">
        <v>0</v>
      </c>
      <c r="G1008">
        <v>0.94894999999999996</v>
      </c>
      <c r="H1008">
        <v>8.3125000000000004E-2</v>
      </c>
      <c r="I1008">
        <v>0.25669999999999998</v>
      </c>
      <c r="J1008">
        <v>0.972275</v>
      </c>
      <c r="L1008">
        <v>0</v>
      </c>
      <c r="M1008">
        <v>0.94894999999999996</v>
      </c>
      <c r="N1008">
        <v>8.2621123207082901E-3</v>
      </c>
      <c r="O1008">
        <v>0.95279999999999998</v>
      </c>
      <c r="P1008">
        <v>0.95950000000000002</v>
      </c>
      <c r="Q1008">
        <v>0.93710000000000004</v>
      </c>
      <c r="R1008">
        <v>0.94640000000000002</v>
      </c>
      <c r="S1008">
        <v>8.3125000000000004E-2</v>
      </c>
      <c r="T1008">
        <v>5.0892011897742798E-2</v>
      </c>
      <c r="U1008">
        <v>0.1673</v>
      </c>
      <c r="V1008">
        <v>6.1600000000000002E-2</v>
      </c>
      <c r="W1008">
        <v>3.1199999999999999E-2</v>
      </c>
      <c r="X1008">
        <v>7.2400000000000006E-2</v>
      </c>
      <c r="Y1008">
        <v>0.25669999999999998</v>
      </c>
      <c r="Z1008">
        <v>0.21428037707639</v>
      </c>
      <c r="AA1008">
        <v>0.51670000000000005</v>
      </c>
      <c r="AB1008">
        <v>0.41830000000000001</v>
      </c>
      <c r="AC1008">
        <v>2.2700000000000001E-2</v>
      </c>
      <c r="AD1008">
        <v>6.9099999999999995E-2</v>
      </c>
      <c r="AE1008">
        <v>0.972275</v>
      </c>
      <c r="AF1008">
        <v>2.0679745525513601E-2</v>
      </c>
      <c r="AG1008">
        <v>0.95189999999999997</v>
      </c>
      <c r="AH1008">
        <v>0.99239999999999995</v>
      </c>
      <c r="AI1008">
        <v>0.95130000000000003</v>
      </c>
      <c r="AJ1008">
        <v>0.99350000000000005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hidden="1" x14ac:dyDescent="0.25">
      <c r="A1009">
        <v>125</v>
      </c>
      <c r="B1009" t="s">
        <v>1894</v>
      </c>
      <c r="C1009" t="s">
        <v>55</v>
      </c>
      <c r="D1009" t="s">
        <v>1880</v>
      </c>
      <c r="E1009" t="b">
        <v>0</v>
      </c>
      <c r="F1009" t="b">
        <v>0</v>
      </c>
      <c r="G1009">
        <v>0.95065</v>
      </c>
      <c r="H1009">
        <v>0.109749999999999</v>
      </c>
      <c r="I1009">
        <v>0.29649999999999999</v>
      </c>
      <c r="J1009">
        <v>0.97447499999999998</v>
      </c>
      <c r="L1009">
        <v>0</v>
      </c>
      <c r="M1009">
        <v>0.95065</v>
      </c>
      <c r="N1009">
        <v>7.8735316091319198E-3</v>
      </c>
      <c r="O1009">
        <v>0.95889999999999997</v>
      </c>
      <c r="P1009">
        <v>0.95799999999999996</v>
      </c>
      <c r="Q1009">
        <v>0.94430000000000003</v>
      </c>
      <c r="R1009">
        <v>0.94140000000000001</v>
      </c>
      <c r="S1009">
        <v>0.109749999999999</v>
      </c>
      <c r="T1009">
        <v>6.2799064483477704E-2</v>
      </c>
      <c r="U1009">
        <v>0.2036</v>
      </c>
      <c r="V1009">
        <v>5.9700000000000003E-2</v>
      </c>
      <c r="W1009">
        <v>4.5999999999999999E-2</v>
      </c>
      <c r="X1009">
        <v>0.12970000000000001</v>
      </c>
      <c r="Y1009">
        <v>0.29649999999999999</v>
      </c>
      <c r="Z1009">
        <v>0.22971658625358299</v>
      </c>
      <c r="AA1009">
        <v>0.60240000000000005</v>
      </c>
      <c r="AB1009">
        <v>0.42959999999999998</v>
      </c>
      <c r="AC1009">
        <v>3.56E-2</v>
      </c>
      <c r="AD1009">
        <v>0.11840000000000001</v>
      </c>
      <c r="AE1009">
        <v>0.97447499999999998</v>
      </c>
      <c r="AF1009">
        <v>1.90895750345574E-2</v>
      </c>
      <c r="AG1009">
        <v>0.95630000000000004</v>
      </c>
      <c r="AH1009">
        <v>0.99299999999999999</v>
      </c>
      <c r="AI1009">
        <v>0.95450000000000002</v>
      </c>
      <c r="AJ1009">
        <v>0.99409999999999998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 hidden="1" x14ac:dyDescent="0.25">
      <c r="A1010">
        <v>125</v>
      </c>
      <c r="B1010" t="s">
        <v>1895</v>
      </c>
      <c r="C1010" t="s">
        <v>55</v>
      </c>
      <c r="D1010" t="s">
        <v>1896</v>
      </c>
      <c r="E1010" t="b">
        <v>0</v>
      </c>
      <c r="F1010" t="b">
        <v>1</v>
      </c>
      <c r="G1010">
        <v>0.95209999999999995</v>
      </c>
      <c r="H1010">
        <v>0.1278</v>
      </c>
      <c r="I1010">
        <v>0.30862499999999998</v>
      </c>
      <c r="J1010">
        <v>0.97389999999999999</v>
      </c>
      <c r="L1010">
        <v>0</v>
      </c>
      <c r="M1010">
        <v>0.95209999999999995</v>
      </c>
      <c r="N1010">
        <v>6.3604245141342499E-3</v>
      </c>
      <c r="O1010">
        <v>0.95820000000000005</v>
      </c>
      <c r="P1010">
        <v>0.9587</v>
      </c>
      <c r="Q1010">
        <v>0.94620000000000004</v>
      </c>
      <c r="R1010">
        <v>0.94530000000000003</v>
      </c>
      <c r="S1010">
        <v>0.1278</v>
      </c>
      <c r="T1010">
        <v>6.2434846039691599E-2</v>
      </c>
      <c r="U1010">
        <v>0.22309999999999999</v>
      </c>
      <c r="V1010">
        <v>8.3099999999999993E-2</v>
      </c>
      <c r="W1010">
        <v>6.2300000000000001E-2</v>
      </c>
      <c r="X1010">
        <v>0.14269999999999999</v>
      </c>
      <c r="Y1010">
        <v>0.30862499999999998</v>
      </c>
      <c r="Z1010">
        <v>0.23305401063916401</v>
      </c>
      <c r="AA1010">
        <v>0.58460000000000001</v>
      </c>
      <c r="AB1010">
        <v>0.49180000000000001</v>
      </c>
      <c r="AC1010">
        <v>4.6399999999999997E-2</v>
      </c>
      <c r="AD1010">
        <v>0.11169999999999999</v>
      </c>
      <c r="AE1010">
        <v>0.97389999999999999</v>
      </c>
      <c r="AF1010">
        <v>1.9455461958020899E-2</v>
      </c>
      <c r="AG1010">
        <v>0.95440000000000003</v>
      </c>
      <c r="AH1010">
        <v>0.99270000000000003</v>
      </c>
      <c r="AI1010">
        <v>0.95450000000000002</v>
      </c>
      <c r="AJ1010">
        <v>0.99399999999999999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hidden="1" x14ac:dyDescent="0.25">
      <c r="A1011">
        <v>126</v>
      </c>
      <c r="B1011" t="s">
        <v>1897</v>
      </c>
      <c r="C1011" t="s">
        <v>45</v>
      </c>
      <c r="D1011" t="s">
        <v>1898</v>
      </c>
      <c r="E1011" t="b">
        <v>0</v>
      </c>
      <c r="F1011" t="b">
        <v>0</v>
      </c>
      <c r="G1011">
        <v>0.94367500000000004</v>
      </c>
      <c r="H1011">
        <v>6.5699999999999995E-2</v>
      </c>
      <c r="I1011">
        <v>0.291375</v>
      </c>
      <c r="J1011">
        <v>0.97340000000000004</v>
      </c>
      <c r="L1011">
        <v>0</v>
      </c>
      <c r="M1011">
        <v>0.94367500000000004</v>
      </c>
      <c r="N1011">
        <v>9.7466340343730796E-3</v>
      </c>
      <c r="O1011">
        <v>0.94099999999999995</v>
      </c>
      <c r="P1011">
        <v>0.95509999999999995</v>
      </c>
      <c r="Q1011">
        <v>0.92920000000000003</v>
      </c>
      <c r="R1011">
        <v>0.94940000000000002</v>
      </c>
      <c r="S1011">
        <v>6.5699999999999995E-2</v>
      </c>
      <c r="T1011">
        <v>4.11802136954144E-2</v>
      </c>
      <c r="U1011">
        <v>0.12540000000000001</v>
      </c>
      <c r="V1011">
        <v>2.4199999999999999E-2</v>
      </c>
      <c r="W1011">
        <v>3.0800000000000001E-2</v>
      </c>
      <c r="X1011">
        <v>8.2400000000000001E-2</v>
      </c>
      <c r="Y1011">
        <v>0.291375</v>
      </c>
      <c r="Z1011">
        <v>0.24036304182423701</v>
      </c>
      <c r="AA1011">
        <v>0.53720000000000001</v>
      </c>
      <c r="AB1011">
        <v>0.52549999999999997</v>
      </c>
      <c r="AC1011">
        <v>3.3000000000000002E-2</v>
      </c>
      <c r="AD1011">
        <v>6.9800000000000001E-2</v>
      </c>
      <c r="AE1011">
        <v>0.97340000000000004</v>
      </c>
      <c r="AF1011">
        <v>2.07710134562567E-2</v>
      </c>
      <c r="AG1011">
        <v>0.96220000000000006</v>
      </c>
      <c r="AH1011">
        <v>0.99319999999999997</v>
      </c>
      <c r="AI1011">
        <v>0.94489999999999996</v>
      </c>
      <c r="AJ1011">
        <v>0.99329999999999996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hidden="1" x14ac:dyDescent="0.25">
      <c r="A1012">
        <v>126</v>
      </c>
      <c r="B1012" t="s">
        <v>1899</v>
      </c>
      <c r="C1012" t="s">
        <v>45</v>
      </c>
      <c r="D1012" t="s">
        <v>1900</v>
      </c>
      <c r="E1012" t="b">
        <v>0</v>
      </c>
      <c r="F1012" t="b">
        <v>0</v>
      </c>
      <c r="G1012">
        <v>0.94530000000000003</v>
      </c>
      <c r="H1012">
        <v>8.0324999999999994E-2</v>
      </c>
      <c r="I1012">
        <v>0.32022499999999998</v>
      </c>
      <c r="J1012">
        <v>0.97377499999999995</v>
      </c>
      <c r="L1012">
        <v>0</v>
      </c>
      <c r="M1012">
        <v>0.94530000000000003</v>
      </c>
      <c r="N1012">
        <v>9.1774179375246796E-3</v>
      </c>
      <c r="O1012">
        <v>0.94320000000000004</v>
      </c>
      <c r="P1012">
        <v>0.95709999999999995</v>
      </c>
      <c r="Q1012">
        <v>0.93189999999999995</v>
      </c>
      <c r="R1012">
        <v>0.94899999999999995</v>
      </c>
      <c r="S1012">
        <v>8.0324999999999994E-2</v>
      </c>
      <c r="T1012">
        <v>4.7924856546472799E-2</v>
      </c>
      <c r="U1012">
        <v>0.14069999999999999</v>
      </c>
      <c r="V1012">
        <v>3.2500000000000001E-2</v>
      </c>
      <c r="W1012">
        <v>3.4200000000000001E-2</v>
      </c>
      <c r="X1012">
        <v>0.1139</v>
      </c>
      <c r="Y1012">
        <v>0.32022499999999998</v>
      </c>
      <c r="Z1012">
        <v>0.25020079311424998</v>
      </c>
      <c r="AA1012">
        <v>0.55389999999999995</v>
      </c>
      <c r="AB1012">
        <v>0.58430000000000004</v>
      </c>
      <c r="AC1012">
        <v>3.8300000000000001E-2</v>
      </c>
      <c r="AD1012">
        <v>0.10440000000000001</v>
      </c>
      <c r="AE1012">
        <v>0.97377499999999995</v>
      </c>
      <c r="AF1012">
        <v>2.06057485911092E-2</v>
      </c>
      <c r="AG1012">
        <v>0.96330000000000005</v>
      </c>
      <c r="AH1012">
        <v>0.99319999999999997</v>
      </c>
      <c r="AI1012">
        <v>0.94510000000000005</v>
      </c>
      <c r="AJ1012">
        <v>0.99350000000000005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hidden="1" x14ac:dyDescent="0.25">
      <c r="A1013">
        <v>126</v>
      </c>
      <c r="B1013" t="s">
        <v>1901</v>
      </c>
      <c r="C1013" t="s">
        <v>45</v>
      </c>
      <c r="D1013" t="s">
        <v>1902</v>
      </c>
      <c r="E1013" t="b">
        <v>0</v>
      </c>
      <c r="F1013" t="b">
        <v>1</v>
      </c>
      <c r="G1013">
        <v>0.94719999999999904</v>
      </c>
      <c r="H1013">
        <v>0.111875</v>
      </c>
      <c r="I1013">
        <v>0.32842499999999902</v>
      </c>
      <c r="J1013">
        <v>0.97417500000000001</v>
      </c>
      <c r="L1013">
        <v>0</v>
      </c>
      <c r="M1013">
        <v>0.94719999999999904</v>
      </c>
      <c r="N1013">
        <v>1.1778582257640301E-2</v>
      </c>
      <c r="O1013">
        <v>0.93559999999999999</v>
      </c>
      <c r="P1013">
        <v>0.9637</v>
      </c>
      <c r="Q1013">
        <v>0.9365</v>
      </c>
      <c r="R1013">
        <v>0.95299999999999996</v>
      </c>
      <c r="S1013">
        <v>0.111875</v>
      </c>
      <c r="T1013">
        <v>6.7565204617465596E-2</v>
      </c>
      <c r="U1013">
        <v>0.20580000000000001</v>
      </c>
      <c r="V1013">
        <v>3.09E-2</v>
      </c>
      <c r="W1013">
        <v>6.8000000000000005E-2</v>
      </c>
      <c r="X1013">
        <v>0.14280000000000001</v>
      </c>
      <c r="Y1013">
        <v>0.32842499999999902</v>
      </c>
      <c r="Z1013">
        <v>0.24894898448276501</v>
      </c>
      <c r="AA1013">
        <v>0.6109</v>
      </c>
      <c r="AB1013">
        <v>0.54049999999999998</v>
      </c>
      <c r="AC1013">
        <v>6.0600000000000001E-2</v>
      </c>
      <c r="AD1013">
        <v>0.1017</v>
      </c>
      <c r="AE1013">
        <v>0.97417500000000001</v>
      </c>
      <c r="AF1013">
        <v>1.9991545087861499E-2</v>
      </c>
      <c r="AG1013">
        <v>0.96240000000000003</v>
      </c>
      <c r="AH1013">
        <v>0.99360000000000004</v>
      </c>
      <c r="AI1013">
        <v>0.94740000000000002</v>
      </c>
      <c r="AJ1013">
        <v>0.99329999999999996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hidden="1" x14ac:dyDescent="0.25">
      <c r="A1014">
        <v>126</v>
      </c>
      <c r="B1014" t="s">
        <v>1903</v>
      </c>
      <c r="C1014" t="s">
        <v>52</v>
      </c>
      <c r="D1014" t="s">
        <v>1904</v>
      </c>
      <c r="E1014" t="b">
        <v>0</v>
      </c>
      <c r="F1014" t="b">
        <v>0</v>
      </c>
      <c r="G1014">
        <v>0.93439999999999901</v>
      </c>
      <c r="H1014">
        <v>0.1198</v>
      </c>
      <c r="I1014">
        <v>0.30909999999999999</v>
      </c>
      <c r="J1014">
        <v>0.97157499999999997</v>
      </c>
      <c r="L1014">
        <v>0</v>
      </c>
      <c r="M1014">
        <v>0.93439999999999901</v>
      </c>
      <c r="N1014">
        <v>2.22515168022317E-2</v>
      </c>
      <c r="O1014">
        <v>0.95489999999999997</v>
      </c>
      <c r="P1014">
        <v>0.93789999999999996</v>
      </c>
      <c r="Q1014">
        <v>0.89729999999999999</v>
      </c>
      <c r="R1014">
        <v>0.94750000000000001</v>
      </c>
      <c r="S1014">
        <v>0.1198</v>
      </c>
      <c r="T1014">
        <v>6.5210926998471599E-2</v>
      </c>
      <c r="U1014">
        <v>0.1898</v>
      </c>
      <c r="V1014">
        <v>7.5899999999999995E-2</v>
      </c>
      <c r="W1014">
        <v>3.6600000000000001E-2</v>
      </c>
      <c r="X1014">
        <v>0.1769</v>
      </c>
      <c r="Y1014">
        <v>0.30909999999999999</v>
      </c>
      <c r="Z1014">
        <v>0.220104690999533</v>
      </c>
      <c r="AA1014">
        <v>0.55330000000000001</v>
      </c>
      <c r="AB1014">
        <v>0.49640000000000001</v>
      </c>
      <c r="AC1014">
        <v>3.8699999999999998E-2</v>
      </c>
      <c r="AD1014">
        <v>0.14799999999999999</v>
      </c>
      <c r="AE1014">
        <v>0.97157499999999997</v>
      </c>
      <c r="AF1014">
        <v>2.0925268815477599E-2</v>
      </c>
      <c r="AG1014">
        <v>0.95079999999999998</v>
      </c>
      <c r="AH1014">
        <v>0.99250000000000005</v>
      </c>
      <c r="AI1014">
        <v>0.95050000000000001</v>
      </c>
      <c r="AJ1014">
        <v>0.99250000000000005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hidden="1" x14ac:dyDescent="0.25">
      <c r="A1015">
        <v>126</v>
      </c>
      <c r="B1015" t="s">
        <v>1905</v>
      </c>
      <c r="C1015" t="s">
        <v>55</v>
      </c>
      <c r="D1015" t="s">
        <v>1906</v>
      </c>
      <c r="E1015" t="b">
        <v>0</v>
      </c>
      <c r="F1015" t="b">
        <v>0</v>
      </c>
      <c r="G1015">
        <v>0.94984999999999997</v>
      </c>
      <c r="H1015">
        <v>0.1008</v>
      </c>
      <c r="I1015">
        <v>0.27952500000000002</v>
      </c>
      <c r="J1015">
        <v>0.97352499999999997</v>
      </c>
      <c r="L1015">
        <v>0</v>
      </c>
      <c r="M1015">
        <v>0.94984999999999997</v>
      </c>
      <c r="N1015">
        <v>7.8630464833930793E-3</v>
      </c>
      <c r="O1015">
        <v>0.95720000000000005</v>
      </c>
      <c r="P1015">
        <v>0.95820000000000005</v>
      </c>
      <c r="Q1015">
        <v>0.94159999999999999</v>
      </c>
      <c r="R1015">
        <v>0.94240000000000002</v>
      </c>
      <c r="S1015">
        <v>0.1008</v>
      </c>
      <c r="T1015">
        <v>5.9815424432164602E-2</v>
      </c>
      <c r="U1015">
        <v>0.193</v>
      </c>
      <c r="V1015">
        <v>5.8900000000000001E-2</v>
      </c>
      <c r="W1015">
        <v>3.8300000000000001E-2</v>
      </c>
      <c r="X1015">
        <v>0.113</v>
      </c>
      <c r="Y1015">
        <v>0.27952500000000002</v>
      </c>
      <c r="Z1015">
        <v>0.21822926447889601</v>
      </c>
      <c r="AA1015">
        <v>0.5655</v>
      </c>
      <c r="AB1015">
        <v>0.41220000000000001</v>
      </c>
      <c r="AC1015">
        <v>2.8500000000000001E-2</v>
      </c>
      <c r="AD1015">
        <v>0.1119</v>
      </c>
      <c r="AE1015">
        <v>0.97352499999999997</v>
      </c>
      <c r="AF1015">
        <v>1.98833315870354E-2</v>
      </c>
      <c r="AG1015">
        <v>0.95420000000000005</v>
      </c>
      <c r="AH1015">
        <v>0.99280000000000002</v>
      </c>
      <c r="AI1015">
        <v>0.95309999999999995</v>
      </c>
      <c r="AJ1015">
        <v>0.99399999999999999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hidden="1" x14ac:dyDescent="0.25">
      <c r="A1016">
        <v>126</v>
      </c>
      <c r="B1016" t="s">
        <v>1907</v>
      </c>
      <c r="C1016" t="s">
        <v>55</v>
      </c>
      <c r="D1016" t="s">
        <v>1908</v>
      </c>
      <c r="E1016" t="b">
        <v>0</v>
      </c>
      <c r="F1016" t="b">
        <v>0</v>
      </c>
      <c r="G1016">
        <v>0.9506</v>
      </c>
      <c r="H1016">
        <v>9.0700000000000003E-2</v>
      </c>
      <c r="I1016">
        <v>0.26997500000000002</v>
      </c>
      <c r="J1016">
        <v>0.97419999999999995</v>
      </c>
      <c r="L1016">
        <v>0</v>
      </c>
      <c r="M1016">
        <v>0.9506</v>
      </c>
      <c r="N1016">
        <v>6.92639877569868E-3</v>
      </c>
      <c r="O1016">
        <v>0.95720000000000005</v>
      </c>
      <c r="P1016">
        <v>0.95779999999999998</v>
      </c>
      <c r="Q1016">
        <v>0.94450000000000001</v>
      </c>
      <c r="R1016">
        <v>0.94289999999999996</v>
      </c>
      <c r="S1016">
        <v>9.0700000000000003E-2</v>
      </c>
      <c r="T1016">
        <v>5.4275224550433598E-2</v>
      </c>
      <c r="U1016">
        <v>0.17610000000000001</v>
      </c>
      <c r="V1016">
        <v>4.8500000000000001E-2</v>
      </c>
      <c r="W1016">
        <v>3.9300000000000002E-2</v>
      </c>
      <c r="X1016">
        <v>9.8900000000000002E-2</v>
      </c>
      <c r="Y1016">
        <v>0.26997500000000002</v>
      </c>
      <c r="Z1016">
        <v>0.22255306530128899</v>
      </c>
      <c r="AA1016">
        <v>0.57440000000000002</v>
      </c>
      <c r="AB1016">
        <v>0.3891</v>
      </c>
      <c r="AC1016">
        <v>3.0300000000000001E-2</v>
      </c>
      <c r="AD1016">
        <v>8.6099999999999996E-2</v>
      </c>
      <c r="AE1016">
        <v>0.97419999999999995</v>
      </c>
      <c r="AF1016">
        <v>1.93064755975812E-2</v>
      </c>
      <c r="AG1016">
        <v>0.95540000000000003</v>
      </c>
      <c r="AH1016">
        <v>0.99299999999999999</v>
      </c>
      <c r="AI1016">
        <v>0.95440000000000003</v>
      </c>
      <c r="AJ1016">
        <v>0.99399999999999999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hidden="1" x14ac:dyDescent="0.25">
      <c r="A1017">
        <v>126</v>
      </c>
      <c r="B1017" t="s">
        <v>1909</v>
      </c>
      <c r="C1017" t="s">
        <v>55</v>
      </c>
      <c r="D1017" t="s">
        <v>1880</v>
      </c>
      <c r="E1017" t="b">
        <v>0</v>
      </c>
      <c r="F1017" t="b">
        <v>0</v>
      </c>
      <c r="G1017">
        <v>0.95065</v>
      </c>
      <c r="H1017">
        <v>0.109749999999999</v>
      </c>
      <c r="I1017">
        <v>0.29649999999999999</v>
      </c>
      <c r="J1017">
        <v>0.97447499999999998</v>
      </c>
      <c r="L1017">
        <v>0</v>
      </c>
      <c r="M1017">
        <v>0.95065</v>
      </c>
      <c r="N1017">
        <v>7.8735316091319198E-3</v>
      </c>
      <c r="O1017">
        <v>0.95889999999999997</v>
      </c>
      <c r="P1017">
        <v>0.95799999999999996</v>
      </c>
      <c r="Q1017">
        <v>0.94430000000000003</v>
      </c>
      <c r="R1017">
        <v>0.94140000000000001</v>
      </c>
      <c r="S1017">
        <v>0.109749999999999</v>
      </c>
      <c r="T1017">
        <v>6.2799064483477704E-2</v>
      </c>
      <c r="U1017">
        <v>0.2036</v>
      </c>
      <c r="V1017">
        <v>5.9700000000000003E-2</v>
      </c>
      <c r="W1017">
        <v>4.5999999999999999E-2</v>
      </c>
      <c r="X1017">
        <v>0.12970000000000001</v>
      </c>
      <c r="Y1017">
        <v>0.29649999999999999</v>
      </c>
      <c r="Z1017">
        <v>0.22971658625358299</v>
      </c>
      <c r="AA1017">
        <v>0.60240000000000005</v>
      </c>
      <c r="AB1017">
        <v>0.42959999999999998</v>
      </c>
      <c r="AC1017">
        <v>3.56E-2</v>
      </c>
      <c r="AD1017">
        <v>0.11840000000000001</v>
      </c>
      <c r="AE1017">
        <v>0.97447499999999998</v>
      </c>
      <c r="AF1017">
        <v>1.90895750345574E-2</v>
      </c>
      <c r="AG1017">
        <v>0.95630000000000004</v>
      </c>
      <c r="AH1017">
        <v>0.99299999999999999</v>
      </c>
      <c r="AI1017">
        <v>0.95450000000000002</v>
      </c>
      <c r="AJ1017">
        <v>0.99409999999999998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hidden="1" x14ac:dyDescent="0.25">
      <c r="A1018">
        <v>126</v>
      </c>
      <c r="B1018" t="s">
        <v>1910</v>
      </c>
      <c r="C1018" t="s">
        <v>55</v>
      </c>
      <c r="D1018" t="s">
        <v>1911</v>
      </c>
      <c r="E1018" t="b">
        <v>0</v>
      </c>
      <c r="F1018" t="b">
        <v>1</v>
      </c>
      <c r="G1018">
        <v>0.95309999999999995</v>
      </c>
      <c r="H1018">
        <v>0.16425000000000001</v>
      </c>
      <c r="I1018">
        <v>0.30654999999999999</v>
      </c>
      <c r="J1018">
        <v>0.97289999999999999</v>
      </c>
      <c r="L1018">
        <v>0</v>
      </c>
      <c r="M1018">
        <v>0.95309999999999995</v>
      </c>
      <c r="N1018">
        <v>9.7321631716694793E-3</v>
      </c>
      <c r="O1018">
        <v>0.95740000000000003</v>
      </c>
      <c r="P1018">
        <v>0.96689999999999998</v>
      </c>
      <c r="Q1018">
        <v>0.94230000000000003</v>
      </c>
      <c r="R1018">
        <v>0.94579999999999997</v>
      </c>
      <c r="S1018">
        <v>0.16425000000000001</v>
      </c>
      <c r="T1018">
        <v>8.8085427285107695E-2</v>
      </c>
      <c r="U1018">
        <v>0.25590000000000002</v>
      </c>
      <c r="V1018">
        <v>8.7499999999999994E-2</v>
      </c>
      <c r="W1018">
        <v>6.5600000000000006E-2</v>
      </c>
      <c r="X1018">
        <v>0.248</v>
      </c>
      <c r="Y1018">
        <v>0.30654999999999999</v>
      </c>
      <c r="Z1018">
        <v>0.219150866984367</v>
      </c>
      <c r="AA1018">
        <v>0.61219999999999997</v>
      </c>
      <c r="AB1018">
        <v>0.41370000000000001</v>
      </c>
      <c r="AC1018">
        <v>6.8500000000000005E-2</v>
      </c>
      <c r="AD1018">
        <v>0.1318</v>
      </c>
      <c r="AE1018">
        <v>0.97289999999999999</v>
      </c>
      <c r="AF1018">
        <v>2.08529374429599E-2</v>
      </c>
      <c r="AG1018">
        <v>0.95169999999999999</v>
      </c>
      <c r="AH1018">
        <v>0.99339999999999995</v>
      </c>
      <c r="AI1018">
        <v>0.95240000000000002</v>
      </c>
      <c r="AJ1018">
        <v>0.99409999999999998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hidden="1" x14ac:dyDescent="0.25">
      <c r="A1019">
        <v>127</v>
      </c>
      <c r="B1019" t="s">
        <v>1912</v>
      </c>
      <c r="C1019" t="s">
        <v>45</v>
      </c>
      <c r="D1019" t="s">
        <v>1913</v>
      </c>
      <c r="E1019" t="b">
        <v>0</v>
      </c>
      <c r="F1019" t="b">
        <v>0</v>
      </c>
      <c r="G1019">
        <v>0.94052499999999895</v>
      </c>
      <c r="H1019">
        <v>5.8749999999999997E-2</v>
      </c>
      <c r="I1019">
        <v>0.28334999999999999</v>
      </c>
      <c r="J1019">
        <v>0.97234999999999905</v>
      </c>
      <c r="L1019">
        <v>0</v>
      </c>
      <c r="M1019">
        <v>0.94052499999999895</v>
      </c>
      <c r="N1019">
        <v>1.28303107912474E-2</v>
      </c>
      <c r="O1019">
        <v>0.93910000000000005</v>
      </c>
      <c r="P1019">
        <v>0.95440000000000003</v>
      </c>
      <c r="Q1019">
        <v>0.9204</v>
      </c>
      <c r="R1019">
        <v>0.94820000000000004</v>
      </c>
      <c r="S1019">
        <v>5.8749999999999997E-2</v>
      </c>
      <c r="T1019">
        <v>3.6302169356665102E-2</v>
      </c>
      <c r="U1019">
        <v>0.1087</v>
      </c>
      <c r="V1019">
        <v>2.35E-2</v>
      </c>
      <c r="W1019">
        <v>2.47E-2</v>
      </c>
      <c r="X1019">
        <v>7.8100000000000003E-2</v>
      </c>
      <c r="Y1019">
        <v>0.28334999999999999</v>
      </c>
      <c r="Z1019">
        <v>0.234232646102117</v>
      </c>
      <c r="AA1019">
        <v>0.52390000000000003</v>
      </c>
      <c r="AB1019">
        <v>0.51019999999999999</v>
      </c>
      <c r="AC1019">
        <v>2.8400000000000002E-2</v>
      </c>
      <c r="AD1019">
        <v>7.0900000000000005E-2</v>
      </c>
      <c r="AE1019">
        <v>0.97234999999999905</v>
      </c>
      <c r="AF1019">
        <v>2.1862925238860301E-2</v>
      </c>
      <c r="AG1019">
        <v>0.96079999999999999</v>
      </c>
      <c r="AH1019">
        <v>0.99299999999999999</v>
      </c>
      <c r="AI1019">
        <v>0.94220000000000004</v>
      </c>
      <c r="AJ1019">
        <v>0.99339999999999995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hidden="1" x14ac:dyDescent="0.25">
      <c r="A1020">
        <v>127</v>
      </c>
      <c r="B1020" t="s">
        <v>1914</v>
      </c>
      <c r="C1020" t="s">
        <v>45</v>
      </c>
      <c r="D1020" t="s">
        <v>1915</v>
      </c>
      <c r="E1020" t="b">
        <v>0</v>
      </c>
      <c r="F1020" t="b">
        <v>0</v>
      </c>
      <c r="G1020">
        <v>0.94017499999999998</v>
      </c>
      <c r="H1020">
        <v>5.8575000000000002E-2</v>
      </c>
      <c r="I1020">
        <v>0.29110000000000003</v>
      </c>
      <c r="J1020">
        <v>0.97204999999999997</v>
      </c>
      <c r="L1020">
        <v>0</v>
      </c>
      <c r="M1020">
        <v>0.94017499999999998</v>
      </c>
      <c r="N1020">
        <v>1.6321209360828599E-2</v>
      </c>
      <c r="O1020">
        <v>0.94</v>
      </c>
      <c r="P1020">
        <v>0.95640000000000003</v>
      </c>
      <c r="Q1020">
        <v>0.91379999999999995</v>
      </c>
      <c r="R1020">
        <v>0.95050000000000001</v>
      </c>
      <c r="S1020">
        <v>5.8575000000000002E-2</v>
      </c>
      <c r="T1020">
        <v>3.4937828710439302E-2</v>
      </c>
      <c r="U1020">
        <v>0.1091</v>
      </c>
      <c r="V1020">
        <v>2.86E-2</v>
      </c>
      <c r="W1020">
        <v>2.3599999999999999E-2</v>
      </c>
      <c r="X1020">
        <v>7.2999999999999995E-2</v>
      </c>
      <c r="Y1020">
        <v>0.29110000000000003</v>
      </c>
      <c r="Z1020">
        <v>0.243726229610191</v>
      </c>
      <c r="AA1020">
        <v>0.51419999999999999</v>
      </c>
      <c r="AB1020">
        <v>0.55379999999999996</v>
      </c>
      <c r="AC1020">
        <v>2.7900000000000001E-2</v>
      </c>
      <c r="AD1020">
        <v>6.8500000000000005E-2</v>
      </c>
      <c r="AE1020">
        <v>0.97204999999999997</v>
      </c>
      <c r="AF1020">
        <v>2.2069945627481699E-2</v>
      </c>
      <c r="AG1020">
        <v>0.96009999999999995</v>
      </c>
      <c r="AH1020">
        <v>0.99299999999999999</v>
      </c>
      <c r="AI1020">
        <v>0.94179999999999997</v>
      </c>
      <c r="AJ1020">
        <v>0.99329999999999996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hidden="1" x14ac:dyDescent="0.25">
      <c r="A1021">
        <v>127</v>
      </c>
      <c r="B1021" t="s">
        <v>1916</v>
      </c>
      <c r="C1021" t="s">
        <v>45</v>
      </c>
      <c r="D1021" t="s">
        <v>1917</v>
      </c>
      <c r="E1021" t="b">
        <v>0</v>
      </c>
      <c r="F1021" t="b">
        <v>0</v>
      </c>
      <c r="G1021">
        <v>0.94404999999999994</v>
      </c>
      <c r="H1021">
        <v>7.9299999999999995E-2</v>
      </c>
      <c r="I1021">
        <v>0.31414999999999998</v>
      </c>
      <c r="J1021">
        <v>0.97307499999999902</v>
      </c>
      <c r="L1021">
        <v>0</v>
      </c>
      <c r="M1021">
        <v>0.94404999999999994</v>
      </c>
      <c r="N1021">
        <v>1.01149641620719E-2</v>
      </c>
      <c r="O1021">
        <v>0.94189999999999996</v>
      </c>
      <c r="P1021">
        <v>0.95699999999999996</v>
      </c>
      <c r="Q1021">
        <v>0.92920000000000003</v>
      </c>
      <c r="R1021">
        <v>0.94810000000000005</v>
      </c>
      <c r="S1021">
        <v>7.9299999999999995E-2</v>
      </c>
      <c r="T1021">
        <v>4.7877029983072202E-2</v>
      </c>
      <c r="U1021">
        <v>0.14219999999999999</v>
      </c>
      <c r="V1021">
        <v>3.04E-2</v>
      </c>
      <c r="W1021">
        <v>3.5400000000000001E-2</v>
      </c>
      <c r="X1021">
        <v>0.10920000000000001</v>
      </c>
      <c r="Y1021">
        <v>0.31414999999999998</v>
      </c>
      <c r="Z1021">
        <v>0.248834096337298</v>
      </c>
      <c r="AA1021">
        <v>0.56359999999999999</v>
      </c>
      <c r="AB1021">
        <v>0.56059999999999999</v>
      </c>
      <c r="AC1021">
        <v>3.6600000000000001E-2</v>
      </c>
      <c r="AD1021">
        <v>9.5799999999999996E-2</v>
      </c>
      <c r="AE1021">
        <v>0.97307499999999902</v>
      </c>
      <c r="AF1021">
        <v>2.1092341619649499E-2</v>
      </c>
      <c r="AG1021">
        <v>0.96160000000000001</v>
      </c>
      <c r="AH1021">
        <v>0.99309999999999998</v>
      </c>
      <c r="AI1021">
        <v>0.94420000000000004</v>
      </c>
      <c r="AJ1021">
        <v>0.99339999999999995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hidden="1" x14ac:dyDescent="0.25">
      <c r="A1022">
        <v>127</v>
      </c>
      <c r="B1022" t="s">
        <v>1918</v>
      </c>
      <c r="C1022" t="s">
        <v>52</v>
      </c>
      <c r="D1022" t="s">
        <v>1904</v>
      </c>
      <c r="E1022" t="b">
        <v>0</v>
      </c>
      <c r="F1022" t="b">
        <v>0</v>
      </c>
      <c r="G1022">
        <v>0.93439999999999901</v>
      </c>
      <c r="H1022">
        <v>0.1198</v>
      </c>
      <c r="I1022">
        <v>0.30909999999999999</v>
      </c>
      <c r="J1022">
        <v>0.97157499999999997</v>
      </c>
      <c r="L1022">
        <v>0</v>
      </c>
      <c r="M1022">
        <v>0.93439999999999901</v>
      </c>
      <c r="N1022">
        <v>2.22515168022317E-2</v>
      </c>
      <c r="O1022">
        <v>0.95489999999999997</v>
      </c>
      <c r="P1022">
        <v>0.93789999999999996</v>
      </c>
      <c r="Q1022">
        <v>0.89729999999999999</v>
      </c>
      <c r="R1022">
        <v>0.94750000000000001</v>
      </c>
      <c r="S1022">
        <v>0.1198</v>
      </c>
      <c r="T1022">
        <v>6.5210926998471599E-2</v>
      </c>
      <c r="U1022">
        <v>0.1898</v>
      </c>
      <c r="V1022">
        <v>7.5899999999999995E-2</v>
      </c>
      <c r="W1022">
        <v>3.6600000000000001E-2</v>
      </c>
      <c r="X1022">
        <v>0.1769</v>
      </c>
      <c r="Y1022">
        <v>0.30909999999999999</v>
      </c>
      <c r="Z1022">
        <v>0.220104690999533</v>
      </c>
      <c r="AA1022">
        <v>0.55330000000000001</v>
      </c>
      <c r="AB1022">
        <v>0.49640000000000001</v>
      </c>
      <c r="AC1022">
        <v>3.8699999999999998E-2</v>
      </c>
      <c r="AD1022">
        <v>0.14799999999999999</v>
      </c>
      <c r="AE1022">
        <v>0.97157499999999997</v>
      </c>
      <c r="AF1022">
        <v>2.0925268815477599E-2</v>
      </c>
      <c r="AG1022">
        <v>0.95079999999999998</v>
      </c>
      <c r="AH1022">
        <v>0.99250000000000005</v>
      </c>
      <c r="AI1022">
        <v>0.95050000000000001</v>
      </c>
      <c r="AJ1022">
        <v>0.99250000000000005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hidden="1" x14ac:dyDescent="0.25">
      <c r="A1023">
        <v>127</v>
      </c>
      <c r="B1023" t="s">
        <v>1919</v>
      </c>
      <c r="C1023" t="s">
        <v>55</v>
      </c>
      <c r="D1023" t="s">
        <v>1906</v>
      </c>
      <c r="E1023" t="b">
        <v>0</v>
      </c>
      <c r="F1023" t="b">
        <v>0</v>
      </c>
      <c r="G1023">
        <v>0.94984999999999997</v>
      </c>
      <c r="H1023">
        <v>0.1008</v>
      </c>
      <c r="I1023">
        <v>0.27952500000000002</v>
      </c>
      <c r="J1023">
        <v>0.97352499999999997</v>
      </c>
      <c r="L1023">
        <v>0</v>
      </c>
      <c r="M1023">
        <v>0.94984999999999997</v>
      </c>
      <c r="N1023">
        <v>7.8630464833930793E-3</v>
      </c>
      <c r="O1023">
        <v>0.95720000000000005</v>
      </c>
      <c r="P1023">
        <v>0.95820000000000005</v>
      </c>
      <c r="Q1023">
        <v>0.94159999999999999</v>
      </c>
      <c r="R1023">
        <v>0.94240000000000002</v>
      </c>
      <c r="S1023">
        <v>0.1008</v>
      </c>
      <c r="T1023">
        <v>5.9815424432164602E-2</v>
      </c>
      <c r="U1023">
        <v>0.193</v>
      </c>
      <c r="V1023">
        <v>5.8900000000000001E-2</v>
      </c>
      <c r="W1023">
        <v>3.8300000000000001E-2</v>
      </c>
      <c r="X1023">
        <v>0.113</v>
      </c>
      <c r="Y1023">
        <v>0.27952500000000002</v>
      </c>
      <c r="Z1023">
        <v>0.21822926447889601</v>
      </c>
      <c r="AA1023">
        <v>0.5655</v>
      </c>
      <c r="AB1023">
        <v>0.41220000000000001</v>
      </c>
      <c r="AC1023">
        <v>2.8500000000000001E-2</v>
      </c>
      <c r="AD1023">
        <v>0.1119</v>
      </c>
      <c r="AE1023">
        <v>0.97352499999999997</v>
      </c>
      <c r="AF1023">
        <v>1.98833315870354E-2</v>
      </c>
      <c r="AG1023">
        <v>0.95420000000000005</v>
      </c>
      <c r="AH1023">
        <v>0.99280000000000002</v>
      </c>
      <c r="AI1023">
        <v>0.95309999999999995</v>
      </c>
      <c r="AJ1023">
        <v>0.99399999999999999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hidden="1" x14ac:dyDescent="0.25">
      <c r="A1024">
        <v>127</v>
      </c>
      <c r="B1024" t="s">
        <v>1920</v>
      </c>
      <c r="C1024" t="s">
        <v>55</v>
      </c>
      <c r="D1024" t="s">
        <v>1921</v>
      </c>
      <c r="E1024" t="b">
        <v>0</v>
      </c>
      <c r="F1024" t="b">
        <v>0</v>
      </c>
      <c r="G1024">
        <v>0.94897500000000001</v>
      </c>
      <c r="H1024">
        <v>7.2999999999999995E-2</v>
      </c>
      <c r="I1024">
        <v>0.23017499999999999</v>
      </c>
      <c r="J1024">
        <v>0.97287499999999905</v>
      </c>
      <c r="L1024">
        <v>0</v>
      </c>
      <c r="M1024">
        <v>0.94897500000000001</v>
      </c>
      <c r="N1024">
        <v>7.2471977342970003E-3</v>
      </c>
      <c r="O1024">
        <v>0.95340000000000003</v>
      </c>
      <c r="P1024">
        <v>0.95799999999999996</v>
      </c>
      <c r="Q1024">
        <v>0.93920000000000003</v>
      </c>
      <c r="R1024">
        <v>0.94530000000000003</v>
      </c>
      <c r="S1024">
        <v>7.2999999999999995E-2</v>
      </c>
      <c r="T1024">
        <v>4.5361823155600701E-2</v>
      </c>
      <c r="U1024">
        <v>0.14779999999999999</v>
      </c>
      <c r="V1024">
        <v>4.6800000000000001E-2</v>
      </c>
      <c r="W1024">
        <v>2.9100000000000001E-2</v>
      </c>
      <c r="X1024">
        <v>6.83E-2</v>
      </c>
      <c r="Y1024">
        <v>0.23017499999999999</v>
      </c>
      <c r="Z1024">
        <v>0.19726865406090199</v>
      </c>
      <c r="AA1024">
        <v>0.5</v>
      </c>
      <c r="AB1024">
        <v>0.3362</v>
      </c>
      <c r="AC1024">
        <v>2.01E-2</v>
      </c>
      <c r="AD1024">
        <v>6.4399999999999999E-2</v>
      </c>
      <c r="AE1024">
        <v>0.97287499999999905</v>
      </c>
      <c r="AF1024">
        <v>2.0331917641973701E-2</v>
      </c>
      <c r="AG1024">
        <v>0.95299999999999996</v>
      </c>
      <c r="AH1024">
        <v>0.99260000000000004</v>
      </c>
      <c r="AI1024">
        <v>0.95209999999999995</v>
      </c>
      <c r="AJ1024">
        <v>0.99380000000000002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hidden="1" x14ac:dyDescent="0.25">
      <c r="A1025">
        <v>127</v>
      </c>
      <c r="B1025" t="s">
        <v>1922</v>
      </c>
      <c r="C1025" t="s">
        <v>55</v>
      </c>
      <c r="D1025" t="s">
        <v>1923</v>
      </c>
      <c r="E1025" t="b">
        <v>0</v>
      </c>
      <c r="F1025" t="b">
        <v>0</v>
      </c>
      <c r="G1025">
        <v>0.949075</v>
      </c>
      <c r="H1025">
        <v>6.5775E-2</v>
      </c>
      <c r="I1025">
        <v>0.218025</v>
      </c>
      <c r="J1025">
        <v>0.97262499999999996</v>
      </c>
      <c r="L1025">
        <v>0</v>
      </c>
      <c r="M1025">
        <v>0.949075</v>
      </c>
      <c r="N1025">
        <v>8.9837005181606505E-3</v>
      </c>
      <c r="O1025">
        <v>0.95320000000000005</v>
      </c>
      <c r="P1025">
        <v>0.96</v>
      </c>
      <c r="Q1025">
        <v>0.9355</v>
      </c>
      <c r="R1025">
        <v>0.9476</v>
      </c>
      <c r="S1025">
        <v>6.5775E-2</v>
      </c>
      <c r="T1025">
        <v>4.05355630897117E-2</v>
      </c>
      <c r="U1025">
        <v>0.13339999999999999</v>
      </c>
      <c r="V1025">
        <v>4.58E-2</v>
      </c>
      <c r="W1025">
        <v>2.6700000000000002E-2</v>
      </c>
      <c r="X1025">
        <v>5.7200000000000001E-2</v>
      </c>
      <c r="Y1025">
        <v>0.218025</v>
      </c>
      <c r="Z1025">
        <v>0.18202923357252199</v>
      </c>
      <c r="AA1025">
        <v>0.44569999999999999</v>
      </c>
      <c r="AB1025">
        <v>0.34620000000000001</v>
      </c>
      <c r="AC1025">
        <v>1.8200000000000001E-2</v>
      </c>
      <c r="AD1025">
        <v>6.2E-2</v>
      </c>
      <c r="AE1025">
        <v>0.97262499999999996</v>
      </c>
      <c r="AF1025">
        <v>2.0488213074838901E-2</v>
      </c>
      <c r="AG1025">
        <v>0.95299999999999996</v>
      </c>
      <c r="AH1025">
        <v>0.99250000000000005</v>
      </c>
      <c r="AI1025">
        <v>0.95130000000000003</v>
      </c>
      <c r="AJ1025">
        <v>0.99370000000000003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hidden="1" x14ac:dyDescent="0.25">
      <c r="A1026">
        <v>127</v>
      </c>
      <c r="B1026" t="s">
        <v>1924</v>
      </c>
      <c r="C1026" t="s">
        <v>55</v>
      </c>
      <c r="D1026" t="s">
        <v>1925</v>
      </c>
      <c r="E1026" t="b">
        <v>0</v>
      </c>
      <c r="F1026" t="b">
        <v>0</v>
      </c>
      <c r="G1026">
        <v>0.94869999999999999</v>
      </c>
      <c r="H1026">
        <v>0.138825</v>
      </c>
      <c r="I1026">
        <v>0.30862499999999998</v>
      </c>
      <c r="J1026">
        <v>0.97429999999999894</v>
      </c>
      <c r="L1026">
        <v>0</v>
      </c>
      <c r="M1026">
        <v>0.94869999999999999</v>
      </c>
      <c r="N1026">
        <v>8.5114628589919705E-3</v>
      </c>
      <c r="O1026">
        <v>0.95669999999999999</v>
      </c>
      <c r="P1026">
        <v>0.95640000000000003</v>
      </c>
      <c r="Q1026">
        <v>0.94550000000000001</v>
      </c>
      <c r="R1026">
        <v>0.93620000000000003</v>
      </c>
      <c r="S1026">
        <v>0.138825</v>
      </c>
      <c r="T1026">
        <v>7.7552317018900196E-2</v>
      </c>
      <c r="U1026">
        <v>0.23599999999999999</v>
      </c>
      <c r="V1026">
        <v>6.5699999999999995E-2</v>
      </c>
      <c r="W1026">
        <v>5.9799999999999999E-2</v>
      </c>
      <c r="X1026">
        <v>0.1938</v>
      </c>
      <c r="Y1026">
        <v>0.30862499999999998</v>
      </c>
      <c r="Z1026">
        <v>0.22747681612639101</v>
      </c>
      <c r="AA1026">
        <v>0.63</v>
      </c>
      <c r="AB1026">
        <v>0.40960000000000002</v>
      </c>
      <c r="AC1026">
        <v>5.0999999999999997E-2</v>
      </c>
      <c r="AD1026">
        <v>0.1439</v>
      </c>
      <c r="AE1026">
        <v>0.97429999999999894</v>
      </c>
      <c r="AF1026">
        <v>1.9203775670424798E-2</v>
      </c>
      <c r="AG1026">
        <v>0.95530000000000004</v>
      </c>
      <c r="AH1026">
        <v>0.99299999999999999</v>
      </c>
      <c r="AI1026">
        <v>0.95489999999999997</v>
      </c>
      <c r="AJ1026">
        <v>0.99399999999999999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hidden="1" x14ac:dyDescent="0.25">
      <c r="A1027">
        <v>128</v>
      </c>
      <c r="B1027" t="s">
        <v>1926</v>
      </c>
      <c r="C1027" t="s">
        <v>45</v>
      </c>
      <c r="D1027" t="s">
        <v>1927</v>
      </c>
      <c r="E1027" t="b">
        <v>0</v>
      </c>
      <c r="F1027" t="b">
        <v>0</v>
      </c>
      <c r="G1027">
        <v>0.93940000000000001</v>
      </c>
      <c r="H1027">
        <v>5.645E-2</v>
      </c>
      <c r="I1027">
        <v>0.27979999999999999</v>
      </c>
      <c r="J1027">
        <v>0.97130000000000005</v>
      </c>
      <c r="L1027">
        <v>0</v>
      </c>
      <c r="M1027">
        <v>0.93940000000000001</v>
      </c>
      <c r="N1027">
        <v>1.5242211125686401E-2</v>
      </c>
      <c r="O1027">
        <v>0.93979999999999997</v>
      </c>
      <c r="P1027">
        <v>0.95499999999999996</v>
      </c>
      <c r="Q1027">
        <v>0.91469999999999996</v>
      </c>
      <c r="R1027">
        <v>0.94810000000000005</v>
      </c>
      <c r="S1027">
        <v>5.645E-2</v>
      </c>
      <c r="T1027">
        <v>3.5398905350307E-2</v>
      </c>
      <c r="U1027">
        <v>0.1104</v>
      </c>
      <c r="V1027">
        <v>2.5899999999999999E-2</v>
      </c>
      <c r="W1027">
        <v>2.3599999999999999E-2</v>
      </c>
      <c r="X1027">
        <v>6.59E-2</v>
      </c>
      <c r="Y1027">
        <v>0.27979999999999999</v>
      </c>
      <c r="Z1027">
        <v>0.23596642769682299</v>
      </c>
      <c r="AA1027">
        <v>0.50429999999999997</v>
      </c>
      <c r="AB1027">
        <v>0.52639999999999998</v>
      </c>
      <c r="AC1027">
        <v>2.7799999999999998E-2</v>
      </c>
      <c r="AD1027">
        <v>6.0699999999999997E-2</v>
      </c>
      <c r="AE1027">
        <v>0.97130000000000005</v>
      </c>
      <c r="AF1027">
        <v>2.2658000794421301E-2</v>
      </c>
      <c r="AG1027">
        <v>0.95909999999999995</v>
      </c>
      <c r="AH1027">
        <v>0.99280000000000002</v>
      </c>
      <c r="AI1027">
        <v>0.94020000000000004</v>
      </c>
      <c r="AJ1027">
        <v>0.99309999999999998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hidden="1" x14ac:dyDescent="0.25">
      <c r="A1028">
        <v>128</v>
      </c>
      <c r="B1028" t="s">
        <v>1928</v>
      </c>
      <c r="C1028" t="s">
        <v>45</v>
      </c>
      <c r="D1028" t="s">
        <v>1929</v>
      </c>
      <c r="E1028" t="b">
        <v>0</v>
      </c>
      <c r="F1028" t="b">
        <v>1</v>
      </c>
      <c r="G1028">
        <v>0.94117499999999998</v>
      </c>
      <c r="H1028">
        <v>7.2874999999999995E-2</v>
      </c>
      <c r="I1028">
        <v>0.30787499999999901</v>
      </c>
      <c r="J1028">
        <v>0.97239999999999904</v>
      </c>
      <c r="L1028">
        <v>0</v>
      </c>
      <c r="M1028">
        <v>0.94117499999999998</v>
      </c>
      <c r="N1028">
        <v>1.35046982565327E-2</v>
      </c>
      <c r="O1028">
        <v>0.94230000000000003</v>
      </c>
      <c r="P1028">
        <v>0.95569999999999999</v>
      </c>
      <c r="Q1028">
        <v>0.91930000000000001</v>
      </c>
      <c r="R1028">
        <v>0.94740000000000002</v>
      </c>
      <c r="S1028">
        <v>7.2874999999999995E-2</v>
      </c>
      <c r="T1028">
        <v>4.3990361160145E-2</v>
      </c>
      <c r="U1028">
        <v>0.12989999999999999</v>
      </c>
      <c r="V1028">
        <v>3.2899999999999999E-2</v>
      </c>
      <c r="W1028">
        <v>2.7300000000000001E-2</v>
      </c>
      <c r="X1028">
        <v>0.1014</v>
      </c>
      <c r="Y1028">
        <v>0.30787499999999901</v>
      </c>
      <c r="Z1028">
        <v>0.249502288316159</v>
      </c>
      <c r="AA1028">
        <v>0.52549999999999997</v>
      </c>
      <c r="AB1028">
        <v>0.5857</v>
      </c>
      <c r="AC1028">
        <v>3.0800000000000001E-2</v>
      </c>
      <c r="AD1028">
        <v>8.9499999999999996E-2</v>
      </c>
      <c r="AE1028">
        <v>0.97239999999999904</v>
      </c>
      <c r="AF1028">
        <v>2.2181185721236701E-2</v>
      </c>
      <c r="AG1028">
        <v>0.96150000000000002</v>
      </c>
      <c r="AH1028">
        <v>0.99339999999999995</v>
      </c>
      <c r="AI1028">
        <v>0.94130000000000003</v>
      </c>
      <c r="AJ1028">
        <v>0.99339999999999995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hidden="1" x14ac:dyDescent="0.25">
      <c r="A1029">
        <v>128</v>
      </c>
      <c r="B1029" t="s">
        <v>1930</v>
      </c>
      <c r="C1029" t="s">
        <v>45</v>
      </c>
      <c r="D1029" t="s">
        <v>1931</v>
      </c>
      <c r="E1029" t="b">
        <v>0</v>
      </c>
      <c r="F1029" t="b">
        <v>0</v>
      </c>
      <c r="G1029">
        <v>0.94472500000000004</v>
      </c>
      <c r="H1029">
        <v>8.0924999999999997E-2</v>
      </c>
      <c r="I1029">
        <v>0.32152500000000001</v>
      </c>
      <c r="J1029">
        <v>0.97302500000000003</v>
      </c>
      <c r="L1029">
        <v>0</v>
      </c>
      <c r="M1029">
        <v>0.94472500000000004</v>
      </c>
      <c r="N1029">
        <v>9.6828133824834097E-3</v>
      </c>
      <c r="O1029">
        <v>0.94299999999999995</v>
      </c>
      <c r="P1029">
        <v>0.95640000000000003</v>
      </c>
      <c r="Q1029">
        <v>0.93010000000000004</v>
      </c>
      <c r="R1029">
        <v>0.94940000000000002</v>
      </c>
      <c r="S1029">
        <v>8.0924999999999997E-2</v>
      </c>
      <c r="T1029">
        <v>4.9047139315152699E-2</v>
      </c>
      <c r="U1029">
        <v>0.14810000000000001</v>
      </c>
      <c r="V1029">
        <v>3.1899999999999998E-2</v>
      </c>
      <c r="W1029">
        <v>3.6200000000000003E-2</v>
      </c>
      <c r="X1029">
        <v>0.1075</v>
      </c>
      <c r="Y1029">
        <v>0.32152500000000001</v>
      </c>
      <c r="Z1029">
        <v>0.25524754038971598</v>
      </c>
      <c r="AA1029">
        <v>0.57120000000000004</v>
      </c>
      <c r="AB1029">
        <v>0.58079999999999998</v>
      </c>
      <c r="AC1029">
        <v>3.9399999999999998E-2</v>
      </c>
      <c r="AD1029">
        <v>9.4700000000000006E-2</v>
      </c>
      <c r="AE1029">
        <v>0.97302500000000003</v>
      </c>
      <c r="AF1029">
        <v>2.1061858298830099E-2</v>
      </c>
      <c r="AG1029">
        <v>0.96140000000000003</v>
      </c>
      <c r="AH1029">
        <v>0.99299999999999999</v>
      </c>
      <c r="AI1029">
        <v>0.94430000000000003</v>
      </c>
      <c r="AJ1029">
        <v>0.99339999999999995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hidden="1" x14ac:dyDescent="0.25">
      <c r="A1030">
        <v>128</v>
      </c>
      <c r="B1030" t="s">
        <v>1932</v>
      </c>
      <c r="C1030" t="s">
        <v>52</v>
      </c>
      <c r="D1030" t="s">
        <v>1904</v>
      </c>
      <c r="E1030" t="b">
        <v>0</v>
      </c>
      <c r="F1030" t="b">
        <v>0</v>
      </c>
      <c r="G1030">
        <v>0.93439999999999901</v>
      </c>
      <c r="H1030">
        <v>0.1198</v>
      </c>
      <c r="I1030">
        <v>0.30909999999999999</v>
      </c>
      <c r="J1030">
        <v>0.97157499999999997</v>
      </c>
      <c r="L1030">
        <v>0</v>
      </c>
      <c r="M1030">
        <v>0.93439999999999901</v>
      </c>
      <c r="N1030">
        <v>2.22515168022317E-2</v>
      </c>
      <c r="O1030">
        <v>0.95489999999999997</v>
      </c>
      <c r="P1030">
        <v>0.93789999999999996</v>
      </c>
      <c r="Q1030">
        <v>0.89729999999999999</v>
      </c>
      <c r="R1030">
        <v>0.94750000000000001</v>
      </c>
      <c r="S1030">
        <v>0.1198</v>
      </c>
      <c r="T1030">
        <v>6.5210926998471599E-2</v>
      </c>
      <c r="U1030">
        <v>0.1898</v>
      </c>
      <c r="V1030">
        <v>7.5899999999999995E-2</v>
      </c>
      <c r="W1030">
        <v>3.6600000000000001E-2</v>
      </c>
      <c r="X1030">
        <v>0.1769</v>
      </c>
      <c r="Y1030">
        <v>0.30909999999999999</v>
      </c>
      <c r="Z1030">
        <v>0.220104690999533</v>
      </c>
      <c r="AA1030">
        <v>0.55330000000000001</v>
      </c>
      <c r="AB1030">
        <v>0.49640000000000001</v>
      </c>
      <c r="AC1030">
        <v>3.8699999999999998E-2</v>
      </c>
      <c r="AD1030">
        <v>0.14799999999999999</v>
      </c>
      <c r="AE1030">
        <v>0.97157499999999997</v>
      </c>
      <c r="AF1030">
        <v>2.0925268815477599E-2</v>
      </c>
      <c r="AG1030">
        <v>0.95079999999999998</v>
      </c>
      <c r="AH1030">
        <v>0.99250000000000005</v>
      </c>
      <c r="AI1030">
        <v>0.95050000000000001</v>
      </c>
      <c r="AJ1030">
        <v>0.99250000000000005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hidden="1" x14ac:dyDescent="0.25">
      <c r="A1031">
        <v>128</v>
      </c>
      <c r="B1031" t="s">
        <v>1933</v>
      </c>
      <c r="C1031" t="s">
        <v>55</v>
      </c>
      <c r="D1031" t="s">
        <v>1906</v>
      </c>
      <c r="E1031" t="b">
        <v>0</v>
      </c>
      <c r="F1031" t="b">
        <v>0</v>
      </c>
      <c r="G1031">
        <v>0.94984999999999997</v>
      </c>
      <c r="H1031">
        <v>0.1008</v>
      </c>
      <c r="I1031">
        <v>0.27952500000000002</v>
      </c>
      <c r="J1031">
        <v>0.97352499999999997</v>
      </c>
      <c r="L1031">
        <v>0</v>
      </c>
      <c r="M1031">
        <v>0.94984999999999997</v>
      </c>
      <c r="N1031">
        <v>7.8630464833930793E-3</v>
      </c>
      <c r="O1031">
        <v>0.95720000000000005</v>
      </c>
      <c r="P1031">
        <v>0.95820000000000005</v>
      </c>
      <c r="Q1031">
        <v>0.94159999999999999</v>
      </c>
      <c r="R1031">
        <v>0.94240000000000002</v>
      </c>
      <c r="S1031">
        <v>0.1008</v>
      </c>
      <c r="T1031">
        <v>5.9815424432164602E-2</v>
      </c>
      <c r="U1031">
        <v>0.193</v>
      </c>
      <c r="V1031">
        <v>5.8900000000000001E-2</v>
      </c>
      <c r="W1031">
        <v>3.8300000000000001E-2</v>
      </c>
      <c r="X1031">
        <v>0.113</v>
      </c>
      <c r="Y1031">
        <v>0.27952500000000002</v>
      </c>
      <c r="Z1031">
        <v>0.21822926447889601</v>
      </c>
      <c r="AA1031">
        <v>0.5655</v>
      </c>
      <c r="AB1031">
        <v>0.41220000000000001</v>
      </c>
      <c r="AC1031">
        <v>2.8500000000000001E-2</v>
      </c>
      <c r="AD1031">
        <v>0.1119</v>
      </c>
      <c r="AE1031">
        <v>0.97352499999999997</v>
      </c>
      <c r="AF1031">
        <v>1.98833315870354E-2</v>
      </c>
      <c r="AG1031">
        <v>0.95420000000000005</v>
      </c>
      <c r="AH1031">
        <v>0.99280000000000002</v>
      </c>
      <c r="AI1031">
        <v>0.95309999999999995</v>
      </c>
      <c r="AJ1031">
        <v>0.99399999999999999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hidden="1" x14ac:dyDescent="0.25">
      <c r="A1032">
        <v>128</v>
      </c>
      <c r="B1032" t="s">
        <v>1934</v>
      </c>
      <c r="C1032" t="s">
        <v>55</v>
      </c>
      <c r="D1032" t="s">
        <v>1935</v>
      </c>
      <c r="E1032" t="b">
        <v>0</v>
      </c>
      <c r="F1032" t="b">
        <v>0</v>
      </c>
      <c r="G1032">
        <v>0.94987500000000002</v>
      </c>
      <c r="H1032">
        <v>8.2174999999999998E-2</v>
      </c>
      <c r="I1032">
        <v>0.25362499999999999</v>
      </c>
      <c r="J1032">
        <v>0.973325</v>
      </c>
      <c r="L1032">
        <v>0</v>
      </c>
      <c r="M1032">
        <v>0.94987500000000002</v>
      </c>
      <c r="N1032">
        <v>7.2822987442153304E-3</v>
      </c>
      <c r="O1032">
        <v>0.9556</v>
      </c>
      <c r="P1032">
        <v>0.95850000000000002</v>
      </c>
      <c r="Q1032">
        <v>0.94169999999999998</v>
      </c>
      <c r="R1032">
        <v>0.94369999999999998</v>
      </c>
      <c r="S1032">
        <v>8.2174999999999998E-2</v>
      </c>
      <c r="T1032">
        <v>4.9505826677270999E-2</v>
      </c>
      <c r="U1032">
        <v>0.1618</v>
      </c>
      <c r="V1032">
        <v>4.6699999999999998E-2</v>
      </c>
      <c r="W1032">
        <v>3.5299999999999998E-2</v>
      </c>
      <c r="X1032">
        <v>8.4900000000000003E-2</v>
      </c>
      <c r="Y1032">
        <v>0.25362499999999999</v>
      </c>
      <c r="Z1032">
        <v>0.20914295798568</v>
      </c>
      <c r="AA1032">
        <v>0.54610000000000003</v>
      </c>
      <c r="AB1032">
        <v>0.35460000000000003</v>
      </c>
      <c r="AC1032">
        <v>2.6700000000000002E-2</v>
      </c>
      <c r="AD1032">
        <v>8.7099999999999997E-2</v>
      </c>
      <c r="AE1032">
        <v>0.973325</v>
      </c>
      <c r="AF1032">
        <v>1.99820388098912E-2</v>
      </c>
      <c r="AG1032">
        <v>0.95379999999999998</v>
      </c>
      <c r="AH1032">
        <v>0.99270000000000003</v>
      </c>
      <c r="AI1032">
        <v>0.95289999999999997</v>
      </c>
      <c r="AJ1032">
        <v>0.99390000000000001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hidden="1" x14ac:dyDescent="0.25">
      <c r="A1033">
        <v>128</v>
      </c>
      <c r="B1033" t="s">
        <v>1936</v>
      </c>
      <c r="C1033" t="s">
        <v>55</v>
      </c>
      <c r="D1033" t="s">
        <v>1937</v>
      </c>
      <c r="E1033" t="b">
        <v>0</v>
      </c>
      <c r="F1033" t="b">
        <v>0</v>
      </c>
      <c r="G1033">
        <v>0.94742499999999996</v>
      </c>
      <c r="H1033">
        <v>7.6124999999999998E-2</v>
      </c>
      <c r="I1033">
        <v>0.24424999999999999</v>
      </c>
      <c r="J1033">
        <v>0.97239999999999904</v>
      </c>
      <c r="L1033">
        <v>0</v>
      </c>
      <c r="M1033">
        <v>0.94742499999999996</v>
      </c>
      <c r="N1033">
        <v>1.1409946318892099E-2</v>
      </c>
      <c r="O1033">
        <v>0.95569999999999999</v>
      </c>
      <c r="P1033">
        <v>0.95950000000000002</v>
      </c>
      <c r="Q1033">
        <v>0.93020000000000003</v>
      </c>
      <c r="R1033">
        <v>0.94430000000000003</v>
      </c>
      <c r="S1033">
        <v>7.6124999999999998E-2</v>
      </c>
      <c r="T1033">
        <v>4.7578481217878298E-2</v>
      </c>
      <c r="U1033">
        <v>0.15290000000000001</v>
      </c>
      <c r="V1033">
        <v>5.0700000000000002E-2</v>
      </c>
      <c r="W1033">
        <v>2.5999999999999999E-2</v>
      </c>
      <c r="X1033">
        <v>7.4899999999999994E-2</v>
      </c>
      <c r="Y1033">
        <v>0.24424999999999999</v>
      </c>
      <c r="Z1033">
        <v>0.20604691820068499</v>
      </c>
      <c r="AA1033">
        <v>0.51670000000000005</v>
      </c>
      <c r="AB1033">
        <v>0.36849999999999999</v>
      </c>
      <c r="AC1033">
        <v>1.8800000000000001E-2</v>
      </c>
      <c r="AD1033">
        <v>7.2999999999999995E-2</v>
      </c>
      <c r="AE1033">
        <v>0.97239999999999904</v>
      </c>
      <c r="AF1033">
        <v>2.07710134562567E-2</v>
      </c>
      <c r="AG1033">
        <v>0.95279999999999998</v>
      </c>
      <c r="AH1033">
        <v>0.99250000000000005</v>
      </c>
      <c r="AI1033">
        <v>0.95050000000000001</v>
      </c>
      <c r="AJ1033">
        <v>0.99380000000000002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hidden="1" x14ac:dyDescent="0.25">
      <c r="A1034">
        <v>128</v>
      </c>
      <c r="B1034" t="s">
        <v>1938</v>
      </c>
      <c r="C1034" t="s">
        <v>55</v>
      </c>
      <c r="D1034" t="s">
        <v>1939</v>
      </c>
      <c r="E1034" t="b">
        <v>0</v>
      </c>
      <c r="F1034" t="b">
        <v>0</v>
      </c>
      <c r="G1034">
        <v>0.95115000000000005</v>
      </c>
      <c r="H1034">
        <v>0.111425</v>
      </c>
      <c r="I1034">
        <v>0.29544999999999999</v>
      </c>
      <c r="J1034">
        <v>0.97382499999999905</v>
      </c>
      <c r="L1034">
        <v>0</v>
      </c>
      <c r="M1034">
        <v>0.95115000000000005</v>
      </c>
      <c r="N1034">
        <v>7.08607789965648E-3</v>
      </c>
      <c r="O1034">
        <v>0.95799999999999996</v>
      </c>
      <c r="P1034">
        <v>0.95830000000000004</v>
      </c>
      <c r="Q1034">
        <v>0.94569999999999999</v>
      </c>
      <c r="R1034">
        <v>0.94259999999999999</v>
      </c>
      <c r="S1034">
        <v>0.111425</v>
      </c>
      <c r="T1034">
        <v>6.1072881666088097E-2</v>
      </c>
      <c r="U1034">
        <v>0.19989999999999999</v>
      </c>
      <c r="V1034">
        <v>6.3600000000000004E-2</v>
      </c>
      <c r="W1034">
        <v>4.65E-2</v>
      </c>
      <c r="X1034">
        <v>0.13569999999999999</v>
      </c>
      <c r="Y1034">
        <v>0.29544999999999999</v>
      </c>
      <c r="Z1034">
        <v>0.224240769040779</v>
      </c>
      <c r="AA1034">
        <v>0.58989999999999998</v>
      </c>
      <c r="AB1034">
        <v>0.4299</v>
      </c>
      <c r="AC1034">
        <v>3.4200000000000001E-2</v>
      </c>
      <c r="AD1034">
        <v>0.1278</v>
      </c>
      <c r="AE1034">
        <v>0.97382499999999905</v>
      </c>
      <c r="AF1034">
        <v>1.9582182590303799E-2</v>
      </c>
      <c r="AG1034">
        <v>0.95469999999999999</v>
      </c>
      <c r="AH1034">
        <v>0.99280000000000002</v>
      </c>
      <c r="AI1034">
        <v>0.95379999999999998</v>
      </c>
      <c r="AJ1034">
        <v>0.99399999999999999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hidden="1" x14ac:dyDescent="0.25">
      <c r="A1035">
        <v>129</v>
      </c>
      <c r="B1035" t="s">
        <v>1940</v>
      </c>
      <c r="C1035" t="s">
        <v>45</v>
      </c>
      <c r="D1035" t="s">
        <v>1941</v>
      </c>
      <c r="E1035" t="b">
        <v>0</v>
      </c>
      <c r="F1035" t="b">
        <v>0</v>
      </c>
      <c r="G1035">
        <v>0.94204999999999905</v>
      </c>
      <c r="H1035">
        <v>7.2275000000000006E-2</v>
      </c>
      <c r="I1035">
        <v>0.30509999999999898</v>
      </c>
      <c r="J1035">
        <v>0.972275</v>
      </c>
      <c r="L1035">
        <v>0</v>
      </c>
      <c r="M1035">
        <v>0.94204999999999905</v>
      </c>
      <c r="N1035">
        <v>1.21211591854904E-2</v>
      </c>
      <c r="O1035">
        <v>0.94179999999999997</v>
      </c>
      <c r="P1035">
        <v>0.95509999999999995</v>
      </c>
      <c r="Q1035">
        <v>0.92269999999999996</v>
      </c>
      <c r="R1035">
        <v>0.9486</v>
      </c>
      <c r="S1035">
        <v>7.2275000000000006E-2</v>
      </c>
      <c r="T1035">
        <v>4.5869182192404503E-2</v>
      </c>
      <c r="U1035">
        <v>0.13750000000000001</v>
      </c>
      <c r="V1035">
        <v>2.9000000000000001E-2</v>
      </c>
      <c r="W1035">
        <v>2.93E-2</v>
      </c>
      <c r="X1035">
        <v>9.3299999999999994E-2</v>
      </c>
      <c r="Y1035">
        <v>0.30509999999999898</v>
      </c>
      <c r="Z1035">
        <v>0.24791342238773501</v>
      </c>
      <c r="AA1035">
        <v>0.54859999999999998</v>
      </c>
      <c r="AB1035">
        <v>0.55589999999999995</v>
      </c>
      <c r="AC1035">
        <v>3.0700000000000002E-2</v>
      </c>
      <c r="AD1035">
        <v>8.5199999999999998E-2</v>
      </c>
      <c r="AE1035">
        <v>0.972275</v>
      </c>
      <c r="AF1035">
        <v>2.1748951124134601E-2</v>
      </c>
      <c r="AG1035">
        <v>0.96060000000000001</v>
      </c>
      <c r="AH1035">
        <v>0.9929</v>
      </c>
      <c r="AI1035">
        <v>0.94240000000000002</v>
      </c>
      <c r="AJ1035">
        <v>0.99319999999999997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hidden="1" x14ac:dyDescent="0.25">
      <c r="A1036">
        <v>129</v>
      </c>
      <c r="B1036" t="s">
        <v>1942</v>
      </c>
      <c r="C1036" t="s">
        <v>45</v>
      </c>
      <c r="D1036" t="s">
        <v>1943</v>
      </c>
      <c r="E1036" t="b">
        <v>0</v>
      </c>
      <c r="F1036" t="b">
        <v>0</v>
      </c>
      <c r="G1036">
        <v>0.94057500000000005</v>
      </c>
      <c r="H1036">
        <v>6.1249999999999999E-2</v>
      </c>
      <c r="I1036">
        <v>0.279199999999999</v>
      </c>
      <c r="J1036">
        <v>0.97252499999999997</v>
      </c>
      <c r="L1036">
        <v>0</v>
      </c>
      <c r="M1036">
        <v>0.94057500000000005</v>
      </c>
      <c r="N1036">
        <v>1.3900607001134799E-2</v>
      </c>
      <c r="O1036">
        <v>0.94030000000000002</v>
      </c>
      <c r="P1036">
        <v>0.95469999999999999</v>
      </c>
      <c r="Q1036">
        <v>0.91820000000000002</v>
      </c>
      <c r="R1036">
        <v>0.94910000000000005</v>
      </c>
      <c r="S1036">
        <v>6.1249999999999999E-2</v>
      </c>
      <c r="T1036">
        <v>4.0486880591124798E-2</v>
      </c>
      <c r="U1036">
        <v>0.1182</v>
      </c>
      <c r="V1036">
        <v>2.1399999999999999E-2</v>
      </c>
      <c r="W1036">
        <v>2.46E-2</v>
      </c>
      <c r="X1036">
        <v>8.0799999999999997E-2</v>
      </c>
      <c r="Y1036">
        <v>0.279199999999999</v>
      </c>
      <c r="Z1036">
        <v>0.23164009799687099</v>
      </c>
      <c r="AA1036">
        <v>0.53620000000000001</v>
      </c>
      <c r="AB1036">
        <v>0.4829</v>
      </c>
      <c r="AC1036">
        <v>2.69E-2</v>
      </c>
      <c r="AD1036">
        <v>7.0800000000000002E-2</v>
      </c>
      <c r="AE1036">
        <v>0.97252499999999997</v>
      </c>
      <c r="AF1036">
        <v>2.16698379089461E-2</v>
      </c>
      <c r="AG1036">
        <v>0.96130000000000004</v>
      </c>
      <c r="AH1036">
        <v>0.99299999999999999</v>
      </c>
      <c r="AI1036">
        <v>0.9425</v>
      </c>
      <c r="AJ1036">
        <v>0.99329999999999996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hidden="1" x14ac:dyDescent="0.25">
      <c r="A1037">
        <v>129</v>
      </c>
      <c r="B1037" t="s">
        <v>1944</v>
      </c>
      <c r="C1037" t="s">
        <v>45</v>
      </c>
      <c r="D1037" t="s">
        <v>1945</v>
      </c>
      <c r="E1037" t="b">
        <v>0</v>
      </c>
      <c r="F1037" t="b">
        <v>0</v>
      </c>
      <c r="G1037">
        <v>0.93957500000000005</v>
      </c>
      <c r="H1037">
        <v>6.2449999999999999E-2</v>
      </c>
      <c r="I1037">
        <v>0.28862499999999902</v>
      </c>
      <c r="J1037">
        <v>0.97154999999999903</v>
      </c>
      <c r="L1037">
        <v>0</v>
      </c>
      <c r="M1037">
        <v>0.93957500000000005</v>
      </c>
      <c r="N1037">
        <v>1.6081103040525499E-2</v>
      </c>
      <c r="O1037">
        <v>0.94020000000000004</v>
      </c>
      <c r="P1037">
        <v>0.95430000000000004</v>
      </c>
      <c r="Q1037">
        <v>0.91320000000000001</v>
      </c>
      <c r="R1037">
        <v>0.9506</v>
      </c>
      <c r="S1037">
        <v>6.2449999999999999E-2</v>
      </c>
      <c r="T1037">
        <v>4.0461370466161897E-2</v>
      </c>
      <c r="U1037">
        <v>0.12089999999999999</v>
      </c>
      <c r="V1037">
        <v>2.58E-2</v>
      </c>
      <c r="W1037">
        <v>2.3699999999999999E-2</v>
      </c>
      <c r="X1037">
        <v>7.9399999999999998E-2</v>
      </c>
      <c r="Y1037">
        <v>0.28862499999999902</v>
      </c>
      <c r="Z1037">
        <v>0.24033531133605801</v>
      </c>
      <c r="AA1037">
        <v>0.52339999999999998</v>
      </c>
      <c r="AB1037">
        <v>0.53339999999999999</v>
      </c>
      <c r="AC1037">
        <v>2.6200000000000001E-2</v>
      </c>
      <c r="AD1037">
        <v>7.1499999999999994E-2</v>
      </c>
      <c r="AE1037">
        <v>0.97154999999999903</v>
      </c>
      <c r="AF1037">
        <v>2.2876024567218801E-2</v>
      </c>
      <c r="AG1037">
        <v>0.96109999999999995</v>
      </c>
      <c r="AH1037">
        <v>0.9929</v>
      </c>
      <c r="AI1037">
        <v>0.93899999999999995</v>
      </c>
      <c r="AJ1037">
        <v>0.99319999999999997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hidden="1" x14ac:dyDescent="0.25">
      <c r="A1038">
        <v>129</v>
      </c>
      <c r="B1038" t="s">
        <v>1946</v>
      </c>
      <c r="C1038" t="s">
        <v>52</v>
      </c>
      <c r="D1038" t="s">
        <v>1947</v>
      </c>
      <c r="E1038" t="b">
        <v>0</v>
      </c>
      <c r="F1038" t="b">
        <v>0</v>
      </c>
      <c r="G1038">
        <v>0.93215000000000003</v>
      </c>
      <c r="H1038">
        <v>0.11085</v>
      </c>
      <c r="I1038">
        <v>0.29917500000000002</v>
      </c>
      <c r="J1038">
        <v>0.97094999999999998</v>
      </c>
      <c r="L1038">
        <v>0</v>
      </c>
      <c r="M1038">
        <v>0.93215000000000003</v>
      </c>
      <c r="N1038">
        <v>2.3961688170911401E-2</v>
      </c>
      <c r="O1038">
        <v>0.9536</v>
      </c>
      <c r="P1038">
        <v>0.9385</v>
      </c>
      <c r="Q1038">
        <v>0.89170000000000005</v>
      </c>
      <c r="R1038">
        <v>0.94479999999999997</v>
      </c>
      <c r="S1038">
        <v>0.11085</v>
      </c>
      <c r="T1038">
        <v>6.2124934607611398E-2</v>
      </c>
      <c r="U1038">
        <v>0.18060000000000001</v>
      </c>
      <c r="V1038">
        <v>6.9800000000000001E-2</v>
      </c>
      <c r="W1038">
        <v>3.1399999999999997E-2</v>
      </c>
      <c r="X1038">
        <v>0.16159999999999999</v>
      </c>
      <c r="Y1038">
        <v>0.29917500000000002</v>
      </c>
      <c r="Z1038">
        <v>0.21727420895034899</v>
      </c>
      <c r="AA1038">
        <v>0.54859999999999998</v>
      </c>
      <c r="AB1038">
        <v>0.47520000000000001</v>
      </c>
      <c r="AC1038">
        <v>3.5799999999999998E-2</v>
      </c>
      <c r="AD1038">
        <v>0.1371</v>
      </c>
      <c r="AE1038">
        <v>0.97094999999999998</v>
      </c>
      <c r="AF1038">
        <v>2.14035627875361E-2</v>
      </c>
      <c r="AG1038">
        <v>0.95009999999999994</v>
      </c>
      <c r="AH1038">
        <v>0.99239999999999995</v>
      </c>
      <c r="AI1038">
        <v>0.94899999999999995</v>
      </c>
      <c r="AJ1038">
        <v>0.99229999999999996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hidden="1" x14ac:dyDescent="0.25">
      <c r="A1039">
        <v>129</v>
      </c>
      <c r="B1039" t="s">
        <v>1948</v>
      </c>
      <c r="C1039" t="s">
        <v>55</v>
      </c>
      <c r="D1039" t="s">
        <v>1906</v>
      </c>
      <c r="E1039" t="b">
        <v>0</v>
      </c>
      <c r="F1039" t="b">
        <v>0</v>
      </c>
      <c r="G1039">
        <v>0.94984999999999997</v>
      </c>
      <c r="H1039">
        <v>0.1008</v>
      </c>
      <c r="I1039">
        <v>0.27952500000000002</v>
      </c>
      <c r="J1039">
        <v>0.97352499999999997</v>
      </c>
      <c r="L1039">
        <v>0</v>
      </c>
      <c r="M1039">
        <v>0.94984999999999997</v>
      </c>
      <c r="N1039">
        <v>7.8630464833930793E-3</v>
      </c>
      <c r="O1039">
        <v>0.95720000000000005</v>
      </c>
      <c r="P1039">
        <v>0.95820000000000005</v>
      </c>
      <c r="Q1039">
        <v>0.94159999999999999</v>
      </c>
      <c r="R1039">
        <v>0.94240000000000002</v>
      </c>
      <c r="S1039">
        <v>0.1008</v>
      </c>
      <c r="T1039">
        <v>5.9815424432164602E-2</v>
      </c>
      <c r="U1039">
        <v>0.193</v>
      </c>
      <c r="V1039">
        <v>5.8900000000000001E-2</v>
      </c>
      <c r="W1039">
        <v>3.8300000000000001E-2</v>
      </c>
      <c r="X1039">
        <v>0.113</v>
      </c>
      <c r="Y1039">
        <v>0.27952500000000002</v>
      </c>
      <c r="Z1039">
        <v>0.21822926447889601</v>
      </c>
      <c r="AA1039">
        <v>0.5655</v>
      </c>
      <c r="AB1039">
        <v>0.41220000000000001</v>
      </c>
      <c r="AC1039">
        <v>2.8500000000000001E-2</v>
      </c>
      <c r="AD1039">
        <v>0.1119</v>
      </c>
      <c r="AE1039">
        <v>0.97352499999999997</v>
      </c>
      <c r="AF1039">
        <v>1.98833315870354E-2</v>
      </c>
      <c r="AG1039">
        <v>0.95420000000000005</v>
      </c>
      <c r="AH1039">
        <v>0.99280000000000002</v>
      </c>
      <c r="AI1039">
        <v>0.95309999999999995</v>
      </c>
      <c r="AJ1039">
        <v>0.99399999999999999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hidden="1" x14ac:dyDescent="0.25">
      <c r="A1040">
        <v>129</v>
      </c>
      <c r="B1040" t="s">
        <v>1949</v>
      </c>
      <c r="C1040" t="s">
        <v>55</v>
      </c>
      <c r="D1040" t="s">
        <v>1950</v>
      </c>
      <c r="E1040" t="b">
        <v>0</v>
      </c>
      <c r="F1040" t="b">
        <v>0</v>
      </c>
      <c r="G1040">
        <v>0.94762499999999905</v>
      </c>
      <c r="H1040">
        <v>7.2724999999999998E-2</v>
      </c>
      <c r="I1040">
        <v>0.23544999999999999</v>
      </c>
      <c r="J1040">
        <v>0.97239999999999904</v>
      </c>
      <c r="L1040">
        <v>0</v>
      </c>
      <c r="M1040">
        <v>0.94762499999999905</v>
      </c>
      <c r="N1040">
        <v>1.01258024373379E-2</v>
      </c>
      <c r="O1040">
        <v>0.95520000000000005</v>
      </c>
      <c r="P1040">
        <v>0.9587</v>
      </c>
      <c r="Q1040">
        <v>0.93300000000000005</v>
      </c>
      <c r="R1040">
        <v>0.94359999999999999</v>
      </c>
      <c r="S1040">
        <v>7.2724999999999998E-2</v>
      </c>
      <c r="T1040">
        <v>4.58365779154596E-2</v>
      </c>
      <c r="U1040">
        <v>0.14849999999999999</v>
      </c>
      <c r="V1040">
        <v>4.53E-2</v>
      </c>
      <c r="W1040">
        <v>2.93E-2</v>
      </c>
      <c r="X1040">
        <v>6.7799999999999999E-2</v>
      </c>
      <c r="Y1040">
        <v>0.23544999999999999</v>
      </c>
      <c r="Z1040">
        <v>0.19883705011893499</v>
      </c>
      <c r="AA1040">
        <v>0.49930000000000002</v>
      </c>
      <c r="AB1040">
        <v>0.35470000000000002</v>
      </c>
      <c r="AC1040">
        <v>2.24E-2</v>
      </c>
      <c r="AD1040">
        <v>6.54E-2</v>
      </c>
      <c r="AE1040">
        <v>0.97239999999999904</v>
      </c>
      <c r="AF1040">
        <v>2.0658775375128099E-2</v>
      </c>
      <c r="AG1040">
        <v>0.95240000000000002</v>
      </c>
      <c r="AH1040">
        <v>0.99250000000000005</v>
      </c>
      <c r="AI1040">
        <v>0.95109999999999995</v>
      </c>
      <c r="AJ1040">
        <v>0.99360000000000004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hidden="1" x14ac:dyDescent="0.25">
      <c r="A1041">
        <v>129</v>
      </c>
      <c r="B1041" t="s">
        <v>1951</v>
      </c>
      <c r="C1041" t="s">
        <v>55</v>
      </c>
      <c r="D1041" t="s">
        <v>1952</v>
      </c>
      <c r="E1041" t="b">
        <v>0</v>
      </c>
      <c r="F1041" t="b">
        <v>1</v>
      </c>
      <c r="G1041">
        <v>0.94977499999999904</v>
      </c>
      <c r="H1041">
        <v>9.9724999999999994E-2</v>
      </c>
      <c r="I1041">
        <v>0.28092499999999998</v>
      </c>
      <c r="J1041">
        <v>0.97404999999999997</v>
      </c>
      <c r="L1041">
        <v>0</v>
      </c>
      <c r="M1041">
        <v>0.94977499999999904</v>
      </c>
      <c r="N1041">
        <v>8.3430734744457096E-3</v>
      </c>
      <c r="O1041">
        <v>0.95609999999999995</v>
      </c>
      <c r="P1041">
        <v>0.95989999999999998</v>
      </c>
      <c r="Q1041">
        <v>0.94099999999999995</v>
      </c>
      <c r="R1041">
        <v>0.94210000000000005</v>
      </c>
      <c r="S1041">
        <v>9.9724999999999994E-2</v>
      </c>
      <c r="T1041">
        <v>5.9241175503192002E-2</v>
      </c>
      <c r="U1041">
        <v>0.1963</v>
      </c>
      <c r="V1041">
        <v>6.3600000000000004E-2</v>
      </c>
      <c r="W1041">
        <v>4.1399999999999999E-2</v>
      </c>
      <c r="X1041">
        <v>9.7600000000000006E-2</v>
      </c>
      <c r="Y1041">
        <v>0.28092499999999998</v>
      </c>
      <c r="Z1041">
        <v>0.22808327837656101</v>
      </c>
      <c r="AA1041">
        <v>0.57669999999999999</v>
      </c>
      <c r="AB1041">
        <v>0.42730000000000001</v>
      </c>
      <c r="AC1041">
        <v>3.3099999999999997E-2</v>
      </c>
      <c r="AD1041">
        <v>8.6599999999999996E-2</v>
      </c>
      <c r="AE1041">
        <v>0.97404999999999997</v>
      </c>
      <c r="AF1041">
        <v>1.9559332810707E-2</v>
      </c>
      <c r="AG1041">
        <v>0.95530000000000004</v>
      </c>
      <c r="AH1041">
        <v>0.99329999999999996</v>
      </c>
      <c r="AI1041">
        <v>0.95369999999999999</v>
      </c>
      <c r="AJ1041">
        <v>0.99390000000000001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hidden="1" x14ac:dyDescent="0.25">
      <c r="A1042">
        <v>129</v>
      </c>
      <c r="B1042" t="s">
        <v>1953</v>
      </c>
      <c r="C1042" t="s">
        <v>55</v>
      </c>
      <c r="D1042" t="s">
        <v>1954</v>
      </c>
      <c r="E1042" t="b">
        <v>0</v>
      </c>
      <c r="F1042" t="b">
        <v>0</v>
      </c>
      <c r="G1042">
        <v>0.95042499999999996</v>
      </c>
      <c r="H1042">
        <v>0.10339999999999901</v>
      </c>
      <c r="I1042">
        <v>0.28770000000000001</v>
      </c>
      <c r="J1042">
        <v>0.97370000000000001</v>
      </c>
      <c r="L1042">
        <v>0</v>
      </c>
      <c r="M1042">
        <v>0.95042499999999996</v>
      </c>
      <c r="N1042">
        <v>7.8937871139269904E-3</v>
      </c>
      <c r="O1042">
        <v>0.95779999999999998</v>
      </c>
      <c r="P1042">
        <v>0.9587</v>
      </c>
      <c r="Q1042">
        <v>0.94399999999999995</v>
      </c>
      <c r="R1042">
        <v>0.94120000000000004</v>
      </c>
      <c r="S1042">
        <v>0.10339999999999901</v>
      </c>
      <c r="T1042">
        <v>5.8249763948019499E-2</v>
      </c>
      <c r="U1042">
        <v>0.19289999999999999</v>
      </c>
      <c r="V1042">
        <v>5.96E-2</v>
      </c>
      <c r="W1042">
        <v>4.4499999999999998E-2</v>
      </c>
      <c r="X1042">
        <v>0.1166</v>
      </c>
      <c r="Y1042">
        <v>0.28770000000000001</v>
      </c>
      <c r="Z1042">
        <v>0.220982725569217</v>
      </c>
      <c r="AA1042">
        <v>0.57889999999999997</v>
      </c>
      <c r="AB1042">
        <v>0.4204</v>
      </c>
      <c r="AC1042">
        <v>3.6499999999999998E-2</v>
      </c>
      <c r="AD1042">
        <v>0.115</v>
      </c>
      <c r="AE1042">
        <v>0.97370000000000001</v>
      </c>
      <c r="AF1042">
        <v>1.9705709832431799E-2</v>
      </c>
      <c r="AG1042">
        <v>0.95430000000000004</v>
      </c>
      <c r="AH1042">
        <v>0.99280000000000002</v>
      </c>
      <c r="AI1042">
        <v>0.95369999999999999</v>
      </c>
      <c r="AJ1042">
        <v>0.99399999999999999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hidden="1" x14ac:dyDescent="0.25">
      <c r="A1043">
        <v>130</v>
      </c>
      <c r="B1043" t="s">
        <v>1955</v>
      </c>
      <c r="C1043" t="s">
        <v>45</v>
      </c>
      <c r="D1043" t="s">
        <v>1956</v>
      </c>
      <c r="E1043" t="b">
        <v>0</v>
      </c>
      <c r="F1043" t="b">
        <v>0</v>
      </c>
      <c r="G1043">
        <v>0.93974999999999997</v>
      </c>
      <c r="H1043">
        <v>5.0500000000000003E-2</v>
      </c>
      <c r="I1043">
        <v>0.26907499999999901</v>
      </c>
      <c r="J1043">
        <v>0.97114999999999996</v>
      </c>
      <c r="L1043">
        <v>0</v>
      </c>
      <c r="M1043">
        <v>0.93974999999999997</v>
      </c>
      <c r="N1043">
        <v>1.6157738084273999E-2</v>
      </c>
      <c r="O1043">
        <v>0.93779999999999997</v>
      </c>
      <c r="P1043">
        <v>0.95640000000000003</v>
      </c>
      <c r="Q1043">
        <v>0.9143</v>
      </c>
      <c r="R1043">
        <v>0.95050000000000001</v>
      </c>
      <c r="S1043">
        <v>5.0500000000000003E-2</v>
      </c>
      <c r="T1043">
        <v>2.8578925802066099E-2</v>
      </c>
      <c r="U1043">
        <v>9.5000000000000001E-2</v>
      </c>
      <c r="V1043">
        <v>2.5000000000000001E-2</v>
      </c>
      <c r="W1043">
        <v>2.5899999999999999E-2</v>
      </c>
      <c r="X1043">
        <v>5.6099999999999997E-2</v>
      </c>
      <c r="Y1043">
        <v>0.26907499999999901</v>
      </c>
      <c r="Z1043">
        <v>0.22981504927876201</v>
      </c>
      <c r="AA1043">
        <v>0.47649999999999998</v>
      </c>
      <c r="AB1043">
        <v>0.52</v>
      </c>
      <c r="AC1043">
        <v>2.92E-2</v>
      </c>
      <c r="AD1043">
        <v>5.0599999999999999E-2</v>
      </c>
      <c r="AE1043">
        <v>0.97114999999999996</v>
      </c>
      <c r="AF1043">
        <v>2.2739228219093001E-2</v>
      </c>
      <c r="AG1043">
        <v>0.95820000000000005</v>
      </c>
      <c r="AH1043">
        <v>0.99270000000000003</v>
      </c>
      <c r="AI1043">
        <v>0.94040000000000001</v>
      </c>
      <c r="AJ1043">
        <v>0.99329999999999996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hidden="1" x14ac:dyDescent="0.25">
      <c r="A1044">
        <v>130</v>
      </c>
      <c r="B1044" t="s">
        <v>1957</v>
      </c>
      <c r="C1044" t="s">
        <v>45</v>
      </c>
      <c r="D1044" t="s">
        <v>1958</v>
      </c>
      <c r="E1044" t="b">
        <v>0</v>
      </c>
      <c r="F1044" t="b">
        <v>0</v>
      </c>
      <c r="G1044">
        <v>0.94474999999999998</v>
      </c>
      <c r="H1044">
        <v>8.0975000000000005E-2</v>
      </c>
      <c r="I1044">
        <v>0.31942500000000001</v>
      </c>
      <c r="J1044">
        <v>0.97269999999999901</v>
      </c>
      <c r="L1044">
        <v>0</v>
      </c>
      <c r="M1044">
        <v>0.94474999999999998</v>
      </c>
      <c r="N1044">
        <v>1.0677195324615901E-2</v>
      </c>
      <c r="O1044">
        <v>0.94389999999999996</v>
      </c>
      <c r="P1044">
        <v>0.95669999999999999</v>
      </c>
      <c r="Q1044">
        <v>0.92800000000000005</v>
      </c>
      <c r="R1044">
        <v>0.95040000000000002</v>
      </c>
      <c r="S1044">
        <v>8.0975000000000005E-2</v>
      </c>
      <c r="T1044">
        <v>4.68707998118231E-2</v>
      </c>
      <c r="U1044">
        <v>0.1459</v>
      </c>
      <c r="V1044">
        <v>3.4000000000000002E-2</v>
      </c>
      <c r="W1044">
        <v>3.8800000000000001E-2</v>
      </c>
      <c r="X1044">
        <v>0.1052</v>
      </c>
      <c r="Y1044">
        <v>0.31942500000000001</v>
      </c>
      <c r="Z1044">
        <v>0.25208263897975902</v>
      </c>
      <c r="AA1044">
        <v>0.54890000000000005</v>
      </c>
      <c r="AB1044">
        <v>0.59150000000000003</v>
      </c>
      <c r="AC1044">
        <v>3.9300000000000002E-2</v>
      </c>
      <c r="AD1044">
        <v>9.8000000000000004E-2</v>
      </c>
      <c r="AE1044">
        <v>0.97269999999999901</v>
      </c>
      <c r="AF1044">
        <v>2.12671107581636E-2</v>
      </c>
      <c r="AG1044">
        <v>0.96079999999999999</v>
      </c>
      <c r="AH1044">
        <v>0.99299999999999999</v>
      </c>
      <c r="AI1044">
        <v>0.94379999999999997</v>
      </c>
      <c r="AJ1044">
        <v>0.99319999999999997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hidden="1" x14ac:dyDescent="0.25">
      <c r="A1045">
        <v>130</v>
      </c>
      <c r="B1045" t="s">
        <v>1959</v>
      </c>
      <c r="C1045" t="s">
        <v>45</v>
      </c>
      <c r="D1045" t="s">
        <v>1960</v>
      </c>
      <c r="E1045" t="b">
        <v>0</v>
      </c>
      <c r="F1045" t="b">
        <v>0</v>
      </c>
      <c r="G1045">
        <v>0.94245000000000001</v>
      </c>
      <c r="H1045">
        <v>7.7299999999999994E-2</v>
      </c>
      <c r="I1045">
        <v>0.31324999999999997</v>
      </c>
      <c r="J1045">
        <v>0.97232499999999999</v>
      </c>
      <c r="L1045">
        <v>0</v>
      </c>
      <c r="M1045">
        <v>0.94245000000000001</v>
      </c>
      <c r="N1045">
        <v>1.18491560880933E-2</v>
      </c>
      <c r="O1045">
        <v>0.93969999999999998</v>
      </c>
      <c r="P1045">
        <v>0.95679999999999998</v>
      </c>
      <c r="Q1045">
        <v>0.92479999999999996</v>
      </c>
      <c r="R1045">
        <v>0.94850000000000001</v>
      </c>
      <c r="S1045">
        <v>7.7299999999999994E-2</v>
      </c>
      <c r="T1045">
        <v>4.5683804570109898E-2</v>
      </c>
      <c r="U1045">
        <v>0.1394</v>
      </c>
      <c r="V1045">
        <v>3.2000000000000001E-2</v>
      </c>
      <c r="W1045">
        <v>3.5000000000000003E-2</v>
      </c>
      <c r="X1045">
        <v>0.1028</v>
      </c>
      <c r="Y1045">
        <v>0.31324999999999997</v>
      </c>
      <c r="Z1045">
        <v>0.24891294160810501</v>
      </c>
      <c r="AA1045">
        <v>0.55359999999999998</v>
      </c>
      <c r="AB1045">
        <v>0.56910000000000005</v>
      </c>
      <c r="AC1045">
        <v>3.78E-2</v>
      </c>
      <c r="AD1045">
        <v>9.2499999999999999E-2</v>
      </c>
      <c r="AE1045">
        <v>0.97232499999999999</v>
      </c>
      <c r="AF1045">
        <v>2.1701656042799999E-2</v>
      </c>
      <c r="AG1045">
        <v>0.9607</v>
      </c>
      <c r="AH1045">
        <v>0.99280000000000002</v>
      </c>
      <c r="AI1045">
        <v>0.9425</v>
      </c>
      <c r="AJ1045">
        <v>0.99329999999999996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hidden="1" x14ac:dyDescent="0.25">
      <c r="A1046">
        <v>130</v>
      </c>
      <c r="B1046" t="s">
        <v>1961</v>
      </c>
      <c r="C1046" t="s">
        <v>52</v>
      </c>
      <c r="D1046" t="s">
        <v>1962</v>
      </c>
      <c r="E1046" t="b">
        <v>0</v>
      </c>
      <c r="F1046" t="b">
        <v>0</v>
      </c>
      <c r="G1046">
        <v>0.93154999999999999</v>
      </c>
      <c r="H1046">
        <v>0.1118</v>
      </c>
      <c r="I1046">
        <v>0.30527499999999902</v>
      </c>
      <c r="J1046">
        <v>0.97075</v>
      </c>
      <c r="L1046">
        <v>0</v>
      </c>
      <c r="M1046">
        <v>0.93154999999999999</v>
      </c>
      <c r="N1046">
        <v>2.3562947608480499E-2</v>
      </c>
      <c r="O1046">
        <v>0.95250000000000001</v>
      </c>
      <c r="P1046">
        <v>0.93940000000000001</v>
      </c>
      <c r="Q1046">
        <v>0.89159999999999995</v>
      </c>
      <c r="R1046">
        <v>0.94269999999999998</v>
      </c>
      <c r="S1046">
        <v>0.1118</v>
      </c>
      <c r="T1046">
        <v>6.0147028189262999E-2</v>
      </c>
      <c r="U1046">
        <v>0.17430000000000001</v>
      </c>
      <c r="V1046">
        <v>7.2999999999999995E-2</v>
      </c>
      <c r="W1046">
        <v>3.3700000000000001E-2</v>
      </c>
      <c r="X1046">
        <v>0.16619999999999999</v>
      </c>
      <c r="Y1046">
        <v>0.30527499999999902</v>
      </c>
      <c r="Z1046">
        <v>0.21929113496673699</v>
      </c>
      <c r="AA1046">
        <v>0.55130000000000001</v>
      </c>
      <c r="AB1046">
        <v>0.4899</v>
      </c>
      <c r="AC1046">
        <v>3.9899999999999998E-2</v>
      </c>
      <c r="AD1046">
        <v>0.14000000000000001</v>
      </c>
      <c r="AE1046">
        <v>0.97075</v>
      </c>
      <c r="AF1046">
        <v>2.1553016030244999E-2</v>
      </c>
      <c r="AG1046">
        <v>0.94969999999999999</v>
      </c>
      <c r="AH1046">
        <v>0.99219999999999997</v>
      </c>
      <c r="AI1046">
        <v>0.94869999999999999</v>
      </c>
      <c r="AJ1046">
        <v>0.99239999999999995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hidden="1" x14ac:dyDescent="0.25">
      <c r="A1047">
        <v>130</v>
      </c>
      <c r="B1047" t="s">
        <v>1963</v>
      </c>
      <c r="C1047" t="s">
        <v>55</v>
      </c>
      <c r="D1047" t="s">
        <v>1964</v>
      </c>
      <c r="E1047" t="b">
        <v>0</v>
      </c>
      <c r="F1047" t="b">
        <v>0</v>
      </c>
      <c r="G1047">
        <v>0.94977500000000004</v>
      </c>
      <c r="H1047">
        <v>0.100725</v>
      </c>
      <c r="I1047">
        <v>0.28189999999999998</v>
      </c>
      <c r="J1047">
        <v>0.97317500000000001</v>
      </c>
      <c r="L1047">
        <v>0</v>
      </c>
      <c r="M1047">
        <v>0.94977500000000004</v>
      </c>
      <c r="N1047">
        <v>8.2995105277359291E-3</v>
      </c>
      <c r="O1047">
        <v>0.95809999999999995</v>
      </c>
      <c r="P1047">
        <v>0.95799999999999996</v>
      </c>
      <c r="Q1047">
        <v>0.94059999999999999</v>
      </c>
      <c r="R1047">
        <v>0.94240000000000002</v>
      </c>
      <c r="S1047">
        <v>0.100725</v>
      </c>
      <c r="T1047">
        <v>6.0114656074870702E-2</v>
      </c>
      <c r="U1047">
        <v>0.19889999999999999</v>
      </c>
      <c r="V1047">
        <v>6.3500000000000001E-2</v>
      </c>
      <c r="W1047">
        <v>4.2200000000000001E-2</v>
      </c>
      <c r="X1047">
        <v>9.8299999999999998E-2</v>
      </c>
      <c r="Y1047">
        <v>0.28189999999999998</v>
      </c>
      <c r="Z1047">
        <v>0.224112594469833</v>
      </c>
      <c r="AA1047">
        <v>0.58350000000000002</v>
      </c>
      <c r="AB1047">
        <v>0.40760000000000002</v>
      </c>
      <c r="AC1047">
        <v>3.0499999999999999E-2</v>
      </c>
      <c r="AD1047">
        <v>0.106</v>
      </c>
      <c r="AE1047">
        <v>0.97317500000000001</v>
      </c>
      <c r="AF1047">
        <v>2.0034891439685901E-2</v>
      </c>
      <c r="AG1047">
        <v>0.95369999999999999</v>
      </c>
      <c r="AH1047">
        <v>0.99250000000000005</v>
      </c>
      <c r="AI1047">
        <v>0.9526</v>
      </c>
      <c r="AJ1047">
        <v>0.99390000000000001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hidden="1" x14ac:dyDescent="0.25">
      <c r="A1048">
        <v>130</v>
      </c>
      <c r="B1048" t="s">
        <v>1965</v>
      </c>
      <c r="C1048" t="s">
        <v>55</v>
      </c>
      <c r="D1048" t="s">
        <v>1966</v>
      </c>
      <c r="E1048" t="b">
        <v>0</v>
      </c>
      <c r="F1048" t="b">
        <v>0</v>
      </c>
      <c r="G1048">
        <v>0.94857499999999995</v>
      </c>
      <c r="H1048">
        <v>7.2474999999999998E-2</v>
      </c>
      <c r="I1048">
        <v>0.235425</v>
      </c>
      <c r="J1048">
        <v>0.97302500000000003</v>
      </c>
      <c r="L1048">
        <v>0</v>
      </c>
      <c r="M1048">
        <v>0.94857499999999995</v>
      </c>
      <c r="N1048">
        <v>8.9116146124032999E-3</v>
      </c>
      <c r="O1048">
        <v>0.95589999999999997</v>
      </c>
      <c r="P1048">
        <v>0.9587</v>
      </c>
      <c r="Q1048">
        <v>0.93769999999999998</v>
      </c>
      <c r="R1048">
        <v>0.94199999999999995</v>
      </c>
      <c r="S1048">
        <v>7.2474999999999998E-2</v>
      </c>
      <c r="T1048">
        <v>4.5862804918583001E-2</v>
      </c>
      <c r="U1048">
        <v>0.14680000000000001</v>
      </c>
      <c r="V1048">
        <v>4.3499999999999997E-2</v>
      </c>
      <c r="W1048">
        <v>2.7199999999999998E-2</v>
      </c>
      <c r="X1048">
        <v>7.2400000000000006E-2</v>
      </c>
      <c r="Y1048">
        <v>0.235425</v>
      </c>
      <c r="Z1048">
        <v>0.20262557063460601</v>
      </c>
      <c r="AA1048">
        <v>0.52200000000000002</v>
      </c>
      <c r="AB1048">
        <v>0.32869999999999999</v>
      </c>
      <c r="AC1048">
        <v>2.0400000000000001E-2</v>
      </c>
      <c r="AD1048">
        <v>7.0599999999999996E-2</v>
      </c>
      <c r="AE1048">
        <v>0.97302500000000003</v>
      </c>
      <c r="AF1048">
        <v>2.02333110241502E-2</v>
      </c>
      <c r="AG1048">
        <v>0.95330000000000004</v>
      </c>
      <c r="AH1048">
        <v>0.99260000000000004</v>
      </c>
      <c r="AI1048">
        <v>0.95230000000000004</v>
      </c>
      <c r="AJ1048">
        <v>0.99390000000000001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hidden="1" x14ac:dyDescent="0.25">
      <c r="A1049">
        <v>130</v>
      </c>
      <c r="B1049" t="s">
        <v>1967</v>
      </c>
      <c r="C1049" t="s">
        <v>55</v>
      </c>
      <c r="D1049" t="s">
        <v>1968</v>
      </c>
      <c r="E1049" t="b">
        <v>0</v>
      </c>
      <c r="F1049" t="b">
        <v>0</v>
      </c>
      <c r="G1049">
        <v>0.94872499999999904</v>
      </c>
      <c r="H1049">
        <v>8.4449999999999997E-2</v>
      </c>
      <c r="I1049">
        <v>0.24929999999999999</v>
      </c>
      <c r="J1049">
        <v>0.97247499999999998</v>
      </c>
      <c r="L1049">
        <v>0</v>
      </c>
      <c r="M1049">
        <v>0.94872499999999904</v>
      </c>
      <c r="N1049">
        <v>1.0033786673036201E-2</v>
      </c>
      <c r="O1049">
        <v>0.95699999999999996</v>
      </c>
      <c r="P1049">
        <v>0.95889999999999997</v>
      </c>
      <c r="Q1049">
        <v>0.93400000000000005</v>
      </c>
      <c r="R1049">
        <v>0.94499999999999995</v>
      </c>
      <c r="S1049">
        <v>8.4449999999999997E-2</v>
      </c>
      <c r="T1049">
        <v>5.1931517405136497E-2</v>
      </c>
      <c r="U1049">
        <v>0.17050000000000001</v>
      </c>
      <c r="V1049">
        <v>5.7200000000000001E-2</v>
      </c>
      <c r="W1049">
        <v>3.3700000000000001E-2</v>
      </c>
      <c r="X1049">
        <v>7.6399999999999996E-2</v>
      </c>
      <c r="Y1049">
        <v>0.24929999999999999</v>
      </c>
      <c r="Z1049">
        <v>0.20623230833213299</v>
      </c>
      <c r="AA1049">
        <v>0.52159999999999995</v>
      </c>
      <c r="AB1049">
        <v>0.37430000000000002</v>
      </c>
      <c r="AC1049">
        <v>2.3900000000000001E-2</v>
      </c>
      <c r="AD1049">
        <v>7.7399999999999997E-2</v>
      </c>
      <c r="AE1049">
        <v>0.97247499999999998</v>
      </c>
      <c r="AF1049">
        <v>2.05948264134466E-2</v>
      </c>
      <c r="AG1049">
        <v>0.95299999999999996</v>
      </c>
      <c r="AH1049">
        <v>0.99239999999999995</v>
      </c>
      <c r="AI1049">
        <v>0.95079999999999998</v>
      </c>
      <c r="AJ1049">
        <v>0.99370000000000003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 x14ac:dyDescent="0.25">
      <c r="A1050">
        <v>130</v>
      </c>
      <c r="B1050" t="s">
        <v>1969</v>
      </c>
      <c r="C1050" t="s">
        <v>55</v>
      </c>
      <c r="D1050" t="s">
        <v>1954</v>
      </c>
      <c r="E1050" t="b">
        <v>0</v>
      </c>
      <c r="F1050" t="b">
        <v>0</v>
      </c>
      <c r="G1050">
        <v>0.95042499999999996</v>
      </c>
      <c r="H1050">
        <v>0.10339999999999901</v>
      </c>
      <c r="I1050">
        <v>0.28770000000000001</v>
      </c>
      <c r="J1050">
        <v>0.97370000000000001</v>
      </c>
      <c r="L1050">
        <v>0</v>
      </c>
      <c r="M1050">
        <v>0.95042499999999996</v>
      </c>
      <c r="N1050">
        <v>7.8937871139269904E-3</v>
      </c>
      <c r="O1050">
        <v>0.95779999999999998</v>
      </c>
      <c r="P1050">
        <v>0.9587</v>
      </c>
      <c r="Q1050">
        <v>0.94399999999999995</v>
      </c>
      <c r="R1050">
        <v>0.94120000000000004</v>
      </c>
      <c r="S1050">
        <v>0.10339999999999901</v>
      </c>
      <c r="T1050">
        <v>5.8249763948019499E-2</v>
      </c>
      <c r="U1050">
        <v>0.19289999999999999</v>
      </c>
      <c r="V1050">
        <v>5.96E-2</v>
      </c>
      <c r="W1050">
        <v>4.4499999999999998E-2</v>
      </c>
      <c r="X1050">
        <v>0.1166</v>
      </c>
      <c r="Y1050">
        <v>0.28770000000000001</v>
      </c>
      <c r="Z1050">
        <v>0.220982725569217</v>
      </c>
      <c r="AA1050">
        <v>0.57889999999999997</v>
      </c>
      <c r="AB1050">
        <v>0.4204</v>
      </c>
      <c r="AC1050">
        <v>3.6499999999999998E-2</v>
      </c>
      <c r="AD1050">
        <v>0.115</v>
      </c>
      <c r="AE1050">
        <v>0.97370000000000001</v>
      </c>
      <c r="AF1050">
        <v>1.9705709832431799E-2</v>
      </c>
      <c r="AG1050">
        <v>0.95430000000000004</v>
      </c>
      <c r="AH1050">
        <v>0.99280000000000002</v>
      </c>
      <c r="AI1050">
        <v>0.95369999999999999</v>
      </c>
      <c r="AJ1050">
        <v>0.99399999999999999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hidden="1" x14ac:dyDescent="0.25">
      <c r="A1051">
        <v>131</v>
      </c>
      <c r="B1051" t="s">
        <v>1970</v>
      </c>
      <c r="C1051" t="s">
        <v>45</v>
      </c>
      <c r="D1051" t="s">
        <v>1971</v>
      </c>
      <c r="E1051" t="b">
        <v>0</v>
      </c>
      <c r="F1051" t="b">
        <v>0</v>
      </c>
      <c r="G1051">
        <v>0.94657499999999895</v>
      </c>
      <c r="H1051">
        <v>0.10290000000000001</v>
      </c>
      <c r="I1051">
        <v>0.34439999999999998</v>
      </c>
      <c r="J1051">
        <v>0.97362499999999996</v>
      </c>
      <c r="L1051">
        <v>0</v>
      </c>
      <c r="M1051">
        <v>0.94657499999999895</v>
      </c>
      <c r="N1051">
        <v>9.8502220787147297E-3</v>
      </c>
      <c r="O1051">
        <v>0.94710000000000005</v>
      </c>
      <c r="P1051">
        <v>0.95809999999999995</v>
      </c>
      <c r="Q1051">
        <v>0.93100000000000005</v>
      </c>
      <c r="R1051">
        <v>0.95009999999999994</v>
      </c>
      <c r="S1051">
        <v>0.10290000000000001</v>
      </c>
      <c r="T1051">
        <v>6.6786675317760794E-2</v>
      </c>
      <c r="U1051">
        <v>0.1903</v>
      </c>
      <c r="V1051">
        <v>3.09E-2</v>
      </c>
      <c r="W1051">
        <v>4.5699999999999998E-2</v>
      </c>
      <c r="X1051">
        <v>0.1447</v>
      </c>
      <c r="Y1051">
        <v>0.34439999999999998</v>
      </c>
      <c r="Z1051">
        <v>0.251488299926656</v>
      </c>
      <c r="AA1051">
        <v>0.59850000000000003</v>
      </c>
      <c r="AB1051">
        <v>0.58919999999999995</v>
      </c>
      <c r="AC1051">
        <v>0.05</v>
      </c>
      <c r="AD1051">
        <v>0.1399</v>
      </c>
      <c r="AE1051">
        <v>0.97362499999999996</v>
      </c>
      <c r="AF1051">
        <v>2.0567374042400201E-2</v>
      </c>
      <c r="AG1051">
        <v>0.9627</v>
      </c>
      <c r="AH1051">
        <v>0.99299999999999999</v>
      </c>
      <c r="AI1051">
        <v>0.94530000000000003</v>
      </c>
      <c r="AJ1051">
        <v>0.99350000000000005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hidden="1" x14ac:dyDescent="0.25">
      <c r="A1052">
        <v>131</v>
      </c>
      <c r="B1052" t="s">
        <v>1972</v>
      </c>
      <c r="C1052" t="s">
        <v>45</v>
      </c>
      <c r="D1052" t="s">
        <v>1973</v>
      </c>
      <c r="E1052" t="b">
        <v>0</v>
      </c>
      <c r="F1052" t="b">
        <v>0</v>
      </c>
      <c r="G1052">
        <v>0.94674999999999998</v>
      </c>
      <c r="H1052">
        <v>9.3975000000000003E-2</v>
      </c>
      <c r="I1052">
        <v>0.3387</v>
      </c>
      <c r="J1052">
        <v>0.97424999999999995</v>
      </c>
      <c r="L1052">
        <v>0</v>
      </c>
      <c r="M1052">
        <v>0.94674999999999998</v>
      </c>
      <c r="N1052">
        <v>8.8525420078076691E-3</v>
      </c>
      <c r="O1052">
        <v>0.94550000000000001</v>
      </c>
      <c r="P1052">
        <v>0.95689999999999997</v>
      </c>
      <c r="Q1052">
        <v>0.93310000000000004</v>
      </c>
      <c r="R1052">
        <v>0.95150000000000001</v>
      </c>
      <c r="S1052">
        <v>9.3975000000000003E-2</v>
      </c>
      <c r="T1052">
        <v>5.9751961264882303E-2</v>
      </c>
      <c r="U1052">
        <v>0.17649999999999999</v>
      </c>
      <c r="V1052">
        <v>2.98E-2</v>
      </c>
      <c r="W1052">
        <v>4.4900000000000002E-2</v>
      </c>
      <c r="X1052">
        <v>0.12470000000000001</v>
      </c>
      <c r="Y1052">
        <v>0.3387</v>
      </c>
      <c r="Z1052">
        <v>0.25837533744535202</v>
      </c>
      <c r="AA1052">
        <v>0.60370000000000001</v>
      </c>
      <c r="AB1052">
        <v>0.58830000000000005</v>
      </c>
      <c r="AC1052">
        <v>4.9000000000000002E-2</v>
      </c>
      <c r="AD1052">
        <v>0.1138</v>
      </c>
      <c r="AE1052">
        <v>0.97424999999999995</v>
      </c>
      <c r="AF1052">
        <v>2.0376518348334101E-2</v>
      </c>
      <c r="AG1052">
        <v>0.9647</v>
      </c>
      <c r="AH1052">
        <v>0.99339999999999995</v>
      </c>
      <c r="AI1052">
        <v>0.94540000000000002</v>
      </c>
      <c r="AJ1052">
        <v>0.99350000000000005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 x14ac:dyDescent="0.25">
      <c r="A1053">
        <v>131</v>
      </c>
      <c r="B1053" t="s">
        <v>1974</v>
      </c>
      <c r="C1053" t="s">
        <v>45</v>
      </c>
      <c r="D1053" t="s">
        <v>1975</v>
      </c>
      <c r="E1053" t="b">
        <v>0</v>
      </c>
      <c r="F1053" t="b">
        <v>0</v>
      </c>
      <c r="G1053">
        <v>0.94740000000000002</v>
      </c>
      <c r="H1053">
        <v>0.10405</v>
      </c>
      <c r="I1053">
        <v>0.35270000000000001</v>
      </c>
      <c r="J1053">
        <v>0.97365000000000002</v>
      </c>
      <c r="L1053">
        <v>0</v>
      </c>
      <c r="M1053">
        <v>0.94740000000000002</v>
      </c>
      <c r="N1053">
        <v>9.1326337931617492E-3</v>
      </c>
      <c r="O1053">
        <v>0.94440000000000002</v>
      </c>
      <c r="P1053">
        <v>0.95989999999999998</v>
      </c>
      <c r="Q1053">
        <v>0.93479999999999996</v>
      </c>
      <c r="R1053">
        <v>0.95050000000000001</v>
      </c>
      <c r="S1053">
        <v>0.10405</v>
      </c>
      <c r="T1053">
        <v>5.7961733065877097E-2</v>
      </c>
      <c r="U1053">
        <v>0.17100000000000001</v>
      </c>
      <c r="V1053">
        <v>4.3900000000000002E-2</v>
      </c>
      <c r="W1053">
        <v>4.9099999999999998E-2</v>
      </c>
      <c r="X1053">
        <v>0.1522</v>
      </c>
      <c r="Y1053">
        <v>0.35270000000000001</v>
      </c>
      <c r="Z1053">
        <v>0.26492614065055903</v>
      </c>
      <c r="AA1053">
        <v>0.59209999999999996</v>
      </c>
      <c r="AB1053">
        <v>0.63870000000000005</v>
      </c>
      <c r="AC1053">
        <v>4.7500000000000001E-2</v>
      </c>
      <c r="AD1053">
        <v>0.13250000000000001</v>
      </c>
      <c r="AE1053">
        <v>0.97365000000000002</v>
      </c>
      <c r="AF1053">
        <v>2.06118291279546E-2</v>
      </c>
      <c r="AG1053">
        <v>0.96279999999999999</v>
      </c>
      <c r="AH1053">
        <v>0.99319999999999997</v>
      </c>
      <c r="AI1053">
        <v>0.94520000000000004</v>
      </c>
      <c r="AJ1053">
        <v>0.99339999999999995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hidden="1" x14ac:dyDescent="0.25">
      <c r="A1054">
        <v>131</v>
      </c>
      <c r="B1054" t="s">
        <v>1976</v>
      </c>
      <c r="C1054" t="s">
        <v>52</v>
      </c>
      <c r="D1054" t="s">
        <v>1977</v>
      </c>
      <c r="E1054" t="b">
        <v>0</v>
      </c>
      <c r="F1054" t="b">
        <v>0</v>
      </c>
      <c r="G1054">
        <v>0.93507499999999999</v>
      </c>
      <c r="H1054">
        <v>0.150675</v>
      </c>
      <c r="I1054">
        <v>0.33597499999999902</v>
      </c>
      <c r="J1054">
        <v>0.97260000000000002</v>
      </c>
      <c r="L1054">
        <v>0</v>
      </c>
      <c r="M1054">
        <v>0.93507499999999999</v>
      </c>
      <c r="N1054">
        <v>2.2918810505783201E-2</v>
      </c>
      <c r="O1054">
        <v>0.96050000000000002</v>
      </c>
      <c r="P1054">
        <v>0.93959999999999999</v>
      </c>
      <c r="Q1054">
        <v>0.89790000000000003</v>
      </c>
      <c r="R1054">
        <v>0.94230000000000003</v>
      </c>
      <c r="S1054">
        <v>0.150675</v>
      </c>
      <c r="T1054">
        <v>7.6564919349529706E-2</v>
      </c>
      <c r="U1054">
        <v>0.23039999999999999</v>
      </c>
      <c r="V1054">
        <v>0.10340000000000001</v>
      </c>
      <c r="W1054">
        <v>4.9799999999999997E-2</v>
      </c>
      <c r="X1054">
        <v>0.21909999999999999</v>
      </c>
      <c r="Y1054">
        <v>0.33597499999999902</v>
      </c>
      <c r="Z1054">
        <v>0.22553687475665701</v>
      </c>
      <c r="AA1054">
        <v>0.58199999999999996</v>
      </c>
      <c r="AB1054">
        <v>0.52990000000000004</v>
      </c>
      <c r="AC1054">
        <v>5.0599999999999999E-2</v>
      </c>
      <c r="AD1054">
        <v>0.18140000000000001</v>
      </c>
      <c r="AE1054">
        <v>0.97260000000000002</v>
      </c>
      <c r="AF1054">
        <v>1.9952819349655801E-2</v>
      </c>
      <c r="AG1054">
        <v>0.95309999999999995</v>
      </c>
      <c r="AH1054">
        <v>0.99270000000000003</v>
      </c>
      <c r="AI1054">
        <v>0.95220000000000005</v>
      </c>
      <c r="AJ1054">
        <v>0.99239999999999995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hidden="1" x14ac:dyDescent="0.25">
      <c r="A1055">
        <v>131</v>
      </c>
      <c r="B1055" t="s">
        <v>1978</v>
      </c>
      <c r="C1055" t="s">
        <v>55</v>
      </c>
      <c r="D1055" t="s">
        <v>1964</v>
      </c>
      <c r="E1055" t="b">
        <v>0</v>
      </c>
      <c r="F1055" t="b">
        <v>0</v>
      </c>
      <c r="G1055">
        <v>0.94977500000000004</v>
      </c>
      <c r="H1055">
        <v>0.100725</v>
      </c>
      <c r="I1055">
        <v>0.28189999999999998</v>
      </c>
      <c r="J1055">
        <v>0.97317500000000001</v>
      </c>
      <c r="L1055">
        <v>0</v>
      </c>
      <c r="M1055">
        <v>0.94977500000000004</v>
      </c>
      <c r="N1055">
        <v>8.2995105277359291E-3</v>
      </c>
      <c r="O1055">
        <v>0.95809999999999995</v>
      </c>
      <c r="P1055">
        <v>0.95799999999999996</v>
      </c>
      <c r="Q1055">
        <v>0.94059999999999999</v>
      </c>
      <c r="R1055">
        <v>0.94240000000000002</v>
      </c>
      <c r="S1055">
        <v>0.100725</v>
      </c>
      <c r="T1055">
        <v>6.0114656074870702E-2</v>
      </c>
      <c r="U1055">
        <v>0.19889999999999999</v>
      </c>
      <c r="V1055">
        <v>6.3500000000000001E-2</v>
      </c>
      <c r="W1055">
        <v>4.2200000000000001E-2</v>
      </c>
      <c r="X1055">
        <v>9.8299999999999998E-2</v>
      </c>
      <c r="Y1055">
        <v>0.28189999999999998</v>
      </c>
      <c r="Z1055">
        <v>0.224112594469833</v>
      </c>
      <c r="AA1055">
        <v>0.58350000000000002</v>
      </c>
      <c r="AB1055">
        <v>0.40760000000000002</v>
      </c>
      <c r="AC1055">
        <v>3.0499999999999999E-2</v>
      </c>
      <c r="AD1055">
        <v>0.106</v>
      </c>
      <c r="AE1055">
        <v>0.97317500000000001</v>
      </c>
      <c r="AF1055">
        <v>2.0034891439685901E-2</v>
      </c>
      <c r="AG1055">
        <v>0.95369999999999999</v>
      </c>
      <c r="AH1055">
        <v>0.99250000000000005</v>
      </c>
      <c r="AI1055">
        <v>0.9526</v>
      </c>
      <c r="AJ1055">
        <v>0.99390000000000001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hidden="1" x14ac:dyDescent="0.25">
      <c r="A1056">
        <v>131</v>
      </c>
      <c r="B1056" t="s">
        <v>1979</v>
      </c>
      <c r="C1056" t="s">
        <v>55</v>
      </c>
      <c r="D1056" t="s">
        <v>1980</v>
      </c>
      <c r="E1056" t="b">
        <v>0</v>
      </c>
      <c r="F1056" t="b">
        <v>0</v>
      </c>
      <c r="G1056">
        <v>0.94862500000000005</v>
      </c>
      <c r="H1056">
        <v>7.0449999999999902E-2</v>
      </c>
      <c r="I1056">
        <v>0.22724999999999901</v>
      </c>
      <c r="J1056">
        <v>0.97252499999999997</v>
      </c>
      <c r="L1056">
        <v>0</v>
      </c>
      <c r="M1056">
        <v>0.94862500000000005</v>
      </c>
      <c r="N1056">
        <v>8.8057864498294405E-3</v>
      </c>
      <c r="O1056">
        <v>0.95550000000000002</v>
      </c>
      <c r="P1056">
        <v>0.95899999999999996</v>
      </c>
      <c r="Q1056">
        <v>0.93820000000000003</v>
      </c>
      <c r="R1056">
        <v>0.94179999999999997</v>
      </c>
      <c r="S1056">
        <v>7.0449999999999902E-2</v>
      </c>
      <c r="T1056">
        <v>4.1030019497923703E-2</v>
      </c>
      <c r="U1056">
        <v>0.1381</v>
      </c>
      <c r="V1056">
        <v>4.3999999999999997E-2</v>
      </c>
      <c r="W1056">
        <v>3.2399999999999998E-2</v>
      </c>
      <c r="X1056">
        <v>6.7299999999999999E-2</v>
      </c>
      <c r="Y1056">
        <v>0.22724999999999901</v>
      </c>
      <c r="Z1056">
        <v>0.18711951394763701</v>
      </c>
      <c r="AA1056">
        <v>0.47520000000000001</v>
      </c>
      <c r="AB1056">
        <v>0.33989999999999998</v>
      </c>
      <c r="AC1056">
        <v>2.6100000000000002E-2</v>
      </c>
      <c r="AD1056">
        <v>6.7799999999999999E-2</v>
      </c>
      <c r="AE1056">
        <v>0.97252499999999997</v>
      </c>
      <c r="AF1056">
        <v>2.0628787531020799E-2</v>
      </c>
      <c r="AG1056">
        <v>0.95199999999999996</v>
      </c>
      <c r="AH1056">
        <v>0.99260000000000004</v>
      </c>
      <c r="AI1056">
        <v>0.95179999999999998</v>
      </c>
      <c r="AJ1056">
        <v>0.99370000000000003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hidden="1" x14ac:dyDescent="0.25">
      <c r="A1057">
        <v>131</v>
      </c>
      <c r="B1057" t="s">
        <v>1981</v>
      </c>
      <c r="C1057" t="s">
        <v>55</v>
      </c>
      <c r="D1057" t="s">
        <v>1982</v>
      </c>
      <c r="E1057" t="b">
        <v>0</v>
      </c>
      <c r="F1057" t="b">
        <v>0</v>
      </c>
      <c r="G1057">
        <v>0.95069999999999999</v>
      </c>
      <c r="H1057">
        <v>9.9724999999999994E-2</v>
      </c>
      <c r="I1057">
        <v>0.267175</v>
      </c>
      <c r="J1057">
        <v>0.97382499999999905</v>
      </c>
      <c r="L1057">
        <v>0</v>
      </c>
      <c r="M1057">
        <v>0.95069999999999999</v>
      </c>
      <c r="N1057">
        <v>7.1312691717533702E-3</v>
      </c>
      <c r="O1057">
        <v>0.95820000000000005</v>
      </c>
      <c r="P1057">
        <v>0.95730000000000004</v>
      </c>
      <c r="Q1057">
        <v>0.94220000000000004</v>
      </c>
      <c r="R1057">
        <v>0.94510000000000005</v>
      </c>
      <c r="S1057">
        <v>9.9724999999999994E-2</v>
      </c>
      <c r="T1057">
        <v>6.16476428989787E-2</v>
      </c>
      <c r="U1057">
        <v>0.19650000000000001</v>
      </c>
      <c r="V1057">
        <v>5.5100000000000003E-2</v>
      </c>
      <c r="W1057">
        <v>3.8399999999999997E-2</v>
      </c>
      <c r="X1057">
        <v>0.1089</v>
      </c>
      <c r="Y1057">
        <v>0.267175</v>
      </c>
      <c r="Z1057">
        <v>0.21181432169473299</v>
      </c>
      <c r="AA1057">
        <v>0.55269999999999997</v>
      </c>
      <c r="AB1057">
        <v>0.38590000000000002</v>
      </c>
      <c r="AC1057">
        <v>3.2399999999999998E-2</v>
      </c>
      <c r="AD1057">
        <v>9.7699999999999995E-2</v>
      </c>
      <c r="AE1057">
        <v>0.97382499999999905</v>
      </c>
      <c r="AF1057">
        <v>1.95995376220971E-2</v>
      </c>
      <c r="AG1057">
        <v>0.95550000000000002</v>
      </c>
      <c r="AH1057">
        <v>0.99280000000000002</v>
      </c>
      <c r="AI1057">
        <v>0.95299999999999996</v>
      </c>
      <c r="AJ1057">
        <v>0.99399999999999999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hidden="1" x14ac:dyDescent="0.25">
      <c r="A1058">
        <v>131</v>
      </c>
      <c r="B1058" t="s">
        <v>1983</v>
      </c>
      <c r="C1058" t="s">
        <v>55</v>
      </c>
      <c r="D1058" t="s">
        <v>1984</v>
      </c>
      <c r="E1058" t="b">
        <v>0</v>
      </c>
      <c r="F1058" t="b">
        <v>0</v>
      </c>
      <c r="G1058">
        <v>0.94977500000000004</v>
      </c>
      <c r="H1058">
        <v>9.1874999999999901E-2</v>
      </c>
      <c r="I1058">
        <v>0.26742500000000002</v>
      </c>
      <c r="J1058">
        <v>0.97275</v>
      </c>
      <c r="L1058">
        <v>0</v>
      </c>
      <c r="M1058">
        <v>0.94977500000000004</v>
      </c>
      <c r="N1058">
        <v>8.7285093229027208E-3</v>
      </c>
      <c r="O1058">
        <v>0.95709999999999995</v>
      </c>
      <c r="P1058">
        <v>0.95979999999999999</v>
      </c>
      <c r="Q1058">
        <v>0.94089999999999996</v>
      </c>
      <c r="R1058">
        <v>0.94130000000000003</v>
      </c>
      <c r="S1058">
        <v>9.1874999999999901E-2</v>
      </c>
      <c r="T1058">
        <v>4.9315635198180198E-2</v>
      </c>
      <c r="U1058">
        <v>0.16889999999999999</v>
      </c>
      <c r="V1058">
        <v>5.96E-2</v>
      </c>
      <c r="W1058">
        <v>3.9899999999999998E-2</v>
      </c>
      <c r="X1058">
        <v>9.9099999999999994E-2</v>
      </c>
      <c r="Y1058">
        <v>0.26742500000000002</v>
      </c>
      <c r="Z1058">
        <v>0.20928697254009801</v>
      </c>
      <c r="AA1058">
        <v>0.52629999999999999</v>
      </c>
      <c r="AB1058">
        <v>0.41770000000000002</v>
      </c>
      <c r="AC1058">
        <v>3.2000000000000001E-2</v>
      </c>
      <c r="AD1058">
        <v>9.3700000000000006E-2</v>
      </c>
      <c r="AE1058">
        <v>0.97275</v>
      </c>
      <c r="AF1058">
        <v>2.0457089235763701E-2</v>
      </c>
      <c r="AG1058">
        <v>0.9526</v>
      </c>
      <c r="AH1058">
        <v>0.99250000000000005</v>
      </c>
      <c r="AI1058">
        <v>0.95199999999999996</v>
      </c>
      <c r="AJ1058">
        <v>0.99390000000000001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hidden="1" x14ac:dyDescent="0.25">
      <c r="A1059">
        <v>132</v>
      </c>
      <c r="B1059" t="s">
        <v>1985</v>
      </c>
      <c r="C1059" t="s">
        <v>45</v>
      </c>
      <c r="D1059" t="s">
        <v>1986</v>
      </c>
      <c r="E1059" t="b">
        <v>0</v>
      </c>
      <c r="F1059" t="b">
        <v>0</v>
      </c>
      <c r="G1059">
        <v>0.93887500000000002</v>
      </c>
      <c r="H1059">
        <v>5.4874999999999903E-2</v>
      </c>
      <c r="I1059">
        <v>0.27497499999999903</v>
      </c>
      <c r="J1059">
        <v>0.97194999999999998</v>
      </c>
      <c r="L1059">
        <v>0</v>
      </c>
      <c r="M1059">
        <v>0.93887500000000002</v>
      </c>
      <c r="N1059">
        <v>1.7257371613313501E-2</v>
      </c>
      <c r="O1059">
        <v>0.93879999999999997</v>
      </c>
      <c r="P1059">
        <v>0.95479999999999998</v>
      </c>
      <c r="Q1059">
        <v>0.91080000000000005</v>
      </c>
      <c r="R1059">
        <v>0.95109999999999995</v>
      </c>
      <c r="S1059">
        <v>5.4874999999999903E-2</v>
      </c>
      <c r="T1059">
        <v>3.1427645075633601E-2</v>
      </c>
      <c r="U1059">
        <v>9.9599999999999994E-2</v>
      </c>
      <c r="V1059">
        <v>2.4400000000000002E-2</v>
      </c>
      <c r="W1059">
        <v>2.63E-2</v>
      </c>
      <c r="X1059">
        <v>6.9199999999999998E-2</v>
      </c>
      <c r="Y1059">
        <v>0.27497499999999903</v>
      </c>
      <c r="Z1059">
        <v>0.23100482002546999</v>
      </c>
      <c r="AA1059">
        <v>0.49249999999999999</v>
      </c>
      <c r="AB1059">
        <v>0.51849999999999996</v>
      </c>
      <c r="AC1059">
        <v>2.7900000000000001E-2</v>
      </c>
      <c r="AD1059">
        <v>6.0999999999999999E-2</v>
      </c>
      <c r="AE1059">
        <v>0.97194999999999998</v>
      </c>
      <c r="AF1059">
        <v>2.2066886957611401E-2</v>
      </c>
      <c r="AG1059">
        <v>0.9597</v>
      </c>
      <c r="AH1059">
        <v>0.9929</v>
      </c>
      <c r="AI1059">
        <v>0.94189999999999996</v>
      </c>
      <c r="AJ1059">
        <v>0.99329999999999996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hidden="1" x14ac:dyDescent="0.25">
      <c r="A1060">
        <v>132</v>
      </c>
      <c r="B1060" t="s">
        <v>1987</v>
      </c>
      <c r="C1060" t="s">
        <v>45</v>
      </c>
      <c r="D1060" t="s">
        <v>1988</v>
      </c>
      <c r="E1060" t="b">
        <v>0</v>
      </c>
      <c r="F1060" t="b">
        <v>0</v>
      </c>
      <c r="G1060">
        <v>0.93554999999999999</v>
      </c>
      <c r="H1060">
        <v>6.2274999999999997E-2</v>
      </c>
      <c r="I1060">
        <v>0.2888</v>
      </c>
      <c r="J1060">
        <v>0.97007500000000002</v>
      </c>
      <c r="L1060">
        <v>0</v>
      </c>
      <c r="M1060">
        <v>0.93554999999999999</v>
      </c>
      <c r="N1060">
        <v>2.1671698133741101E-2</v>
      </c>
      <c r="O1060">
        <v>0.93869999999999998</v>
      </c>
      <c r="P1060">
        <v>0.95499999999999996</v>
      </c>
      <c r="Q1060">
        <v>0.89939999999999998</v>
      </c>
      <c r="R1060">
        <v>0.94910000000000005</v>
      </c>
      <c r="S1060">
        <v>6.2274999999999997E-2</v>
      </c>
      <c r="T1060">
        <v>3.53927517296974E-2</v>
      </c>
      <c r="U1060">
        <v>0.11119999999999999</v>
      </c>
      <c r="V1060">
        <v>3.1800000000000002E-2</v>
      </c>
      <c r="W1060">
        <v>2.5499999999999998E-2</v>
      </c>
      <c r="X1060">
        <v>8.0600000000000005E-2</v>
      </c>
      <c r="Y1060">
        <v>0.2888</v>
      </c>
      <c r="Z1060">
        <v>0.23633870821344499</v>
      </c>
      <c r="AA1060">
        <v>0.48820000000000002</v>
      </c>
      <c r="AB1060">
        <v>0.55820000000000003</v>
      </c>
      <c r="AC1060">
        <v>2.9899999999999999E-2</v>
      </c>
      <c r="AD1060">
        <v>7.8899999999999998E-2</v>
      </c>
      <c r="AE1060">
        <v>0.97007500000000002</v>
      </c>
      <c r="AF1060">
        <v>2.4125751283638801E-2</v>
      </c>
      <c r="AG1060">
        <v>0.95830000000000004</v>
      </c>
      <c r="AH1060">
        <v>0.99270000000000003</v>
      </c>
      <c r="AI1060">
        <v>0.93620000000000003</v>
      </c>
      <c r="AJ1060">
        <v>0.99309999999999998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hidden="1" x14ac:dyDescent="0.25">
      <c r="A1061">
        <v>132</v>
      </c>
      <c r="B1061" t="s">
        <v>1989</v>
      </c>
      <c r="C1061" t="s">
        <v>45</v>
      </c>
      <c r="D1061" t="s">
        <v>1990</v>
      </c>
      <c r="E1061" t="b">
        <v>0</v>
      </c>
      <c r="F1061" t="b">
        <v>0</v>
      </c>
      <c r="G1061">
        <v>0.94852499999999995</v>
      </c>
      <c r="H1061">
        <v>0.100424999999999</v>
      </c>
      <c r="I1061">
        <v>0.33797500000000003</v>
      </c>
      <c r="J1061">
        <v>0.97397499999999904</v>
      </c>
      <c r="L1061">
        <v>0</v>
      </c>
      <c r="M1061">
        <v>0.94852499999999995</v>
      </c>
      <c r="N1061">
        <v>9.0328220950044204E-3</v>
      </c>
      <c r="O1061">
        <v>0.94799999999999995</v>
      </c>
      <c r="P1061">
        <v>0.9597</v>
      </c>
      <c r="Q1061">
        <v>0.93469999999999998</v>
      </c>
      <c r="R1061">
        <v>0.95169999999999999</v>
      </c>
      <c r="S1061">
        <v>0.100424999999999</v>
      </c>
      <c r="T1061">
        <v>6.2638900652869006E-2</v>
      </c>
      <c r="U1061">
        <v>0.1794</v>
      </c>
      <c r="V1061">
        <v>2.8299999999999999E-2</v>
      </c>
      <c r="W1061">
        <v>5.0999999999999997E-2</v>
      </c>
      <c r="X1061">
        <v>0.14299999999999999</v>
      </c>
      <c r="Y1061">
        <v>0.33797500000000003</v>
      </c>
      <c r="Z1061">
        <v>0.25430873338326299</v>
      </c>
      <c r="AA1061">
        <v>0.62360000000000004</v>
      </c>
      <c r="AB1061">
        <v>0.55679999999999996</v>
      </c>
      <c r="AC1061">
        <v>5.4199999999999998E-2</v>
      </c>
      <c r="AD1061">
        <v>0.1173</v>
      </c>
      <c r="AE1061">
        <v>0.97397499999999904</v>
      </c>
      <c r="AF1061">
        <v>2.04980944236287E-2</v>
      </c>
      <c r="AG1061">
        <v>0.96299999999999997</v>
      </c>
      <c r="AH1061">
        <v>0.99339999999999995</v>
      </c>
      <c r="AI1061">
        <v>0.94579999999999997</v>
      </c>
      <c r="AJ1061">
        <v>0.99370000000000003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hidden="1" x14ac:dyDescent="0.25">
      <c r="A1062">
        <v>132</v>
      </c>
      <c r="B1062" t="s">
        <v>1991</v>
      </c>
      <c r="C1062" t="s">
        <v>52</v>
      </c>
      <c r="D1062" t="s">
        <v>1992</v>
      </c>
      <c r="E1062" t="b">
        <v>0</v>
      </c>
      <c r="F1062" t="b">
        <v>0</v>
      </c>
      <c r="G1062">
        <v>0.93064999999999998</v>
      </c>
      <c r="H1062">
        <v>0.107475</v>
      </c>
      <c r="I1062">
        <v>0.29802499999999998</v>
      </c>
      <c r="J1062">
        <v>0.97082500000000005</v>
      </c>
      <c r="L1062">
        <v>0</v>
      </c>
      <c r="M1062">
        <v>0.93064999999999998</v>
      </c>
      <c r="N1062">
        <v>2.35153673158639E-2</v>
      </c>
      <c r="O1062">
        <v>0.95089999999999997</v>
      </c>
      <c r="P1062">
        <v>0.93959999999999999</v>
      </c>
      <c r="Q1062">
        <v>0.89059999999999995</v>
      </c>
      <c r="R1062">
        <v>0.9415</v>
      </c>
      <c r="S1062">
        <v>0.107475</v>
      </c>
      <c r="T1062">
        <v>5.51811731933999E-2</v>
      </c>
      <c r="U1062">
        <v>0.16850000000000001</v>
      </c>
      <c r="V1062">
        <v>7.6499999999999999E-2</v>
      </c>
      <c r="W1062">
        <v>3.3099999999999997E-2</v>
      </c>
      <c r="X1062">
        <v>0.15179999999999999</v>
      </c>
      <c r="Y1062">
        <v>0.29802499999999998</v>
      </c>
      <c r="Z1062">
        <v>0.21977351267839301</v>
      </c>
      <c r="AA1062">
        <v>0.5373</v>
      </c>
      <c r="AB1062">
        <v>0.49249999999999999</v>
      </c>
      <c r="AC1062">
        <v>3.61E-2</v>
      </c>
      <c r="AD1062">
        <v>0.12620000000000001</v>
      </c>
      <c r="AE1062">
        <v>0.97082500000000005</v>
      </c>
      <c r="AF1062">
        <v>2.16258381340469E-2</v>
      </c>
      <c r="AG1062">
        <v>0.94930000000000003</v>
      </c>
      <c r="AH1062">
        <v>0.99219999999999997</v>
      </c>
      <c r="AI1062">
        <v>0.94910000000000005</v>
      </c>
      <c r="AJ1062">
        <v>0.99270000000000003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hidden="1" x14ac:dyDescent="0.25">
      <c r="A1063">
        <v>132</v>
      </c>
      <c r="B1063" t="s">
        <v>1993</v>
      </c>
      <c r="C1063" t="s">
        <v>55</v>
      </c>
      <c r="D1063" t="s">
        <v>1994</v>
      </c>
      <c r="E1063" t="b">
        <v>0</v>
      </c>
      <c r="F1063" t="b">
        <v>0</v>
      </c>
      <c r="G1063">
        <v>0.95017499999999999</v>
      </c>
      <c r="H1063">
        <v>9.64E-2</v>
      </c>
      <c r="I1063">
        <v>0.267125</v>
      </c>
      <c r="J1063">
        <v>0.97284999999999999</v>
      </c>
      <c r="L1063">
        <v>0</v>
      </c>
      <c r="M1063">
        <v>0.95017499999999999</v>
      </c>
      <c r="N1063">
        <v>8.0238316906575298E-3</v>
      </c>
      <c r="O1063">
        <v>0.95779999999999998</v>
      </c>
      <c r="P1063">
        <v>0.95850000000000002</v>
      </c>
      <c r="Q1063">
        <v>0.94340000000000002</v>
      </c>
      <c r="R1063">
        <v>0.94099999999999995</v>
      </c>
      <c r="S1063">
        <v>9.64E-2</v>
      </c>
      <c r="T1063">
        <v>5.6075841500596302E-2</v>
      </c>
      <c r="U1063">
        <v>0.184</v>
      </c>
      <c r="V1063">
        <v>5.62E-2</v>
      </c>
      <c r="W1063">
        <v>3.9800000000000002E-2</v>
      </c>
      <c r="X1063">
        <v>0.1056</v>
      </c>
      <c r="Y1063">
        <v>0.267125</v>
      </c>
      <c r="Z1063">
        <v>0.20605858845241001</v>
      </c>
      <c r="AA1063">
        <v>0.53549999999999998</v>
      </c>
      <c r="AB1063">
        <v>0.3957</v>
      </c>
      <c r="AC1063">
        <v>3.3300000000000003E-2</v>
      </c>
      <c r="AD1063">
        <v>0.104</v>
      </c>
      <c r="AE1063">
        <v>0.97284999999999999</v>
      </c>
      <c r="AF1063">
        <v>2.0508839557615101E-2</v>
      </c>
      <c r="AG1063">
        <v>0.95289999999999997</v>
      </c>
      <c r="AH1063">
        <v>0.99270000000000003</v>
      </c>
      <c r="AI1063">
        <v>0.95179999999999998</v>
      </c>
      <c r="AJ1063">
        <v>0.99399999999999999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hidden="1" x14ac:dyDescent="0.25">
      <c r="A1064">
        <v>132</v>
      </c>
      <c r="B1064" t="s">
        <v>1995</v>
      </c>
      <c r="C1064" t="s">
        <v>55</v>
      </c>
      <c r="D1064" t="s">
        <v>1980</v>
      </c>
      <c r="E1064" t="b">
        <v>0</v>
      </c>
      <c r="F1064" t="b">
        <v>0</v>
      </c>
      <c r="G1064">
        <v>0.94862500000000005</v>
      </c>
      <c r="H1064">
        <v>7.0449999999999902E-2</v>
      </c>
      <c r="I1064">
        <v>0.22724999999999901</v>
      </c>
      <c r="J1064">
        <v>0.97252499999999997</v>
      </c>
      <c r="L1064">
        <v>0</v>
      </c>
      <c r="M1064">
        <v>0.94862500000000005</v>
      </c>
      <c r="N1064">
        <v>8.8057864498294405E-3</v>
      </c>
      <c r="O1064">
        <v>0.95550000000000002</v>
      </c>
      <c r="P1064">
        <v>0.95899999999999996</v>
      </c>
      <c r="Q1064">
        <v>0.93820000000000003</v>
      </c>
      <c r="R1064">
        <v>0.94179999999999997</v>
      </c>
      <c r="S1064">
        <v>7.0449999999999902E-2</v>
      </c>
      <c r="T1064">
        <v>4.1030019497923703E-2</v>
      </c>
      <c r="U1064">
        <v>0.1381</v>
      </c>
      <c r="V1064">
        <v>4.3999999999999997E-2</v>
      </c>
      <c r="W1064">
        <v>3.2399999999999998E-2</v>
      </c>
      <c r="X1064">
        <v>6.7299999999999999E-2</v>
      </c>
      <c r="Y1064">
        <v>0.22724999999999901</v>
      </c>
      <c r="Z1064">
        <v>0.18711951394763701</v>
      </c>
      <c r="AA1064">
        <v>0.47520000000000001</v>
      </c>
      <c r="AB1064">
        <v>0.33989999999999998</v>
      </c>
      <c r="AC1064">
        <v>2.6100000000000002E-2</v>
      </c>
      <c r="AD1064">
        <v>6.7799999999999999E-2</v>
      </c>
      <c r="AE1064">
        <v>0.97252499999999997</v>
      </c>
      <c r="AF1064">
        <v>2.0628787531020799E-2</v>
      </c>
      <c r="AG1064">
        <v>0.95199999999999996</v>
      </c>
      <c r="AH1064">
        <v>0.99260000000000004</v>
      </c>
      <c r="AI1064">
        <v>0.95179999999999998</v>
      </c>
      <c r="AJ1064">
        <v>0.99370000000000003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hidden="1" x14ac:dyDescent="0.25">
      <c r="A1065">
        <v>132</v>
      </c>
      <c r="B1065" t="s">
        <v>1996</v>
      </c>
      <c r="C1065" t="s">
        <v>55</v>
      </c>
      <c r="D1065" t="s">
        <v>1997</v>
      </c>
      <c r="E1065" t="b">
        <v>0</v>
      </c>
      <c r="F1065" t="b">
        <v>0</v>
      </c>
      <c r="G1065">
        <v>0.94832499999999997</v>
      </c>
      <c r="H1065">
        <v>8.9149999999999993E-2</v>
      </c>
      <c r="I1065">
        <v>0.26147500000000001</v>
      </c>
      <c r="J1065">
        <v>0.97152499999999997</v>
      </c>
      <c r="L1065">
        <v>0</v>
      </c>
      <c r="M1065">
        <v>0.94832499999999997</v>
      </c>
      <c r="N1065">
        <v>1.08619461884139E-2</v>
      </c>
      <c r="O1065">
        <v>0.95750000000000002</v>
      </c>
      <c r="P1065">
        <v>0.96009999999999995</v>
      </c>
      <c r="Q1065">
        <v>0.93400000000000005</v>
      </c>
      <c r="R1065">
        <v>0.94169999999999998</v>
      </c>
      <c r="S1065">
        <v>8.9149999999999993E-2</v>
      </c>
      <c r="T1065">
        <v>5.1104231723018798E-2</v>
      </c>
      <c r="U1065">
        <v>0.17180000000000001</v>
      </c>
      <c r="V1065">
        <v>6.3799999999999996E-2</v>
      </c>
      <c r="W1065">
        <v>3.4700000000000002E-2</v>
      </c>
      <c r="X1065">
        <v>8.6300000000000002E-2</v>
      </c>
      <c r="Y1065">
        <v>0.26147500000000001</v>
      </c>
      <c r="Z1065">
        <v>0.208452157280753</v>
      </c>
      <c r="AA1065">
        <v>0.52010000000000001</v>
      </c>
      <c r="AB1065">
        <v>0.41020000000000001</v>
      </c>
      <c r="AC1065">
        <v>2.75E-2</v>
      </c>
      <c r="AD1065">
        <v>8.8099999999999998E-2</v>
      </c>
      <c r="AE1065">
        <v>0.97152499999999997</v>
      </c>
      <c r="AF1065">
        <v>2.1591940047156501E-2</v>
      </c>
      <c r="AG1065">
        <v>0.95099999999999996</v>
      </c>
      <c r="AH1065">
        <v>0.99250000000000005</v>
      </c>
      <c r="AI1065">
        <v>0.94889999999999997</v>
      </c>
      <c r="AJ1065">
        <v>0.99370000000000003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hidden="1" x14ac:dyDescent="0.25">
      <c r="A1066">
        <v>132</v>
      </c>
      <c r="B1066" t="s">
        <v>1998</v>
      </c>
      <c r="C1066" t="s">
        <v>55</v>
      </c>
      <c r="D1066" t="s">
        <v>1999</v>
      </c>
      <c r="E1066" t="b">
        <v>0</v>
      </c>
      <c r="F1066" t="b">
        <v>0</v>
      </c>
      <c r="G1066">
        <v>0.95245000000000002</v>
      </c>
      <c r="H1066">
        <v>0.11474999999999901</v>
      </c>
      <c r="I1066">
        <v>0.29494999999999999</v>
      </c>
      <c r="J1066">
        <v>0.97362499999999996</v>
      </c>
      <c r="L1066">
        <v>0</v>
      </c>
      <c r="M1066">
        <v>0.95245000000000002</v>
      </c>
      <c r="N1066">
        <v>6.6740167815191997E-3</v>
      </c>
      <c r="O1066">
        <v>0.95920000000000005</v>
      </c>
      <c r="P1066">
        <v>0.95879999999999999</v>
      </c>
      <c r="Q1066">
        <v>0.94769999999999999</v>
      </c>
      <c r="R1066">
        <v>0.94410000000000005</v>
      </c>
      <c r="S1066">
        <v>0.11474999999999901</v>
      </c>
      <c r="T1066">
        <v>6.1762670764791201E-2</v>
      </c>
      <c r="U1066">
        <v>0.20649999999999999</v>
      </c>
      <c r="V1066">
        <v>6.6100000000000006E-2</v>
      </c>
      <c r="W1066">
        <v>5.11E-2</v>
      </c>
      <c r="X1066">
        <v>0.1353</v>
      </c>
      <c r="Y1066">
        <v>0.29494999999999999</v>
      </c>
      <c r="Z1066">
        <v>0.21800012041281</v>
      </c>
      <c r="AA1066">
        <v>0.58050000000000002</v>
      </c>
      <c r="AB1066">
        <v>0.4264</v>
      </c>
      <c r="AC1066">
        <v>3.9899999999999998E-2</v>
      </c>
      <c r="AD1066">
        <v>0.13300000000000001</v>
      </c>
      <c r="AE1066">
        <v>0.97362499999999996</v>
      </c>
      <c r="AF1066">
        <v>1.9886474675014601E-2</v>
      </c>
      <c r="AG1066">
        <v>0.95440000000000003</v>
      </c>
      <c r="AH1066">
        <v>0.99280000000000002</v>
      </c>
      <c r="AI1066">
        <v>0.95309999999999995</v>
      </c>
      <c r="AJ1066">
        <v>0.99419999999999997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hidden="1" x14ac:dyDescent="0.25">
      <c r="A1067">
        <v>133</v>
      </c>
      <c r="B1067" t="s">
        <v>2000</v>
      </c>
      <c r="C1067" t="s">
        <v>45</v>
      </c>
      <c r="D1067" t="s">
        <v>2001</v>
      </c>
      <c r="E1067" t="b">
        <v>0</v>
      </c>
      <c r="F1067" t="b">
        <v>0</v>
      </c>
      <c r="G1067">
        <v>0.94259999999999999</v>
      </c>
      <c r="H1067">
        <v>6.6250000000000003E-2</v>
      </c>
      <c r="I1067">
        <v>0.28699999999999998</v>
      </c>
      <c r="J1067">
        <v>0.97267499999999996</v>
      </c>
      <c r="L1067">
        <v>0</v>
      </c>
      <c r="M1067">
        <v>0.94259999999999999</v>
      </c>
      <c r="N1067">
        <v>1.1334681292387501E-2</v>
      </c>
      <c r="O1067">
        <v>0.94120000000000004</v>
      </c>
      <c r="P1067">
        <v>0.95499999999999996</v>
      </c>
      <c r="Q1067">
        <v>0.92490000000000006</v>
      </c>
      <c r="R1067">
        <v>0.94930000000000003</v>
      </c>
      <c r="S1067">
        <v>6.6250000000000003E-2</v>
      </c>
      <c r="T1067">
        <v>4.3091791561734802E-2</v>
      </c>
      <c r="U1067">
        <v>0.1303</v>
      </c>
      <c r="V1067">
        <v>2.2800000000000001E-2</v>
      </c>
      <c r="W1067">
        <v>3.1199999999999999E-2</v>
      </c>
      <c r="X1067">
        <v>8.0699999999999994E-2</v>
      </c>
      <c r="Y1067">
        <v>0.28699999999999998</v>
      </c>
      <c r="Z1067">
        <v>0.23639400373105901</v>
      </c>
      <c r="AA1067">
        <v>0.54849999999999999</v>
      </c>
      <c r="AB1067">
        <v>0.496</v>
      </c>
      <c r="AC1067">
        <v>3.2000000000000001E-2</v>
      </c>
      <c r="AD1067">
        <v>7.1499999999999994E-2</v>
      </c>
      <c r="AE1067">
        <v>0.97267499999999996</v>
      </c>
      <c r="AF1067">
        <v>2.1629999422098901E-2</v>
      </c>
      <c r="AG1067">
        <v>0.96179999999999999</v>
      </c>
      <c r="AH1067">
        <v>0.99299999999999999</v>
      </c>
      <c r="AI1067">
        <v>0.9425</v>
      </c>
      <c r="AJ1067">
        <v>0.99339999999999995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hidden="1" x14ac:dyDescent="0.25">
      <c r="A1068">
        <v>133</v>
      </c>
      <c r="B1068" t="s">
        <v>2002</v>
      </c>
      <c r="C1068" t="s">
        <v>45</v>
      </c>
      <c r="D1068" t="s">
        <v>2003</v>
      </c>
      <c r="E1068" t="b">
        <v>0</v>
      </c>
      <c r="F1068" t="b">
        <v>0</v>
      </c>
      <c r="G1068">
        <v>0.94267499999999904</v>
      </c>
      <c r="H1068">
        <v>6.6824999999999996E-2</v>
      </c>
      <c r="I1068">
        <v>0.2888</v>
      </c>
      <c r="J1068">
        <v>0.97260000000000002</v>
      </c>
      <c r="L1068">
        <v>0</v>
      </c>
      <c r="M1068">
        <v>0.94267499999999904</v>
      </c>
      <c r="N1068">
        <v>1.3769236543831999E-2</v>
      </c>
      <c r="O1068">
        <v>0.94359999999999999</v>
      </c>
      <c r="P1068">
        <v>0.95609999999999995</v>
      </c>
      <c r="Q1068">
        <v>0.92010000000000003</v>
      </c>
      <c r="R1068">
        <v>0.95089999999999997</v>
      </c>
      <c r="S1068">
        <v>6.6824999999999996E-2</v>
      </c>
      <c r="T1068">
        <v>4.6321181709883003E-2</v>
      </c>
      <c r="U1068">
        <v>0.1356</v>
      </c>
      <c r="V1068">
        <v>2.6200000000000001E-2</v>
      </c>
      <c r="W1068">
        <v>2.2700000000000001E-2</v>
      </c>
      <c r="X1068">
        <v>8.2799999999999999E-2</v>
      </c>
      <c r="Y1068">
        <v>0.2888</v>
      </c>
      <c r="Z1068">
        <v>0.24118468027633899</v>
      </c>
      <c r="AA1068">
        <v>0.53790000000000004</v>
      </c>
      <c r="AB1068">
        <v>0.52070000000000005</v>
      </c>
      <c r="AC1068">
        <v>2.41E-2</v>
      </c>
      <c r="AD1068">
        <v>7.2499999999999995E-2</v>
      </c>
      <c r="AE1068">
        <v>0.97260000000000002</v>
      </c>
      <c r="AF1068">
        <v>2.19679311725068E-2</v>
      </c>
      <c r="AG1068">
        <v>0.96230000000000004</v>
      </c>
      <c r="AH1068">
        <v>0.99309999999999998</v>
      </c>
      <c r="AI1068">
        <v>0.9415</v>
      </c>
      <c r="AJ1068">
        <v>0.99350000000000005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hidden="1" x14ac:dyDescent="0.25">
      <c r="A1069">
        <v>133</v>
      </c>
      <c r="B1069" t="s">
        <v>2004</v>
      </c>
      <c r="C1069" t="s">
        <v>45</v>
      </c>
      <c r="D1069" t="s">
        <v>2005</v>
      </c>
      <c r="E1069" t="b">
        <v>0</v>
      </c>
      <c r="F1069" t="b">
        <v>0</v>
      </c>
      <c r="G1069">
        <v>0.94652499999999995</v>
      </c>
      <c r="H1069">
        <v>0.109775</v>
      </c>
      <c r="I1069">
        <v>0.33547499999999902</v>
      </c>
      <c r="J1069">
        <v>0.97547499999999998</v>
      </c>
      <c r="L1069">
        <v>0</v>
      </c>
      <c r="M1069">
        <v>0.94652499999999995</v>
      </c>
      <c r="N1069">
        <v>3.8719342711363101E-3</v>
      </c>
      <c r="O1069">
        <v>0.94440000000000002</v>
      </c>
      <c r="P1069">
        <v>0.95289999999999997</v>
      </c>
      <c r="Q1069">
        <v>0.94269999999999998</v>
      </c>
      <c r="R1069">
        <v>0.94610000000000005</v>
      </c>
      <c r="S1069">
        <v>0.109775</v>
      </c>
      <c r="T1069">
        <v>5.89859888024266E-2</v>
      </c>
      <c r="U1069">
        <v>0.17899999999999999</v>
      </c>
      <c r="V1069">
        <v>3.8300000000000001E-2</v>
      </c>
      <c r="W1069">
        <v>6.6100000000000006E-2</v>
      </c>
      <c r="X1069">
        <v>0.15570000000000001</v>
      </c>
      <c r="Y1069">
        <v>0.33547499999999902</v>
      </c>
      <c r="Z1069">
        <v>0.25111009910993198</v>
      </c>
      <c r="AA1069">
        <v>0.61570000000000003</v>
      </c>
      <c r="AB1069">
        <v>0.55330000000000001</v>
      </c>
      <c r="AC1069">
        <v>5.3100000000000001E-2</v>
      </c>
      <c r="AD1069">
        <v>0.1198</v>
      </c>
      <c r="AE1069">
        <v>0.97547499999999998</v>
      </c>
      <c r="AF1069">
        <v>1.8947608688169498E-2</v>
      </c>
      <c r="AG1069">
        <v>0.9657</v>
      </c>
      <c r="AH1069">
        <v>0.99390000000000001</v>
      </c>
      <c r="AI1069">
        <v>0.94920000000000004</v>
      </c>
      <c r="AJ1069">
        <v>0.99309999999999998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hidden="1" x14ac:dyDescent="0.25">
      <c r="A1070">
        <v>133</v>
      </c>
      <c r="B1070" t="s">
        <v>2006</v>
      </c>
      <c r="C1070" t="s">
        <v>52</v>
      </c>
      <c r="D1070" t="s">
        <v>1992</v>
      </c>
      <c r="E1070" t="b">
        <v>0</v>
      </c>
      <c r="F1070" t="b">
        <v>0</v>
      </c>
      <c r="G1070">
        <v>0.93064999999999998</v>
      </c>
      <c r="H1070">
        <v>0.107475</v>
      </c>
      <c r="I1070">
        <v>0.29802499999999998</v>
      </c>
      <c r="J1070">
        <v>0.97082500000000005</v>
      </c>
      <c r="L1070">
        <v>0</v>
      </c>
      <c r="M1070">
        <v>0.93064999999999998</v>
      </c>
      <c r="N1070">
        <v>2.35153673158639E-2</v>
      </c>
      <c r="O1070">
        <v>0.95089999999999997</v>
      </c>
      <c r="P1070">
        <v>0.93959999999999999</v>
      </c>
      <c r="Q1070">
        <v>0.89059999999999995</v>
      </c>
      <c r="R1070">
        <v>0.9415</v>
      </c>
      <c r="S1070">
        <v>0.107475</v>
      </c>
      <c r="T1070">
        <v>5.51811731933999E-2</v>
      </c>
      <c r="U1070">
        <v>0.16850000000000001</v>
      </c>
      <c r="V1070">
        <v>7.6499999999999999E-2</v>
      </c>
      <c r="W1070">
        <v>3.3099999999999997E-2</v>
      </c>
      <c r="X1070">
        <v>0.15179999999999999</v>
      </c>
      <c r="Y1070">
        <v>0.29802499999999998</v>
      </c>
      <c r="Z1070">
        <v>0.21977351267839301</v>
      </c>
      <c r="AA1070">
        <v>0.5373</v>
      </c>
      <c r="AB1070">
        <v>0.49249999999999999</v>
      </c>
      <c r="AC1070">
        <v>3.61E-2</v>
      </c>
      <c r="AD1070">
        <v>0.12620000000000001</v>
      </c>
      <c r="AE1070">
        <v>0.97082500000000005</v>
      </c>
      <c r="AF1070">
        <v>2.16258381340469E-2</v>
      </c>
      <c r="AG1070">
        <v>0.94930000000000003</v>
      </c>
      <c r="AH1070">
        <v>0.99219999999999997</v>
      </c>
      <c r="AI1070">
        <v>0.94910000000000005</v>
      </c>
      <c r="AJ1070">
        <v>0.99270000000000003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hidden="1" x14ac:dyDescent="0.25">
      <c r="A1071">
        <v>133</v>
      </c>
      <c r="B1071" t="s">
        <v>2007</v>
      </c>
      <c r="C1071" t="s">
        <v>55</v>
      </c>
      <c r="D1071" t="s">
        <v>1994</v>
      </c>
      <c r="E1071" t="b">
        <v>0</v>
      </c>
      <c r="F1071" t="b">
        <v>0</v>
      </c>
      <c r="G1071">
        <v>0.95017499999999999</v>
      </c>
      <c r="H1071">
        <v>9.64E-2</v>
      </c>
      <c r="I1071">
        <v>0.267125</v>
      </c>
      <c r="J1071">
        <v>0.97284999999999999</v>
      </c>
      <c r="L1071">
        <v>0</v>
      </c>
      <c r="M1071">
        <v>0.95017499999999999</v>
      </c>
      <c r="N1071">
        <v>8.0238316906575298E-3</v>
      </c>
      <c r="O1071">
        <v>0.95779999999999998</v>
      </c>
      <c r="P1071">
        <v>0.95850000000000002</v>
      </c>
      <c r="Q1071">
        <v>0.94340000000000002</v>
      </c>
      <c r="R1071">
        <v>0.94099999999999995</v>
      </c>
      <c r="S1071">
        <v>9.64E-2</v>
      </c>
      <c r="T1071">
        <v>5.6075841500596302E-2</v>
      </c>
      <c r="U1071">
        <v>0.184</v>
      </c>
      <c r="V1071">
        <v>5.62E-2</v>
      </c>
      <c r="W1071">
        <v>3.9800000000000002E-2</v>
      </c>
      <c r="X1071">
        <v>0.1056</v>
      </c>
      <c r="Y1071">
        <v>0.267125</v>
      </c>
      <c r="Z1071">
        <v>0.20605858845241001</v>
      </c>
      <c r="AA1071">
        <v>0.53549999999999998</v>
      </c>
      <c r="AB1071">
        <v>0.3957</v>
      </c>
      <c r="AC1071">
        <v>3.3300000000000003E-2</v>
      </c>
      <c r="AD1071">
        <v>0.104</v>
      </c>
      <c r="AE1071">
        <v>0.97284999999999999</v>
      </c>
      <c r="AF1071">
        <v>2.0508839557615101E-2</v>
      </c>
      <c r="AG1071">
        <v>0.95289999999999997</v>
      </c>
      <c r="AH1071">
        <v>0.99270000000000003</v>
      </c>
      <c r="AI1071">
        <v>0.95179999999999998</v>
      </c>
      <c r="AJ1071">
        <v>0.99399999999999999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hidden="1" x14ac:dyDescent="0.25">
      <c r="A1072">
        <v>133</v>
      </c>
      <c r="B1072" t="s">
        <v>2008</v>
      </c>
      <c r="C1072" t="s">
        <v>55</v>
      </c>
      <c r="D1072" t="s">
        <v>2009</v>
      </c>
      <c r="E1072" t="b">
        <v>0</v>
      </c>
      <c r="F1072" t="b">
        <v>0</v>
      </c>
      <c r="G1072">
        <v>0.94914999999999905</v>
      </c>
      <c r="H1072">
        <v>7.5475E-2</v>
      </c>
      <c r="I1072">
        <v>0.23250000000000001</v>
      </c>
      <c r="J1072">
        <v>0.97277499999999995</v>
      </c>
      <c r="L1072">
        <v>0</v>
      </c>
      <c r="M1072">
        <v>0.94914999999999905</v>
      </c>
      <c r="N1072">
        <v>8.1023144841458703E-3</v>
      </c>
      <c r="O1072">
        <v>0.95599999999999996</v>
      </c>
      <c r="P1072">
        <v>0.95840000000000003</v>
      </c>
      <c r="Q1072">
        <v>0.94059999999999999</v>
      </c>
      <c r="R1072">
        <v>0.94159999999999999</v>
      </c>
      <c r="S1072">
        <v>7.5475E-2</v>
      </c>
      <c r="T1072">
        <v>4.3694471904349601E-2</v>
      </c>
      <c r="U1072">
        <v>0.1464</v>
      </c>
      <c r="V1072">
        <v>4.7E-2</v>
      </c>
      <c r="W1072">
        <v>3.3099999999999997E-2</v>
      </c>
      <c r="X1072">
        <v>7.5399999999999995E-2</v>
      </c>
      <c r="Y1072">
        <v>0.23250000000000001</v>
      </c>
      <c r="Z1072">
        <v>0.19497674220275599</v>
      </c>
      <c r="AA1072">
        <v>0.49259999999999998</v>
      </c>
      <c r="AB1072">
        <v>0.34760000000000002</v>
      </c>
      <c r="AC1072">
        <v>2.52E-2</v>
      </c>
      <c r="AD1072">
        <v>6.4600000000000005E-2</v>
      </c>
      <c r="AE1072">
        <v>0.97277499999999995</v>
      </c>
      <c r="AF1072">
        <v>2.05346505935699E-2</v>
      </c>
      <c r="AG1072">
        <v>0.95279999999999998</v>
      </c>
      <c r="AH1072">
        <v>0.99260000000000004</v>
      </c>
      <c r="AI1072">
        <v>0.95169999999999999</v>
      </c>
      <c r="AJ1072">
        <v>0.99399999999999999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hidden="1" x14ac:dyDescent="0.25">
      <c r="A1073">
        <v>133</v>
      </c>
      <c r="B1073" t="s">
        <v>2010</v>
      </c>
      <c r="C1073" t="s">
        <v>55</v>
      </c>
      <c r="D1073" t="s">
        <v>2011</v>
      </c>
      <c r="E1073" t="b">
        <v>0</v>
      </c>
      <c r="F1073" t="b">
        <v>0</v>
      </c>
      <c r="G1073">
        <v>0.94752499999999995</v>
      </c>
      <c r="H1073">
        <v>6.9124999999999895E-2</v>
      </c>
      <c r="I1073">
        <v>0.21204999999999999</v>
      </c>
      <c r="J1073">
        <v>0.97157499999999997</v>
      </c>
      <c r="L1073">
        <v>0</v>
      </c>
      <c r="M1073">
        <v>0.94752499999999995</v>
      </c>
      <c r="N1073">
        <v>1.2375858556075999E-2</v>
      </c>
      <c r="O1073">
        <v>0.95650000000000002</v>
      </c>
      <c r="P1073">
        <v>0.9597</v>
      </c>
      <c r="Q1073">
        <v>0.92800000000000005</v>
      </c>
      <c r="R1073">
        <v>0.94589999999999996</v>
      </c>
      <c r="S1073">
        <v>6.9124999999999895E-2</v>
      </c>
      <c r="T1073">
        <v>4.6963197027033797E-2</v>
      </c>
      <c r="U1073">
        <v>0.14729999999999999</v>
      </c>
      <c r="V1073">
        <v>4.3499999999999997E-2</v>
      </c>
      <c r="W1073">
        <v>2.4500000000000001E-2</v>
      </c>
      <c r="X1073">
        <v>6.1199999999999997E-2</v>
      </c>
      <c r="Y1073">
        <v>0.21204999999999999</v>
      </c>
      <c r="Z1073">
        <v>0.18228664926428301</v>
      </c>
      <c r="AA1073">
        <v>0.45590000000000003</v>
      </c>
      <c r="AB1073">
        <v>0.31879999999999997</v>
      </c>
      <c r="AC1073">
        <v>1.95E-2</v>
      </c>
      <c r="AD1073">
        <v>5.3999999999999999E-2</v>
      </c>
      <c r="AE1073">
        <v>0.97157499999999997</v>
      </c>
      <c r="AF1073">
        <v>2.1570393482734599E-2</v>
      </c>
      <c r="AG1073">
        <v>0.95189999999999997</v>
      </c>
      <c r="AH1073">
        <v>0.99239999999999995</v>
      </c>
      <c r="AI1073">
        <v>0.94820000000000004</v>
      </c>
      <c r="AJ1073">
        <v>0.99380000000000002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hidden="1" x14ac:dyDescent="0.25">
      <c r="A1074">
        <v>133</v>
      </c>
      <c r="B1074" t="s">
        <v>2012</v>
      </c>
      <c r="C1074" t="s">
        <v>55</v>
      </c>
      <c r="D1074" t="s">
        <v>2013</v>
      </c>
      <c r="E1074" t="b">
        <v>0</v>
      </c>
      <c r="F1074" t="b">
        <v>0</v>
      </c>
      <c r="G1074">
        <v>0.94927499999999998</v>
      </c>
      <c r="H1074">
        <v>0.15202499999999999</v>
      </c>
      <c r="I1074">
        <v>0.31667499999999998</v>
      </c>
      <c r="J1074">
        <v>0.97422500000000001</v>
      </c>
      <c r="L1074">
        <v>0</v>
      </c>
      <c r="M1074">
        <v>0.94927499999999998</v>
      </c>
      <c r="N1074">
        <v>1.1343362596690601E-2</v>
      </c>
      <c r="O1074">
        <v>0.9637</v>
      </c>
      <c r="P1074">
        <v>0.95379999999999998</v>
      </c>
      <c r="Q1074">
        <v>0.94710000000000005</v>
      </c>
      <c r="R1074">
        <v>0.9325</v>
      </c>
      <c r="S1074">
        <v>0.15202499999999999</v>
      </c>
      <c r="T1074">
        <v>8.3454220234808904E-2</v>
      </c>
      <c r="U1074">
        <v>0.2475</v>
      </c>
      <c r="V1074">
        <v>7.9100000000000004E-2</v>
      </c>
      <c r="W1074">
        <v>5.96E-2</v>
      </c>
      <c r="X1074">
        <v>0.22189999999999999</v>
      </c>
      <c r="Y1074">
        <v>0.31667499999999998</v>
      </c>
      <c r="Z1074">
        <v>0.22761831401493099</v>
      </c>
      <c r="AA1074">
        <v>0.65410000000000001</v>
      </c>
      <c r="AB1074">
        <v>0.38540000000000002</v>
      </c>
      <c r="AC1074">
        <v>5.8000000000000003E-2</v>
      </c>
      <c r="AD1074">
        <v>0.16919999999999999</v>
      </c>
      <c r="AE1074">
        <v>0.97422500000000001</v>
      </c>
      <c r="AF1074">
        <v>1.9586267510682001E-2</v>
      </c>
      <c r="AG1074">
        <v>0.95550000000000002</v>
      </c>
      <c r="AH1074">
        <v>0.99339999999999995</v>
      </c>
      <c r="AI1074">
        <v>0.95379999999999998</v>
      </c>
      <c r="AJ1074">
        <v>0.99419999999999997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hidden="1" x14ac:dyDescent="0.25">
      <c r="A1075">
        <v>134</v>
      </c>
      <c r="B1075" t="s">
        <v>2014</v>
      </c>
      <c r="C1075" t="s">
        <v>45</v>
      </c>
      <c r="D1075" t="s">
        <v>2015</v>
      </c>
      <c r="E1075" t="b">
        <v>0</v>
      </c>
      <c r="F1075" t="b">
        <v>0</v>
      </c>
      <c r="G1075">
        <v>0.93884999999999996</v>
      </c>
      <c r="H1075">
        <v>6.5875000000000003E-2</v>
      </c>
      <c r="I1075">
        <v>0.30857499999999999</v>
      </c>
      <c r="J1075">
        <v>0.97009999999999996</v>
      </c>
      <c r="L1075">
        <v>0</v>
      </c>
      <c r="M1075">
        <v>0.93884999999999996</v>
      </c>
      <c r="N1075">
        <v>1.56873356565096E-2</v>
      </c>
      <c r="O1075">
        <v>0.93669999999999998</v>
      </c>
      <c r="P1075">
        <v>0.95479999999999998</v>
      </c>
      <c r="Q1075">
        <v>0.91420000000000001</v>
      </c>
      <c r="R1075">
        <v>0.94969999999999999</v>
      </c>
      <c r="S1075">
        <v>6.5875000000000003E-2</v>
      </c>
      <c r="T1075">
        <v>3.3761988611454699E-2</v>
      </c>
      <c r="U1075">
        <v>0.1101</v>
      </c>
      <c r="V1075">
        <v>3.73E-2</v>
      </c>
      <c r="W1075">
        <v>2.92E-2</v>
      </c>
      <c r="X1075">
        <v>8.6900000000000005E-2</v>
      </c>
      <c r="Y1075">
        <v>0.30857499999999999</v>
      </c>
      <c r="Z1075">
        <v>0.24826386542346399</v>
      </c>
      <c r="AA1075">
        <v>0.4985</v>
      </c>
      <c r="AB1075">
        <v>0.60729999999999995</v>
      </c>
      <c r="AC1075">
        <v>3.39E-2</v>
      </c>
      <c r="AD1075">
        <v>9.4600000000000004E-2</v>
      </c>
      <c r="AE1075">
        <v>0.97009999999999996</v>
      </c>
      <c r="AF1075">
        <v>2.3653540961133101E-2</v>
      </c>
      <c r="AG1075">
        <v>0.95679999999999998</v>
      </c>
      <c r="AH1075">
        <v>0.99260000000000004</v>
      </c>
      <c r="AI1075">
        <v>0.93799999999999994</v>
      </c>
      <c r="AJ1075">
        <v>0.99299999999999999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 x14ac:dyDescent="0.25">
      <c r="A1076">
        <v>134</v>
      </c>
      <c r="B1076" t="s">
        <v>2016</v>
      </c>
      <c r="C1076" t="s">
        <v>45</v>
      </c>
      <c r="D1076" t="s">
        <v>2017</v>
      </c>
      <c r="E1076" t="b">
        <v>0</v>
      </c>
      <c r="F1076" t="b">
        <v>0</v>
      </c>
      <c r="G1076">
        <v>0.94230000000000003</v>
      </c>
      <c r="H1076">
        <v>6.5475000000000005E-2</v>
      </c>
      <c r="I1076">
        <v>0.294325</v>
      </c>
      <c r="J1076">
        <v>0.97312500000000002</v>
      </c>
      <c r="L1076">
        <v>0</v>
      </c>
      <c r="M1076">
        <v>0.94230000000000003</v>
      </c>
      <c r="N1076">
        <v>9.7393531612730896E-3</v>
      </c>
      <c r="O1076">
        <v>0.93889999999999996</v>
      </c>
      <c r="P1076">
        <v>0.95420000000000005</v>
      </c>
      <c r="Q1076">
        <v>0.92830000000000001</v>
      </c>
      <c r="R1076">
        <v>0.94779999999999998</v>
      </c>
      <c r="S1076">
        <v>6.5475000000000005E-2</v>
      </c>
      <c r="T1076">
        <v>4.4880918829720902E-2</v>
      </c>
      <c r="U1076">
        <v>0.13370000000000001</v>
      </c>
      <c r="V1076">
        <v>2.3400000000000001E-2</v>
      </c>
      <c r="W1076">
        <v>2.7E-2</v>
      </c>
      <c r="X1076">
        <v>7.7799999999999994E-2</v>
      </c>
      <c r="Y1076">
        <v>0.294325</v>
      </c>
      <c r="Z1076">
        <v>0.24286664422064999</v>
      </c>
      <c r="AA1076">
        <v>0.54310000000000003</v>
      </c>
      <c r="AB1076">
        <v>0.5302</v>
      </c>
      <c r="AC1076">
        <v>0.03</v>
      </c>
      <c r="AD1076">
        <v>7.3999999999999996E-2</v>
      </c>
      <c r="AE1076">
        <v>0.97312500000000002</v>
      </c>
      <c r="AF1076">
        <v>2.11981573491659E-2</v>
      </c>
      <c r="AG1076">
        <v>0.96160000000000001</v>
      </c>
      <c r="AH1076">
        <v>0.99329999999999996</v>
      </c>
      <c r="AI1076">
        <v>0.94410000000000005</v>
      </c>
      <c r="AJ1076">
        <v>0.99350000000000005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hidden="1" x14ac:dyDescent="0.25">
      <c r="A1077">
        <v>134</v>
      </c>
      <c r="B1077" t="s">
        <v>2018</v>
      </c>
      <c r="C1077" t="s">
        <v>45</v>
      </c>
      <c r="D1077" t="s">
        <v>2019</v>
      </c>
      <c r="E1077" t="b">
        <v>0</v>
      </c>
      <c r="F1077" t="b">
        <v>0</v>
      </c>
      <c r="G1077">
        <v>0.94577500000000003</v>
      </c>
      <c r="H1077">
        <v>0.102825</v>
      </c>
      <c r="I1077">
        <v>0.36377499999999902</v>
      </c>
      <c r="J1077">
        <v>0.9728</v>
      </c>
      <c r="L1077">
        <v>0</v>
      </c>
      <c r="M1077">
        <v>0.94577500000000003</v>
      </c>
      <c r="N1077">
        <v>7.9307550081943404E-3</v>
      </c>
      <c r="O1077">
        <v>0.94230000000000003</v>
      </c>
      <c r="P1077">
        <v>0.9577</v>
      </c>
      <c r="Q1077">
        <v>0.93600000000000005</v>
      </c>
      <c r="R1077">
        <v>0.94710000000000005</v>
      </c>
      <c r="S1077">
        <v>0.102825</v>
      </c>
      <c r="T1077">
        <v>5.3170451145349497E-2</v>
      </c>
      <c r="U1077">
        <v>0.159</v>
      </c>
      <c r="V1077">
        <v>4.9099999999999998E-2</v>
      </c>
      <c r="W1077">
        <v>5.0299999999999997E-2</v>
      </c>
      <c r="X1077">
        <v>0.15290000000000001</v>
      </c>
      <c r="Y1077">
        <v>0.36377499999999902</v>
      </c>
      <c r="Z1077">
        <v>0.26666258056765202</v>
      </c>
      <c r="AA1077">
        <v>0.59540000000000004</v>
      </c>
      <c r="AB1077">
        <v>0.65820000000000001</v>
      </c>
      <c r="AC1077">
        <v>4.7199999999999999E-2</v>
      </c>
      <c r="AD1077">
        <v>0.15429999999999999</v>
      </c>
      <c r="AE1077">
        <v>0.9728</v>
      </c>
      <c r="AF1077">
        <v>2.1211789174890399E-2</v>
      </c>
      <c r="AG1077">
        <v>0.96120000000000005</v>
      </c>
      <c r="AH1077">
        <v>0.99299999999999999</v>
      </c>
      <c r="AI1077">
        <v>0.94379999999999997</v>
      </c>
      <c r="AJ1077">
        <v>0.99319999999999997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hidden="1" x14ac:dyDescent="0.25">
      <c r="A1078">
        <v>134</v>
      </c>
      <c r="B1078" t="s">
        <v>2020</v>
      </c>
      <c r="C1078" t="s">
        <v>52</v>
      </c>
      <c r="D1078" t="s">
        <v>1992</v>
      </c>
      <c r="E1078" t="b">
        <v>0</v>
      </c>
      <c r="F1078" t="b">
        <v>0</v>
      </c>
      <c r="G1078">
        <v>0.93064999999999998</v>
      </c>
      <c r="H1078">
        <v>0.107475</v>
      </c>
      <c r="I1078">
        <v>0.29802499999999998</v>
      </c>
      <c r="J1078">
        <v>0.97082500000000005</v>
      </c>
      <c r="L1078">
        <v>0</v>
      </c>
      <c r="M1078">
        <v>0.93064999999999998</v>
      </c>
      <c r="N1078">
        <v>2.35153673158639E-2</v>
      </c>
      <c r="O1078">
        <v>0.95089999999999997</v>
      </c>
      <c r="P1078">
        <v>0.93959999999999999</v>
      </c>
      <c r="Q1078">
        <v>0.89059999999999995</v>
      </c>
      <c r="R1078">
        <v>0.9415</v>
      </c>
      <c r="S1078">
        <v>0.107475</v>
      </c>
      <c r="T1078">
        <v>5.51811731933999E-2</v>
      </c>
      <c r="U1078">
        <v>0.16850000000000001</v>
      </c>
      <c r="V1078">
        <v>7.6499999999999999E-2</v>
      </c>
      <c r="W1078">
        <v>3.3099999999999997E-2</v>
      </c>
      <c r="X1078">
        <v>0.15179999999999999</v>
      </c>
      <c r="Y1078">
        <v>0.29802499999999998</v>
      </c>
      <c r="Z1078">
        <v>0.21977351267839301</v>
      </c>
      <c r="AA1078">
        <v>0.5373</v>
      </c>
      <c r="AB1078">
        <v>0.49249999999999999</v>
      </c>
      <c r="AC1078">
        <v>3.61E-2</v>
      </c>
      <c r="AD1078">
        <v>0.12620000000000001</v>
      </c>
      <c r="AE1078">
        <v>0.97082500000000005</v>
      </c>
      <c r="AF1078">
        <v>2.16258381340469E-2</v>
      </c>
      <c r="AG1078">
        <v>0.94930000000000003</v>
      </c>
      <c r="AH1078">
        <v>0.99219999999999997</v>
      </c>
      <c r="AI1078">
        <v>0.94910000000000005</v>
      </c>
      <c r="AJ1078">
        <v>0.99270000000000003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 x14ac:dyDescent="0.25">
      <c r="A1079">
        <v>134</v>
      </c>
      <c r="B1079" t="s">
        <v>2021</v>
      </c>
      <c r="C1079" t="s">
        <v>55</v>
      </c>
      <c r="D1079" t="s">
        <v>1994</v>
      </c>
      <c r="E1079" t="b">
        <v>0</v>
      </c>
      <c r="F1079" t="b">
        <v>0</v>
      </c>
      <c r="G1079">
        <v>0.95017499999999999</v>
      </c>
      <c r="H1079">
        <v>9.64E-2</v>
      </c>
      <c r="I1079">
        <v>0.267125</v>
      </c>
      <c r="J1079">
        <v>0.97284999999999999</v>
      </c>
      <c r="L1079">
        <v>0</v>
      </c>
      <c r="M1079">
        <v>0.95017499999999999</v>
      </c>
      <c r="N1079">
        <v>8.0238316906575298E-3</v>
      </c>
      <c r="O1079">
        <v>0.95779999999999998</v>
      </c>
      <c r="P1079">
        <v>0.95850000000000002</v>
      </c>
      <c r="Q1079">
        <v>0.94340000000000002</v>
      </c>
      <c r="R1079">
        <v>0.94099999999999995</v>
      </c>
      <c r="S1079">
        <v>9.64E-2</v>
      </c>
      <c r="T1079">
        <v>5.6075841500596302E-2</v>
      </c>
      <c r="U1079">
        <v>0.184</v>
      </c>
      <c r="V1079">
        <v>5.62E-2</v>
      </c>
      <c r="W1079">
        <v>3.9800000000000002E-2</v>
      </c>
      <c r="X1079">
        <v>0.1056</v>
      </c>
      <c r="Y1079">
        <v>0.267125</v>
      </c>
      <c r="Z1079">
        <v>0.20605858845241001</v>
      </c>
      <c r="AA1079">
        <v>0.53549999999999998</v>
      </c>
      <c r="AB1079">
        <v>0.3957</v>
      </c>
      <c r="AC1079">
        <v>3.3300000000000003E-2</v>
      </c>
      <c r="AD1079">
        <v>0.104</v>
      </c>
      <c r="AE1079">
        <v>0.97284999999999999</v>
      </c>
      <c r="AF1079">
        <v>2.0508839557615101E-2</v>
      </c>
      <c r="AG1079">
        <v>0.95289999999999997</v>
      </c>
      <c r="AH1079">
        <v>0.99270000000000003</v>
      </c>
      <c r="AI1079">
        <v>0.95179999999999998</v>
      </c>
      <c r="AJ1079">
        <v>0.99399999999999999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hidden="1" x14ac:dyDescent="0.25">
      <c r="A1080">
        <v>134</v>
      </c>
      <c r="B1080" t="s">
        <v>2022</v>
      </c>
      <c r="C1080" t="s">
        <v>55</v>
      </c>
      <c r="D1080" t="s">
        <v>2023</v>
      </c>
      <c r="E1080" t="b">
        <v>0</v>
      </c>
      <c r="F1080" t="b">
        <v>0</v>
      </c>
      <c r="G1080">
        <v>0.94817499999999999</v>
      </c>
      <c r="H1080">
        <v>6.615E-2</v>
      </c>
      <c r="I1080">
        <v>0.21410000000000001</v>
      </c>
      <c r="J1080">
        <v>0.97162499999999996</v>
      </c>
      <c r="L1080">
        <v>0</v>
      </c>
      <c r="M1080">
        <v>0.94817499999999999</v>
      </c>
      <c r="N1080">
        <v>7.5965041301904197E-3</v>
      </c>
      <c r="O1080">
        <v>0.95299999999999996</v>
      </c>
      <c r="P1080">
        <v>0.95750000000000002</v>
      </c>
      <c r="Q1080">
        <v>0.93789999999999996</v>
      </c>
      <c r="R1080">
        <v>0.94430000000000003</v>
      </c>
      <c r="S1080">
        <v>6.615E-2</v>
      </c>
      <c r="T1080">
        <v>3.7344644863755203E-2</v>
      </c>
      <c r="U1080">
        <v>0.12870000000000001</v>
      </c>
      <c r="V1080">
        <v>4.5199999999999997E-2</v>
      </c>
      <c r="W1080">
        <v>3.1899999999999998E-2</v>
      </c>
      <c r="X1080">
        <v>5.8799999999999998E-2</v>
      </c>
      <c r="Y1080">
        <v>0.21410000000000001</v>
      </c>
      <c r="Z1080">
        <v>0.17940583881245301</v>
      </c>
      <c r="AA1080">
        <v>0.45340000000000003</v>
      </c>
      <c r="AB1080">
        <v>0.32050000000000001</v>
      </c>
      <c r="AC1080">
        <v>2.7E-2</v>
      </c>
      <c r="AD1080">
        <v>5.5500000000000001E-2</v>
      </c>
      <c r="AE1080">
        <v>0.97162499999999996</v>
      </c>
      <c r="AF1080">
        <v>2.1387306398889899E-2</v>
      </c>
      <c r="AG1080">
        <v>0.95099999999999996</v>
      </c>
      <c r="AH1080">
        <v>0.99229999999999996</v>
      </c>
      <c r="AI1080">
        <v>0.94950000000000001</v>
      </c>
      <c r="AJ1080">
        <v>0.99370000000000003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hidden="1" x14ac:dyDescent="0.25">
      <c r="A1081">
        <v>134</v>
      </c>
      <c r="B1081" t="s">
        <v>2024</v>
      </c>
      <c r="C1081" t="s">
        <v>55</v>
      </c>
      <c r="D1081" t="s">
        <v>2025</v>
      </c>
      <c r="E1081" t="b">
        <v>0</v>
      </c>
      <c r="F1081" t="b">
        <v>0</v>
      </c>
      <c r="G1081">
        <v>0.94845000000000002</v>
      </c>
      <c r="H1081">
        <v>6.9550000000000001E-2</v>
      </c>
      <c r="I1081">
        <v>0.219524999999999</v>
      </c>
      <c r="J1081">
        <v>0.97150000000000003</v>
      </c>
      <c r="L1081">
        <v>0</v>
      </c>
      <c r="M1081">
        <v>0.94845000000000002</v>
      </c>
      <c r="N1081">
        <v>1.01228701463567E-2</v>
      </c>
      <c r="O1081">
        <v>0.95420000000000005</v>
      </c>
      <c r="P1081">
        <v>0.96050000000000002</v>
      </c>
      <c r="Q1081">
        <v>0.9335</v>
      </c>
      <c r="R1081">
        <v>0.9456</v>
      </c>
      <c r="S1081">
        <v>6.9550000000000001E-2</v>
      </c>
      <c r="T1081">
        <v>4.4227225777794303E-2</v>
      </c>
      <c r="U1081">
        <v>0.1424</v>
      </c>
      <c r="V1081">
        <v>0.05</v>
      </c>
      <c r="W1081">
        <v>2.4E-2</v>
      </c>
      <c r="X1081">
        <v>6.1800000000000001E-2</v>
      </c>
      <c r="Y1081">
        <v>0.219524999999999</v>
      </c>
      <c r="Z1081">
        <v>0.188801885252769</v>
      </c>
      <c r="AA1081">
        <v>0.46150000000000002</v>
      </c>
      <c r="AB1081">
        <v>0.34539999999999998</v>
      </c>
      <c r="AC1081">
        <v>1.9300000000000001E-2</v>
      </c>
      <c r="AD1081">
        <v>5.1900000000000002E-2</v>
      </c>
      <c r="AE1081">
        <v>0.97150000000000003</v>
      </c>
      <c r="AF1081">
        <v>2.1733614517608399E-2</v>
      </c>
      <c r="AG1081">
        <v>0.95140000000000002</v>
      </c>
      <c r="AH1081">
        <v>0.99260000000000004</v>
      </c>
      <c r="AI1081">
        <v>0.94820000000000004</v>
      </c>
      <c r="AJ1081">
        <v>0.99380000000000002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hidden="1" x14ac:dyDescent="0.25">
      <c r="A1082">
        <v>134</v>
      </c>
      <c r="B1082" t="s">
        <v>2026</v>
      </c>
      <c r="C1082" t="s">
        <v>55</v>
      </c>
      <c r="D1082" t="s">
        <v>2027</v>
      </c>
      <c r="E1082" t="b">
        <v>0</v>
      </c>
      <c r="F1082" t="b">
        <v>0</v>
      </c>
      <c r="G1082">
        <v>0.95262500000000006</v>
      </c>
      <c r="H1082">
        <v>0.10935</v>
      </c>
      <c r="I1082">
        <v>0.28512500000000002</v>
      </c>
      <c r="J1082">
        <v>0.97429999999999894</v>
      </c>
      <c r="L1082">
        <v>0</v>
      </c>
      <c r="M1082">
        <v>0.95262500000000006</v>
      </c>
      <c r="N1082">
        <v>6.7902043415496698E-3</v>
      </c>
      <c r="O1082">
        <v>0.95860000000000001</v>
      </c>
      <c r="P1082">
        <v>0.9597</v>
      </c>
      <c r="Q1082">
        <v>0.94869999999999999</v>
      </c>
      <c r="R1082">
        <v>0.94350000000000001</v>
      </c>
      <c r="S1082">
        <v>0.10935</v>
      </c>
      <c r="T1082">
        <v>5.7568676378739102E-2</v>
      </c>
      <c r="U1082">
        <v>0.19350000000000001</v>
      </c>
      <c r="V1082">
        <v>6.2E-2</v>
      </c>
      <c r="W1082">
        <v>5.0599999999999999E-2</v>
      </c>
      <c r="X1082">
        <v>0.1313</v>
      </c>
      <c r="Y1082">
        <v>0.28512500000000002</v>
      </c>
      <c r="Z1082">
        <v>0.217207796533641</v>
      </c>
      <c r="AA1082">
        <v>0.57720000000000005</v>
      </c>
      <c r="AB1082">
        <v>0.40710000000000002</v>
      </c>
      <c r="AC1082">
        <v>4.0599999999999997E-2</v>
      </c>
      <c r="AD1082">
        <v>0.11559999999999999</v>
      </c>
      <c r="AE1082">
        <v>0.97429999999999894</v>
      </c>
      <c r="AF1082">
        <v>1.9378983461471801E-2</v>
      </c>
      <c r="AG1082">
        <v>0.95630000000000004</v>
      </c>
      <c r="AH1082">
        <v>0.99299999999999999</v>
      </c>
      <c r="AI1082">
        <v>0.9536</v>
      </c>
      <c r="AJ1082">
        <v>0.99429999999999996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hidden="1" x14ac:dyDescent="0.25">
      <c r="A1083">
        <v>135</v>
      </c>
      <c r="B1083" t="s">
        <v>2028</v>
      </c>
      <c r="C1083" t="s">
        <v>45</v>
      </c>
      <c r="D1083" t="s">
        <v>2029</v>
      </c>
      <c r="E1083" t="b">
        <v>0</v>
      </c>
      <c r="F1083" t="b">
        <v>0</v>
      </c>
      <c r="G1083">
        <v>0.94297500000000001</v>
      </c>
      <c r="H1083">
        <v>7.9274999999999998E-2</v>
      </c>
      <c r="I1083">
        <v>0.32405</v>
      </c>
      <c r="J1083">
        <v>0.97260000000000002</v>
      </c>
      <c r="L1083">
        <v>0</v>
      </c>
      <c r="M1083">
        <v>0.94297500000000001</v>
      </c>
      <c r="N1083">
        <v>1.2255279474577401E-2</v>
      </c>
      <c r="O1083">
        <v>0.94159999999999999</v>
      </c>
      <c r="P1083">
        <v>0.95679999999999998</v>
      </c>
      <c r="Q1083">
        <v>0.92390000000000005</v>
      </c>
      <c r="R1083">
        <v>0.9496</v>
      </c>
      <c r="S1083">
        <v>7.9274999999999998E-2</v>
      </c>
      <c r="T1083">
        <v>4.5663298993830898E-2</v>
      </c>
      <c r="U1083">
        <v>0.12759999999999999</v>
      </c>
      <c r="V1083">
        <v>4.1200000000000001E-2</v>
      </c>
      <c r="W1083">
        <v>2.6700000000000002E-2</v>
      </c>
      <c r="X1083">
        <v>0.1216</v>
      </c>
      <c r="Y1083">
        <v>0.32405</v>
      </c>
      <c r="Z1083">
        <v>0.25773203623143098</v>
      </c>
      <c r="AA1083">
        <v>0.54990000000000006</v>
      </c>
      <c r="AB1083">
        <v>0.60880000000000001</v>
      </c>
      <c r="AC1083">
        <v>2.8400000000000002E-2</v>
      </c>
      <c r="AD1083">
        <v>0.1091</v>
      </c>
      <c r="AE1083">
        <v>0.97260000000000002</v>
      </c>
      <c r="AF1083">
        <v>2.1566061300107599E-2</v>
      </c>
      <c r="AG1083">
        <v>0.96130000000000004</v>
      </c>
      <c r="AH1083">
        <v>0.99299999999999999</v>
      </c>
      <c r="AI1083">
        <v>0.94279999999999997</v>
      </c>
      <c r="AJ1083">
        <v>0.99329999999999996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hidden="1" x14ac:dyDescent="0.25">
      <c r="A1084">
        <v>135</v>
      </c>
      <c r="B1084" t="s">
        <v>2030</v>
      </c>
      <c r="C1084" t="s">
        <v>45</v>
      </c>
      <c r="D1084" t="s">
        <v>2031</v>
      </c>
      <c r="E1084" t="b">
        <v>0</v>
      </c>
      <c r="F1084" t="b">
        <v>0</v>
      </c>
      <c r="G1084">
        <v>0.94272500000000004</v>
      </c>
      <c r="H1084">
        <v>7.4950000000000003E-2</v>
      </c>
      <c r="I1084">
        <v>0.31095</v>
      </c>
      <c r="J1084">
        <v>0.97240000000000004</v>
      </c>
      <c r="L1084">
        <v>0</v>
      </c>
      <c r="M1084">
        <v>0.94272500000000004</v>
      </c>
      <c r="N1084">
        <v>1.1761457180128601E-2</v>
      </c>
      <c r="O1084">
        <v>0.94099999999999995</v>
      </c>
      <c r="P1084">
        <v>0.95650000000000002</v>
      </c>
      <c r="Q1084">
        <v>0.92469999999999997</v>
      </c>
      <c r="R1084">
        <v>0.94869999999999999</v>
      </c>
      <c r="S1084">
        <v>7.4950000000000003E-2</v>
      </c>
      <c r="T1084">
        <v>4.4205514361898297E-2</v>
      </c>
      <c r="U1084">
        <v>0.125</v>
      </c>
      <c r="V1084">
        <v>3.3799999999999997E-2</v>
      </c>
      <c r="W1084">
        <v>2.8199999999999999E-2</v>
      </c>
      <c r="X1084">
        <v>0.1128</v>
      </c>
      <c r="Y1084">
        <v>0.31095</v>
      </c>
      <c r="Z1084">
        <v>0.24895993151509299</v>
      </c>
      <c r="AA1084">
        <v>0.5534</v>
      </c>
      <c r="AB1084">
        <v>0.56440000000000001</v>
      </c>
      <c r="AC1084">
        <v>3.1800000000000002E-2</v>
      </c>
      <c r="AD1084">
        <v>9.4200000000000006E-2</v>
      </c>
      <c r="AE1084">
        <v>0.97240000000000004</v>
      </c>
      <c r="AF1084">
        <v>2.1793691747842899E-2</v>
      </c>
      <c r="AG1084">
        <v>0.96079999999999999</v>
      </c>
      <c r="AH1084">
        <v>0.99309999999999998</v>
      </c>
      <c r="AI1084">
        <v>0.94240000000000002</v>
      </c>
      <c r="AJ1084">
        <v>0.99329999999999996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hidden="1" x14ac:dyDescent="0.25">
      <c r="A1085">
        <v>135</v>
      </c>
      <c r="B1085" t="s">
        <v>2032</v>
      </c>
      <c r="C1085" t="s">
        <v>45</v>
      </c>
      <c r="D1085" t="s">
        <v>2033</v>
      </c>
      <c r="E1085" t="b">
        <v>0</v>
      </c>
      <c r="F1085" t="b">
        <v>0</v>
      </c>
      <c r="G1085">
        <v>0.94429999999999903</v>
      </c>
      <c r="H1085">
        <v>8.4650000000000003E-2</v>
      </c>
      <c r="I1085">
        <v>0.32782499999999998</v>
      </c>
      <c r="J1085">
        <v>0.97267499999999996</v>
      </c>
      <c r="L1085">
        <v>0</v>
      </c>
      <c r="M1085">
        <v>0.94429999999999903</v>
      </c>
      <c r="N1085">
        <v>9.5908810856980206E-3</v>
      </c>
      <c r="O1085">
        <v>0.94140000000000001</v>
      </c>
      <c r="P1085">
        <v>0.95650000000000002</v>
      </c>
      <c r="Q1085">
        <v>0.93049999999999999</v>
      </c>
      <c r="R1085">
        <v>0.94879999999999998</v>
      </c>
      <c r="S1085">
        <v>8.4650000000000003E-2</v>
      </c>
      <c r="T1085">
        <v>4.8155814809844003E-2</v>
      </c>
      <c r="U1085">
        <v>0.13789999999999999</v>
      </c>
      <c r="V1085">
        <v>3.8199999999999998E-2</v>
      </c>
      <c r="W1085">
        <v>3.5099999999999999E-2</v>
      </c>
      <c r="X1085">
        <v>0.12740000000000001</v>
      </c>
      <c r="Y1085">
        <v>0.32782499999999998</v>
      </c>
      <c r="Z1085">
        <v>0.25572562811536897</v>
      </c>
      <c r="AA1085">
        <v>0.56850000000000001</v>
      </c>
      <c r="AB1085">
        <v>0.59560000000000002</v>
      </c>
      <c r="AC1085">
        <v>3.6900000000000002E-2</v>
      </c>
      <c r="AD1085">
        <v>0.1103</v>
      </c>
      <c r="AE1085">
        <v>0.97267499999999996</v>
      </c>
      <c r="AF1085">
        <v>2.1515967907579599E-2</v>
      </c>
      <c r="AG1085">
        <v>0.96099999999999997</v>
      </c>
      <c r="AH1085">
        <v>0.99319999999999997</v>
      </c>
      <c r="AI1085">
        <v>0.94320000000000004</v>
      </c>
      <c r="AJ1085">
        <v>0.99329999999999996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hidden="1" x14ac:dyDescent="0.25">
      <c r="A1086">
        <v>135</v>
      </c>
      <c r="B1086" t="s">
        <v>2034</v>
      </c>
      <c r="C1086" t="s">
        <v>52</v>
      </c>
      <c r="D1086" t="s">
        <v>2035</v>
      </c>
      <c r="E1086" t="b">
        <v>0</v>
      </c>
      <c r="F1086" t="b">
        <v>0</v>
      </c>
      <c r="G1086">
        <v>0.93202499999999999</v>
      </c>
      <c r="H1086">
        <v>0.12817500000000001</v>
      </c>
      <c r="I1086">
        <v>0.31645000000000001</v>
      </c>
      <c r="J1086">
        <v>0.97112500000000002</v>
      </c>
      <c r="L1086">
        <v>0</v>
      </c>
      <c r="M1086">
        <v>0.93202499999999999</v>
      </c>
      <c r="N1086">
        <v>2.3422251706443499E-2</v>
      </c>
      <c r="O1086">
        <v>0.95479999999999998</v>
      </c>
      <c r="P1086">
        <v>0.93930000000000002</v>
      </c>
      <c r="Q1086">
        <v>0.89280000000000004</v>
      </c>
      <c r="R1086">
        <v>0.94120000000000004</v>
      </c>
      <c r="S1086">
        <v>0.12817500000000001</v>
      </c>
      <c r="T1086">
        <v>6.5153947501283394E-2</v>
      </c>
      <c r="U1086">
        <v>0.19</v>
      </c>
      <c r="V1086">
        <v>9.8699999999999996E-2</v>
      </c>
      <c r="W1086">
        <v>3.5299999999999998E-2</v>
      </c>
      <c r="X1086">
        <v>0.18870000000000001</v>
      </c>
      <c r="Y1086">
        <v>0.31645000000000001</v>
      </c>
      <c r="Z1086">
        <v>0.22880439790353599</v>
      </c>
      <c r="AA1086">
        <v>0.56669999999999998</v>
      </c>
      <c r="AB1086">
        <v>0.51700000000000002</v>
      </c>
      <c r="AC1086">
        <v>4.1300000000000003E-2</v>
      </c>
      <c r="AD1086">
        <v>0.14080000000000001</v>
      </c>
      <c r="AE1086">
        <v>0.97112500000000002</v>
      </c>
      <c r="AF1086">
        <v>2.12845454496919E-2</v>
      </c>
      <c r="AG1086">
        <v>0.95069999999999999</v>
      </c>
      <c r="AH1086">
        <v>0.99209999999999998</v>
      </c>
      <c r="AI1086">
        <v>0.94899999999999995</v>
      </c>
      <c r="AJ1086">
        <v>0.99270000000000003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hidden="1" x14ac:dyDescent="0.25">
      <c r="A1087">
        <v>135</v>
      </c>
      <c r="B1087" t="s">
        <v>2036</v>
      </c>
      <c r="C1087" t="s">
        <v>55</v>
      </c>
      <c r="D1087" t="s">
        <v>1994</v>
      </c>
      <c r="E1087" t="b">
        <v>0</v>
      </c>
      <c r="F1087" t="b">
        <v>0</v>
      </c>
      <c r="G1087">
        <v>0.95017499999999999</v>
      </c>
      <c r="H1087">
        <v>9.64E-2</v>
      </c>
      <c r="I1087">
        <v>0.267125</v>
      </c>
      <c r="J1087">
        <v>0.97284999999999999</v>
      </c>
      <c r="L1087">
        <v>0</v>
      </c>
      <c r="M1087">
        <v>0.95017499999999999</v>
      </c>
      <c r="N1087">
        <v>8.0238316906575298E-3</v>
      </c>
      <c r="O1087">
        <v>0.95779999999999998</v>
      </c>
      <c r="P1087">
        <v>0.95850000000000002</v>
      </c>
      <c r="Q1087">
        <v>0.94340000000000002</v>
      </c>
      <c r="R1087">
        <v>0.94099999999999995</v>
      </c>
      <c r="S1087">
        <v>9.64E-2</v>
      </c>
      <c r="T1087">
        <v>5.6075841500596302E-2</v>
      </c>
      <c r="U1087">
        <v>0.184</v>
      </c>
      <c r="V1087">
        <v>5.62E-2</v>
      </c>
      <c r="W1087">
        <v>3.9800000000000002E-2</v>
      </c>
      <c r="X1087">
        <v>0.1056</v>
      </c>
      <c r="Y1087">
        <v>0.267125</v>
      </c>
      <c r="Z1087">
        <v>0.20605858845241001</v>
      </c>
      <c r="AA1087">
        <v>0.53549999999999998</v>
      </c>
      <c r="AB1087">
        <v>0.3957</v>
      </c>
      <c r="AC1087">
        <v>3.3300000000000003E-2</v>
      </c>
      <c r="AD1087">
        <v>0.104</v>
      </c>
      <c r="AE1087">
        <v>0.97284999999999999</v>
      </c>
      <c r="AF1087">
        <v>2.0508839557615101E-2</v>
      </c>
      <c r="AG1087">
        <v>0.95289999999999997</v>
      </c>
      <c r="AH1087">
        <v>0.99270000000000003</v>
      </c>
      <c r="AI1087">
        <v>0.95179999999999998</v>
      </c>
      <c r="AJ1087">
        <v>0.99399999999999999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hidden="1" x14ac:dyDescent="0.25">
      <c r="A1088">
        <v>135</v>
      </c>
      <c r="B1088" t="s">
        <v>2037</v>
      </c>
      <c r="C1088" t="s">
        <v>55</v>
      </c>
      <c r="D1088" t="s">
        <v>2038</v>
      </c>
      <c r="E1088" t="b">
        <v>0</v>
      </c>
      <c r="F1088" t="b">
        <v>0</v>
      </c>
      <c r="G1088">
        <v>0.94984999999999997</v>
      </c>
      <c r="H1088">
        <v>0.1027</v>
      </c>
      <c r="I1088">
        <v>0.29007500000000003</v>
      </c>
      <c r="J1088">
        <v>0.97184999999999999</v>
      </c>
      <c r="L1088">
        <v>0</v>
      </c>
      <c r="M1088">
        <v>0.94984999999999997</v>
      </c>
      <c r="N1088">
        <v>8.8460443137031407E-3</v>
      </c>
      <c r="O1088">
        <v>0.95699999999999996</v>
      </c>
      <c r="P1088">
        <v>0.96009999999999995</v>
      </c>
      <c r="Q1088">
        <v>0.94279999999999997</v>
      </c>
      <c r="R1088">
        <v>0.9395</v>
      </c>
      <c r="S1088">
        <v>0.1027</v>
      </c>
      <c r="T1088">
        <v>5.3966285771766799E-2</v>
      </c>
      <c r="U1088">
        <v>0.18329999999999999</v>
      </c>
      <c r="V1088">
        <v>7.8100000000000003E-2</v>
      </c>
      <c r="W1088">
        <v>3.61E-2</v>
      </c>
      <c r="X1088">
        <v>0.1133</v>
      </c>
      <c r="Y1088">
        <v>0.29007500000000003</v>
      </c>
      <c r="Z1088">
        <v>0.21722453101572101</v>
      </c>
      <c r="AA1088">
        <v>0.54139999999999999</v>
      </c>
      <c r="AB1088">
        <v>0.46560000000000001</v>
      </c>
      <c r="AC1088">
        <v>3.3799999999999997E-2</v>
      </c>
      <c r="AD1088">
        <v>0.1195</v>
      </c>
      <c r="AE1088">
        <v>0.97184999999999999</v>
      </c>
      <c r="AF1088">
        <v>2.1308976981544599E-2</v>
      </c>
      <c r="AG1088">
        <v>0.95099999999999996</v>
      </c>
      <c r="AH1088">
        <v>0.99239999999999995</v>
      </c>
      <c r="AI1088">
        <v>0.95009999999999994</v>
      </c>
      <c r="AJ1088">
        <v>0.99390000000000001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hidden="1" x14ac:dyDescent="0.25">
      <c r="A1089">
        <v>135</v>
      </c>
      <c r="B1089" t="s">
        <v>2039</v>
      </c>
      <c r="C1089" t="s">
        <v>55</v>
      </c>
      <c r="D1089" t="s">
        <v>2040</v>
      </c>
      <c r="E1089" t="b">
        <v>0</v>
      </c>
      <c r="F1089" t="b">
        <v>0</v>
      </c>
      <c r="G1089">
        <v>0.94869999999999999</v>
      </c>
      <c r="H1089">
        <v>8.5074999999999998E-2</v>
      </c>
      <c r="I1089">
        <v>0.25662499999999999</v>
      </c>
      <c r="J1089">
        <v>0.97349999999999903</v>
      </c>
      <c r="L1089">
        <v>0</v>
      </c>
      <c r="M1089">
        <v>0.94869999999999999</v>
      </c>
      <c r="N1089">
        <v>8.3615190007557804E-3</v>
      </c>
      <c r="O1089">
        <v>0.95640000000000003</v>
      </c>
      <c r="P1089">
        <v>0.95760000000000001</v>
      </c>
      <c r="Q1089">
        <v>0.94169999999999998</v>
      </c>
      <c r="R1089">
        <v>0.93910000000000005</v>
      </c>
      <c r="S1089">
        <v>8.5074999999999998E-2</v>
      </c>
      <c r="T1089">
        <v>6.0318710820109499E-2</v>
      </c>
      <c r="U1089">
        <v>0.1855</v>
      </c>
      <c r="V1089">
        <v>4.5400000000000003E-2</v>
      </c>
      <c r="W1089">
        <v>3.1800000000000002E-2</v>
      </c>
      <c r="X1089">
        <v>7.7600000000000002E-2</v>
      </c>
      <c r="Y1089">
        <v>0.25662499999999999</v>
      </c>
      <c r="Z1089">
        <v>0.21100030065144401</v>
      </c>
      <c r="AA1089">
        <v>0.53949999999999998</v>
      </c>
      <c r="AB1089">
        <v>0.379</v>
      </c>
      <c r="AC1089">
        <v>3.1899999999999998E-2</v>
      </c>
      <c r="AD1089">
        <v>7.6100000000000001E-2</v>
      </c>
      <c r="AE1089">
        <v>0.97349999999999903</v>
      </c>
      <c r="AF1089">
        <v>2.0258948640045401E-2</v>
      </c>
      <c r="AG1089">
        <v>0.95389999999999997</v>
      </c>
      <c r="AH1089">
        <v>0.99319999999999997</v>
      </c>
      <c r="AI1089">
        <v>0.9526</v>
      </c>
      <c r="AJ1089">
        <v>0.99429999999999996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hidden="1" x14ac:dyDescent="0.25">
      <c r="A1090">
        <v>135</v>
      </c>
      <c r="B1090" t="s">
        <v>2041</v>
      </c>
      <c r="C1090" t="s">
        <v>55</v>
      </c>
      <c r="D1090" t="s">
        <v>2042</v>
      </c>
      <c r="E1090" t="b">
        <v>0</v>
      </c>
      <c r="F1090" t="b">
        <v>0</v>
      </c>
      <c r="G1090">
        <v>0.95292500000000002</v>
      </c>
      <c r="H1090">
        <v>0.1293</v>
      </c>
      <c r="I1090">
        <v>0.32352499999999901</v>
      </c>
      <c r="J1090">
        <v>0.97297500000000003</v>
      </c>
      <c r="L1090">
        <v>0</v>
      </c>
      <c r="M1090">
        <v>0.95292500000000002</v>
      </c>
      <c r="N1090">
        <v>8.5651546979608195E-3</v>
      </c>
      <c r="O1090">
        <v>0.9607</v>
      </c>
      <c r="P1090">
        <v>0.96030000000000004</v>
      </c>
      <c r="Q1090">
        <v>0.95099999999999996</v>
      </c>
      <c r="R1090">
        <v>0.93969999999999998</v>
      </c>
      <c r="S1090">
        <v>0.1293</v>
      </c>
      <c r="T1090">
        <v>6.6100302571168307E-2</v>
      </c>
      <c r="U1090">
        <v>0.2228</v>
      </c>
      <c r="V1090">
        <v>8.3799999999999999E-2</v>
      </c>
      <c r="W1090">
        <v>5.28E-2</v>
      </c>
      <c r="X1090">
        <v>0.1578</v>
      </c>
      <c r="Y1090">
        <v>0.32352499999999901</v>
      </c>
      <c r="Z1090">
        <v>0.23193933878279399</v>
      </c>
      <c r="AA1090">
        <v>0.60599999999999998</v>
      </c>
      <c r="AB1090">
        <v>0.49009999999999998</v>
      </c>
      <c r="AC1090">
        <v>4.0599999999999997E-2</v>
      </c>
      <c r="AD1090">
        <v>0.15740000000000001</v>
      </c>
      <c r="AE1090">
        <v>0.97297500000000003</v>
      </c>
      <c r="AF1090">
        <v>2.0444482752077602E-2</v>
      </c>
      <c r="AG1090">
        <v>0.9536</v>
      </c>
      <c r="AH1090">
        <v>0.99270000000000003</v>
      </c>
      <c r="AI1090">
        <v>0.95150000000000001</v>
      </c>
      <c r="AJ1090">
        <v>0.99409999999999998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hidden="1" x14ac:dyDescent="0.25">
      <c r="A1091">
        <v>136</v>
      </c>
      <c r="B1091" t="s">
        <v>2043</v>
      </c>
      <c r="C1091" t="s">
        <v>45</v>
      </c>
      <c r="D1091" t="s">
        <v>2044</v>
      </c>
      <c r="E1091" t="b">
        <v>0</v>
      </c>
      <c r="F1091" t="b">
        <v>0</v>
      </c>
      <c r="G1091">
        <v>0.93944999999999901</v>
      </c>
      <c r="H1091">
        <v>6.615E-2</v>
      </c>
      <c r="I1091">
        <v>0.28470000000000001</v>
      </c>
      <c r="J1091">
        <v>0.97189999999999999</v>
      </c>
      <c r="L1091">
        <v>0</v>
      </c>
      <c r="M1091">
        <v>0.93944999999999901</v>
      </c>
      <c r="N1091">
        <v>1.5665966296401899E-2</v>
      </c>
      <c r="O1091">
        <v>0.94079999999999997</v>
      </c>
      <c r="P1091">
        <v>0.95409999999999995</v>
      </c>
      <c r="Q1091">
        <v>0.91359999999999997</v>
      </c>
      <c r="R1091">
        <v>0.94930000000000003</v>
      </c>
      <c r="S1091">
        <v>6.615E-2</v>
      </c>
      <c r="T1091">
        <v>4.1506656092728002E-2</v>
      </c>
      <c r="U1091">
        <v>0.1205</v>
      </c>
      <c r="V1091">
        <v>2.5700000000000001E-2</v>
      </c>
      <c r="W1091">
        <v>2.5999999999999999E-2</v>
      </c>
      <c r="X1091">
        <v>9.2399999999999996E-2</v>
      </c>
      <c r="Y1091">
        <v>0.28470000000000001</v>
      </c>
      <c r="Z1091">
        <v>0.23125424320431301</v>
      </c>
      <c r="AA1091">
        <v>0.502</v>
      </c>
      <c r="AB1091">
        <v>0.52780000000000005</v>
      </c>
      <c r="AC1091">
        <v>2.6100000000000002E-2</v>
      </c>
      <c r="AD1091">
        <v>8.2900000000000001E-2</v>
      </c>
      <c r="AE1091">
        <v>0.97189999999999999</v>
      </c>
      <c r="AF1091">
        <v>2.2080534413822499E-2</v>
      </c>
      <c r="AG1091">
        <v>0.96</v>
      </c>
      <c r="AH1091">
        <v>0.99280000000000002</v>
      </c>
      <c r="AI1091">
        <v>0.94159999999999999</v>
      </c>
      <c r="AJ1091">
        <v>0.99319999999999997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hidden="1" x14ac:dyDescent="0.25">
      <c r="A1092">
        <v>136</v>
      </c>
      <c r="B1092" t="s">
        <v>2045</v>
      </c>
      <c r="C1092" t="s">
        <v>45</v>
      </c>
      <c r="D1092" t="s">
        <v>2046</v>
      </c>
      <c r="E1092" t="b">
        <v>0</v>
      </c>
      <c r="F1092" t="b">
        <v>0</v>
      </c>
      <c r="G1092">
        <v>0.93784999999999996</v>
      </c>
      <c r="H1092">
        <v>5.45249999999999E-2</v>
      </c>
      <c r="I1092">
        <v>0.26674999999999999</v>
      </c>
      <c r="J1092">
        <v>0.97149999999999903</v>
      </c>
      <c r="L1092">
        <v>0</v>
      </c>
      <c r="M1092">
        <v>0.93784999999999996</v>
      </c>
      <c r="N1092">
        <v>1.7083691053165199E-2</v>
      </c>
      <c r="O1092">
        <v>0.9385</v>
      </c>
      <c r="P1092">
        <v>0.95309999999999995</v>
      </c>
      <c r="Q1092">
        <v>0.90980000000000005</v>
      </c>
      <c r="R1092">
        <v>0.95</v>
      </c>
      <c r="S1092">
        <v>5.45249999999999E-2</v>
      </c>
      <c r="T1092">
        <v>3.3193099810050801E-2</v>
      </c>
      <c r="U1092">
        <v>9.6299999999999997E-2</v>
      </c>
      <c r="V1092">
        <v>2.35E-2</v>
      </c>
      <c r="W1092">
        <v>2.0500000000000001E-2</v>
      </c>
      <c r="X1092">
        <v>7.7799999999999994E-2</v>
      </c>
      <c r="Y1092">
        <v>0.26674999999999999</v>
      </c>
      <c r="Z1092">
        <v>0.222930129188497</v>
      </c>
      <c r="AA1092">
        <v>0.46760000000000002</v>
      </c>
      <c r="AB1092">
        <v>0.50960000000000005</v>
      </c>
      <c r="AC1092">
        <v>2.2100000000000002E-2</v>
      </c>
      <c r="AD1092">
        <v>6.7699999999999996E-2</v>
      </c>
      <c r="AE1092">
        <v>0.97149999999999903</v>
      </c>
      <c r="AF1092">
        <v>2.24630808216504E-2</v>
      </c>
      <c r="AG1092">
        <v>0.95920000000000005</v>
      </c>
      <c r="AH1092">
        <v>0.99280000000000002</v>
      </c>
      <c r="AI1092">
        <v>0.94079999999999997</v>
      </c>
      <c r="AJ1092">
        <v>0.99319999999999997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hidden="1" x14ac:dyDescent="0.25">
      <c r="A1093">
        <v>136</v>
      </c>
      <c r="B1093" t="s">
        <v>2047</v>
      </c>
      <c r="C1093" t="s">
        <v>45</v>
      </c>
      <c r="D1093" t="s">
        <v>2048</v>
      </c>
      <c r="E1093" t="b">
        <v>0</v>
      </c>
      <c r="F1093" t="b">
        <v>1</v>
      </c>
      <c r="G1093">
        <v>0.94350000000000001</v>
      </c>
      <c r="H1093">
        <v>6.3575000000000007E-2</v>
      </c>
      <c r="I1093">
        <v>0.25817499999999999</v>
      </c>
      <c r="J1093">
        <v>0.97299999999999998</v>
      </c>
      <c r="L1093">
        <v>0</v>
      </c>
      <c r="M1093">
        <v>0.94350000000000001</v>
      </c>
      <c r="N1093">
        <v>1.0738947806931499E-2</v>
      </c>
      <c r="O1093">
        <v>0.93969999999999998</v>
      </c>
      <c r="P1093">
        <v>0.95340000000000003</v>
      </c>
      <c r="Q1093">
        <v>0.92759999999999998</v>
      </c>
      <c r="R1093">
        <v>0.95330000000000004</v>
      </c>
      <c r="S1093">
        <v>6.3575000000000007E-2</v>
      </c>
      <c r="T1093">
        <v>3.9313698312420299E-2</v>
      </c>
      <c r="U1093">
        <v>0.1087</v>
      </c>
      <c r="V1093">
        <v>2.07E-2</v>
      </c>
      <c r="W1093">
        <v>2.8500000000000001E-2</v>
      </c>
      <c r="X1093">
        <v>9.64E-2</v>
      </c>
      <c r="Y1093">
        <v>0.25817499999999999</v>
      </c>
      <c r="Z1093">
        <v>0.21373211474881301</v>
      </c>
      <c r="AA1093">
        <v>0.47689999999999999</v>
      </c>
      <c r="AB1093">
        <v>0.46560000000000001</v>
      </c>
      <c r="AC1093">
        <v>2.2100000000000002E-2</v>
      </c>
      <c r="AD1093">
        <v>6.8099999999999994E-2</v>
      </c>
      <c r="AE1093">
        <v>0.97299999999999998</v>
      </c>
      <c r="AF1093">
        <v>2.0388844989356301E-2</v>
      </c>
      <c r="AG1093">
        <v>0.95899999999999996</v>
      </c>
      <c r="AH1093">
        <v>0.99299999999999999</v>
      </c>
      <c r="AI1093">
        <v>0.94710000000000005</v>
      </c>
      <c r="AJ1093">
        <v>0.9929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hidden="1" x14ac:dyDescent="0.25">
      <c r="A1094">
        <v>136</v>
      </c>
      <c r="B1094" t="s">
        <v>2049</v>
      </c>
      <c r="C1094" t="s">
        <v>52</v>
      </c>
      <c r="D1094" t="s">
        <v>2050</v>
      </c>
      <c r="E1094" t="b">
        <v>0</v>
      </c>
      <c r="F1094" t="b">
        <v>1</v>
      </c>
      <c r="G1094">
        <v>0.93219999999999903</v>
      </c>
      <c r="H1094">
        <v>0.11547499999999999</v>
      </c>
      <c r="I1094">
        <v>0.29492499999999999</v>
      </c>
      <c r="J1094">
        <v>0.97140000000000004</v>
      </c>
      <c r="L1094">
        <v>0</v>
      </c>
      <c r="M1094">
        <v>0.93219999999999903</v>
      </c>
      <c r="N1094">
        <v>2.2442036449484701E-2</v>
      </c>
      <c r="O1094">
        <v>0.95289999999999997</v>
      </c>
      <c r="P1094">
        <v>0.93840000000000001</v>
      </c>
      <c r="Q1094">
        <v>0.89439999999999997</v>
      </c>
      <c r="R1094">
        <v>0.94310000000000005</v>
      </c>
      <c r="S1094">
        <v>0.11547499999999999</v>
      </c>
      <c r="T1094">
        <v>6.0268041904478598E-2</v>
      </c>
      <c r="U1094">
        <v>0.18290000000000001</v>
      </c>
      <c r="V1094">
        <v>8.6199999999999999E-2</v>
      </c>
      <c r="W1094">
        <v>3.1600000000000003E-2</v>
      </c>
      <c r="X1094">
        <v>0.16120000000000001</v>
      </c>
      <c r="Y1094">
        <v>0.29492499999999999</v>
      </c>
      <c r="Z1094">
        <v>0.216700708062987</v>
      </c>
      <c r="AA1094">
        <v>0.53159999999999996</v>
      </c>
      <c r="AB1094">
        <v>0.4864</v>
      </c>
      <c r="AC1094">
        <v>3.9E-2</v>
      </c>
      <c r="AD1094">
        <v>0.1227</v>
      </c>
      <c r="AE1094">
        <v>0.97140000000000004</v>
      </c>
      <c r="AF1094">
        <v>2.1110068687713899E-2</v>
      </c>
      <c r="AG1094">
        <v>0.95120000000000005</v>
      </c>
      <c r="AH1094">
        <v>0.99229999999999996</v>
      </c>
      <c r="AI1094">
        <v>0.94940000000000002</v>
      </c>
      <c r="AJ1094">
        <v>0.99270000000000003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hidden="1" x14ac:dyDescent="0.25">
      <c r="A1095">
        <v>136</v>
      </c>
      <c r="B1095" t="s">
        <v>2051</v>
      </c>
      <c r="C1095" t="s">
        <v>55</v>
      </c>
      <c r="D1095" t="s">
        <v>2052</v>
      </c>
      <c r="E1095" t="b">
        <v>0</v>
      </c>
      <c r="F1095" t="b">
        <v>0</v>
      </c>
      <c r="G1095">
        <v>0.94857499999999995</v>
      </c>
      <c r="H1095">
        <v>8.4324999999999997E-2</v>
      </c>
      <c r="I1095">
        <v>0.244725</v>
      </c>
      <c r="J1095">
        <v>0.97222500000000001</v>
      </c>
      <c r="L1095">
        <v>0</v>
      </c>
      <c r="M1095">
        <v>0.94857499999999995</v>
      </c>
      <c r="N1095">
        <v>1.07625217769814E-2</v>
      </c>
      <c r="O1095">
        <v>0.95709999999999995</v>
      </c>
      <c r="P1095">
        <v>0.96099999999999997</v>
      </c>
      <c r="Q1095">
        <v>0.93520000000000003</v>
      </c>
      <c r="R1095">
        <v>0.94099999999999995</v>
      </c>
      <c r="S1095">
        <v>8.4324999999999997E-2</v>
      </c>
      <c r="T1095">
        <v>4.7325066032706101E-2</v>
      </c>
      <c r="U1095">
        <v>0.1565</v>
      </c>
      <c r="V1095">
        <v>5.8799999999999998E-2</v>
      </c>
      <c r="W1095">
        <v>2.93E-2</v>
      </c>
      <c r="X1095">
        <v>9.2700000000000005E-2</v>
      </c>
      <c r="Y1095">
        <v>0.244725</v>
      </c>
      <c r="Z1095">
        <v>0.19892712704656401</v>
      </c>
      <c r="AA1095">
        <v>0.48920000000000002</v>
      </c>
      <c r="AB1095">
        <v>0.39069999999999999</v>
      </c>
      <c r="AC1095">
        <v>2.7300000000000001E-2</v>
      </c>
      <c r="AD1095">
        <v>7.17E-2</v>
      </c>
      <c r="AE1095">
        <v>0.97222500000000001</v>
      </c>
      <c r="AF1095">
        <v>2.09413914294155E-2</v>
      </c>
      <c r="AG1095">
        <v>0.95220000000000005</v>
      </c>
      <c r="AH1095">
        <v>0.99239999999999995</v>
      </c>
      <c r="AI1095">
        <v>0.95040000000000002</v>
      </c>
      <c r="AJ1095">
        <v>0.99390000000000001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hidden="1" x14ac:dyDescent="0.25">
      <c r="A1096">
        <v>136</v>
      </c>
      <c r="B1096" t="s">
        <v>2053</v>
      </c>
      <c r="C1096" t="s">
        <v>55</v>
      </c>
      <c r="D1096" t="s">
        <v>2054</v>
      </c>
      <c r="E1096" t="b">
        <v>0</v>
      </c>
      <c r="F1096" t="b">
        <v>0</v>
      </c>
      <c r="G1096">
        <v>0.94984999999999997</v>
      </c>
      <c r="H1096">
        <v>8.1199999999999994E-2</v>
      </c>
      <c r="I1096">
        <v>0.24082499999999901</v>
      </c>
      <c r="J1096">
        <v>0.97272499999999995</v>
      </c>
      <c r="L1096">
        <v>0</v>
      </c>
      <c r="M1096">
        <v>0.94984999999999997</v>
      </c>
      <c r="N1096">
        <v>8.8776404522823496E-3</v>
      </c>
      <c r="O1096">
        <v>0.95699999999999996</v>
      </c>
      <c r="P1096">
        <v>0.96030000000000004</v>
      </c>
      <c r="Q1096">
        <v>0.94120000000000004</v>
      </c>
      <c r="R1096">
        <v>0.94089999999999996</v>
      </c>
      <c r="S1096">
        <v>8.1199999999999994E-2</v>
      </c>
      <c r="T1096">
        <v>4.6229968635074802E-2</v>
      </c>
      <c r="U1096">
        <v>0.15129999999999999</v>
      </c>
      <c r="V1096">
        <v>4.8300000000000003E-2</v>
      </c>
      <c r="W1096">
        <v>3.2099999999999997E-2</v>
      </c>
      <c r="X1096">
        <v>9.3100000000000002E-2</v>
      </c>
      <c r="Y1096">
        <v>0.24082499999999901</v>
      </c>
      <c r="Z1096">
        <v>0.19769349224241001</v>
      </c>
      <c r="AA1096">
        <v>0.49819999999999998</v>
      </c>
      <c r="AB1096">
        <v>0.3669</v>
      </c>
      <c r="AC1096">
        <v>3.0700000000000002E-2</v>
      </c>
      <c r="AD1096">
        <v>6.7500000000000004E-2</v>
      </c>
      <c r="AE1096">
        <v>0.97272499999999995</v>
      </c>
      <c r="AF1096">
        <v>2.05897274144171E-2</v>
      </c>
      <c r="AG1096">
        <v>0.95299999999999996</v>
      </c>
      <c r="AH1096">
        <v>0.99260000000000004</v>
      </c>
      <c r="AI1096">
        <v>0.95130000000000003</v>
      </c>
      <c r="AJ1096">
        <v>0.99399999999999999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hidden="1" x14ac:dyDescent="0.25">
      <c r="A1097">
        <v>136</v>
      </c>
      <c r="B1097" t="s">
        <v>2055</v>
      </c>
      <c r="C1097" t="s">
        <v>55</v>
      </c>
      <c r="D1097" t="s">
        <v>2040</v>
      </c>
      <c r="E1097" t="b">
        <v>0</v>
      </c>
      <c r="F1097" t="b">
        <v>0</v>
      </c>
      <c r="G1097">
        <v>0.94869999999999999</v>
      </c>
      <c r="H1097">
        <v>8.5074999999999998E-2</v>
      </c>
      <c r="I1097">
        <v>0.25662499999999999</v>
      </c>
      <c r="J1097">
        <v>0.97349999999999903</v>
      </c>
      <c r="L1097">
        <v>0</v>
      </c>
      <c r="M1097">
        <v>0.94869999999999999</v>
      </c>
      <c r="N1097">
        <v>8.3615190007557804E-3</v>
      </c>
      <c r="O1097">
        <v>0.95640000000000003</v>
      </c>
      <c r="P1097">
        <v>0.95760000000000001</v>
      </c>
      <c r="Q1097">
        <v>0.94169999999999998</v>
      </c>
      <c r="R1097">
        <v>0.93910000000000005</v>
      </c>
      <c r="S1097">
        <v>8.5074999999999998E-2</v>
      </c>
      <c r="T1097">
        <v>6.0318710820109499E-2</v>
      </c>
      <c r="U1097">
        <v>0.1855</v>
      </c>
      <c r="V1097">
        <v>4.5400000000000003E-2</v>
      </c>
      <c r="W1097">
        <v>3.1800000000000002E-2</v>
      </c>
      <c r="X1097">
        <v>7.7600000000000002E-2</v>
      </c>
      <c r="Y1097">
        <v>0.25662499999999999</v>
      </c>
      <c r="Z1097">
        <v>0.21100030065144401</v>
      </c>
      <c r="AA1097">
        <v>0.53949999999999998</v>
      </c>
      <c r="AB1097">
        <v>0.379</v>
      </c>
      <c r="AC1097">
        <v>3.1899999999999998E-2</v>
      </c>
      <c r="AD1097">
        <v>7.6100000000000001E-2</v>
      </c>
      <c r="AE1097">
        <v>0.97349999999999903</v>
      </c>
      <c r="AF1097">
        <v>2.0258948640045401E-2</v>
      </c>
      <c r="AG1097">
        <v>0.95389999999999997</v>
      </c>
      <c r="AH1097">
        <v>0.99319999999999997</v>
      </c>
      <c r="AI1097">
        <v>0.9526</v>
      </c>
      <c r="AJ1097">
        <v>0.99429999999999996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hidden="1" x14ac:dyDescent="0.25">
      <c r="A1098">
        <v>136</v>
      </c>
      <c r="B1098" t="s">
        <v>2056</v>
      </c>
      <c r="C1098" t="s">
        <v>55</v>
      </c>
      <c r="D1098" t="s">
        <v>2057</v>
      </c>
      <c r="E1098" t="b">
        <v>0</v>
      </c>
      <c r="F1098" t="b">
        <v>0</v>
      </c>
      <c r="G1098">
        <v>0.95169999999999999</v>
      </c>
      <c r="H1098">
        <v>0.104225</v>
      </c>
      <c r="I1098">
        <v>0.27960000000000002</v>
      </c>
      <c r="J1098">
        <v>0.97289999999999999</v>
      </c>
      <c r="L1098">
        <v>0</v>
      </c>
      <c r="M1098">
        <v>0.95169999999999999</v>
      </c>
      <c r="N1098">
        <v>8.5038226698350098E-3</v>
      </c>
      <c r="O1098">
        <v>0.95930000000000004</v>
      </c>
      <c r="P1098">
        <v>0.96079999999999999</v>
      </c>
      <c r="Q1098">
        <v>0.94550000000000001</v>
      </c>
      <c r="R1098">
        <v>0.94120000000000004</v>
      </c>
      <c r="S1098">
        <v>0.104225</v>
      </c>
      <c r="T1098">
        <v>6.0168279641352497E-2</v>
      </c>
      <c r="U1098">
        <v>0.1938</v>
      </c>
      <c r="V1098">
        <v>6.2E-2</v>
      </c>
      <c r="W1098">
        <v>3.8399999999999997E-2</v>
      </c>
      <c r="X1098">
        <v>0.1227</v>
      </c>
      <c r="Y1098">
        <v>0.27960000000000002</v>
      </c>
      <c r="Z1098">
        <v>0.22120188742413499</v>
      </c>
      <c r="AA1098">
        <v>0.55500000000000005</v>
      </c>
      <c r="AB1098">
        <v>0.43690000000000001</v>
      </c>
      <c r="AC1098">
        <v>3.5700000000000003E-2</v>
      </c>
      <c r="AD1098">
        <v>9.0800000000000006E-2</v>
      </c>
      <c r="AE1098">
        <v>0.97289999999999999</v>
      </c>
      <c r="AF1098">
        <v>2.0520721234888298E-2</v>
      </c>
      <c r="AG1098">
        <v>0.95350000000000001</v>
      </c>
      <c r="AH1098">
        <v>0.99270000000000003</v>
      </c>
      <c r="AI1098">
        <v>0.95130000000000003</v>
      </c>
      <c r="AJ1098">
        <v>0.99409999999999998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hidden="1" x14ac:dyDescent="0.25">
      <c r="A1099">
        <v>137</v>
      </c>
      <c r="B1099" t="s">
        <v>2058</v>
      </c>
      <c r="C1099" t="s">
        <v>45</v>
      </c>
      <c r="D1099" t="s">
        <v>2059</v>
      </c>
      <c r="E1099" t="b">
        <v>0</v>
      </c>
      <c r="F1099" t="b">
        <v>1</v>
      </c>
      <c r="G1099">
        <v>0.94052500000000006</v>
      </c>
      <c r="H1099">
        <v>9.3625E-2</v>
      </c>
      <c r="I1099">
        <v>0.31992499999999902</v>
      </c>
      <c r="J1099">
        <v>0.97322500000000001</v>
      </c>
      <c r="L1099">
        <v>0</v>
      </c>
      <c r="M1099">
        <v>0.94052500000000006</v>
      </c>
      <c r="N1099">
        <v>6.9359119804103496E-3</v>
      </c>
      <c r="O1099">
        <v>0.93979999999999997</v>
      </c>
      <c r="P1099">
        <v>0.95</v>
      </c>
      <c r="Q1099">
        <v>0.93049999999999999</v>
      </c>
      <c r="R1099">
        <v>0.94179999999999997</v>
      </c>
      <c r="S1099">
        <v>9.3625E-2</v>
      </c>
      <c r="T1099">
        <v>5.8630511468006102E-2</v>
      </c>
      <c r="U1099">
        <v>0.16450000000000001</v>
      </c>
      <c r="V1099">
        <v>3.0599999999999999E-2</v>
      </c>
      <c r="W1099">
        <v>4.1099999999999998E-2</v>
      </c>
      <c r="X1099">
        <v>0.13830000000000001</v>
      </c>
      <c r="Y1099">
        <v>0.31992499999999902</v>
      </c>
      <c r="Z1099">
        <v>0.237857965758979</v>
      </c>
      <c r="AA1099">
        <v>0.57089999999999996</v>
      </c>
      <c r="AB1099">
        <v>0.53979999999999995</v>
      </c>
      <c r="AC1099">
        <v>3.9100000000000003E-2</v>
      </c>
      <c r="AD1099">
        <v>0.12989999999999999</v>
      </c>
      <c r="AE1099">
        <v>0.97322500000000001</v>
      </c>
      <c r="AF1099">
        <v>2.11538855768863E-2</v>
      </c>
      <c r="AG1099">
        <v>0.96230000000000004</v>
      </c>
      <c r="AH1099">
        <v>0.99390000000000001</v>
      </c>
      <c r="AI1099">
        <v>0.94389999999999996</v>
      </c>
      <c r="AJ1099">
        <v>0.99280000000000002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hidden="1" x14ac:dyDescent="0.25">
      <c r="A1100">
        <v>137</v>
      </c>
      <c r="B1100" t="s">
        <v>2060</v>
      </c>
      <c r="C1100" t="s">
        <v>45</v>
      </c>
      <c r="D1100" t="s">
        <v>2061</v>
      </c>
      <c r="E1100" t="b">
        <v>0</v>
      </c>
      <c r="F1100" t="b">
        <v>0</v>
      </c>
      <c r="G1100">
        <v>0.93864999999999998</v>
      </c>
      <c r="H1100">
        <v>5.18749999999999E-2</v>
      </c>
      <c r="I1100">
        <v>0.258025</v>
      </c>
      <c r="J1100">
        <v>0.97229999999999905</v>
      </c>
      <c r="L1100">
        <v>0</v>
      </c>
      <c r="M1100">
        <v>0.93864999999999998</v>
      </c>
      <c r="N1100">
        <v>1.6162533836004699E-2</v>
      </c>
      <c r="O1100">
        <v>0.93620000000000003</v>
      </c>
      <c r="P1100">
        <v>0.9536</v>
      </c>
      <c r="Q1100">
        <v>0.91320000000000001</v>
      </c>
      <c r="R1100">
        <v>0.9516</v>
      </c>
      <c r="S1100">
        <v>5.18749999999999E-2</v>
      </c>
      <c r="T1100">
        <v>3.3204545999004402E-2</v>
      </c>
      <c r="U1100">
        <v>9.6299999999999997E-2</v>
      </c>
      <c r="V1100">
        <v>2.0199999999999999E-2</v>
      </c>
      <c r="W1100">
        <v>1.95E-2</v>
      </c>
      <c r="X1100">
        <v>7.1499999999999994E-2</v>
      </c>
      <c r="Y1100">
        <v>0.258025</v>
      </c>
      <c r="Z1100">
        <v>0.22069121385999901</v>
      </c>
      <c r="AA1100">
        <v>0.48659999999999998</v>
      </c>
      <c r="AB1100">
        <v>0.47020000000000001</v>
      </c>
      <c r="AC1100">
        <v>2.3099999999999999E-2</v>
      </c>
      <c r="AD1100">
        <v>5.2200000000000003E-2</v>
      </c>
      <c r="AE1100">
        <v>0.97229999999999905</v>
      </c>
      <c r="AF1100">
        <v>2.2055498180725799E-2</v>
      </c>
      <c r="AG1100">
        <v>0.96109999999999995</v>
      </c>
      <c r="AH1100">
        <v>0.99309999999999998</v>
      </c>
      <c r="AI1100">
        <v>0.94159999999999999</v>
      </c>
      <c r="AJ1100">
        <v>0.99339999999999995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hidden="1" x14ac:dyDescent="0.25">
      <c r="A1101">
        <v>137</v>
      </c>
      <c r="B1101" t="s">
        <v>2062</v>
      </c>
      <c r="C1101" t="s">
        <v>45</v>
      </c>
      <c r="D1101" t="s">
        <v>2063</v>
      </c>
      <c r="E1101" t="b">
        <v>0</v>
      </c>
      <c r="F1101" t="b">
        <v>1</v>
      </c>
      <c r="G1101">
        <v>0.93889999999999996</v>
      </c>
      <c r="H1101">
        <v>8.1125000000000003E-2</v>
      </c>
      <c r="I1101">
        <v>0.30869999999999997</v>
      </c>
      <c r="J1101">
        <v>0.97277499999999995</v>
      </c>
      <c r="L1101">
        <v>0</v>
      </c>
      <c r="M1101">
        <v>0.93889999999999996</v>
      </c>
      <c r="N1101">
        <v>1.0380992245445499E-2</v>
      </c>
      <c r="O1101">
        <v>0.93769999999999998</v>
      </c>
      <c r="P1101">
        <v>0.9526</v>
      </c>
      <c r="Q1101">
        <v>0.92359999999999998</v>
      </c>
      <c r="R1101">
        <v>0.94169999999999998</v>
      </c>
      <c r="S1101">
        <v>8.1125000000000003E-2</v>
      </c>
      <c r="T1101">
        <v>5.0570859939296997E-2</v>
      </c>
      <c r="U1101">
        <v>0.14410000000000001</v>
      </c>
      <c r="V1101">
        <v>2.98E-2</v>
      </c>
      <c r="W1101">
        <v>3.3099999999999997E-2</v>
      </c>
      <c r="X1101">
        <v>0.11749999999999999</v>
      </c>
      <c r="Y1101">
        <v>0.30869999999999997</v>
      </c>
      <c r="Z1101">
        <v>0.239864409615099</v>
      </c>
      <c r="AA1101">
        <v>0.54830000000000001</v>
      </c>
      <c r="AB1101">
        <v>0.54659999999999997</v>
      </c>
      <c r="AC1101">
        <v>3.73E-2</v>
      </c>
      <c r="AD1101">
        <v>0.1026</v>
      </c>
      <c r="AE1101">
        <v>0.97277499999999995</v>
      </c>
      <c r="AF1101">
        <v>2.1581748654823998E-2</v>
      </c>
      <c r="AG1101">
        <v>0.96220000000000006</v>
      </c>
      <c r="AH1101">
        <v>0.99360000000000004</v>
      </c>
      <c r="AI1101">
        <v>0.9425</v>
      </c>
      <c r="AJ1101">
        <v>0.99280000000000002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hidden="1" x14ac:dyDescent="0.25">
      <c r="A1102">
        <v>137</v>
      </c>
      <c r="B1102" t="s">
        <v>2064</v>
      </c>
      <c r="C1102" t="s">
        <v>52</v>
      </c>
      <c r="D1102" t="s">
        <v>2050</v>
      </c>
      <c r="E1102" t="b">
        <v>0</v>
      </c>
      <c r="F1102" t="b">
        <v>1</v>
      </c>
      <c r="G1102">
        <v>0.93219999999999903</v>
      </c>
      <c r="H1102">
        <v>0.11547499999999999</v>
      </c>
      <c r="I1102">
        <v>0.29492499999999999</v>
      </c>
      <c r="J1102">
        <v>0.97140000000000004</v>
      </c>
      <c r="L1102">
        <v>0</v>
      </c>
      <c r="M1102">
        <v>0.93219999999999903</v>
      </c>
      <c r="N1102">
        <v>2.2442036449484701E-2</v>
      </c>
      <c r="O1102">
        <v>0.95289999999999997</v>
      </c>
      <c r="P1102">
        <v>0.93840000000000001</v>
      </c>
      <c r="Q1102">
        <v>0.89439999999999997</v>
      </c>
      <c r="R1102">
        <v>0.94310000000000005</v>
      </c>
      <c r="S1102">
        <v>0.11547499999999999</v>
      </c>
      <c r="T1102">
        <v>6.0268041904478598E-2</v>
      </c>
      <c r="U1102">
        <v>0.18290000000000001</v>
      </c>
      <c r="V1102">
        <v>8.6199999999999999E-2</v>
      </c>
      <c r="W1102">
        <v>3.1600000000000003E-2</v>
      </c>
      <c r="X1102">
        <v>0.16120000000000001</v>
      </c>
      <c r="Y1102">
        <v>0.29492499999999999</v>
      </c>
      <c r="Z1102">
        <v>0.216700708062987</v>
      </c>
      <c r="AA1102">
        <v>0.53159999999999996</v>
      </c>
      <c r="AB1102">
        <v>0.4864</v>
      </c>
      <c r="AC1102">
        <v>3.9E-2</v>
      </c>
      <c r="AD1102">
        <v>0.1227</v>
      </c>
      <c r="AE1102">
        <v>0.97140000000000004</v>
      </c>
      <c r="AF1102">
        <v>2.1110068687713899E-2</v>
      </c>
      <c r="AG1102">
        <v>0.95120000000000005</v>
      </c>
      <c r="AH1102">
        <v>0.99229999999999996</v>
      </c>
      <c r="AI1102">
        <v>0.94940000000000002</v>
      </c>
      <c r="AJ1102">
        <v>0.99270000000000003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hidden="1" x14ac:dyDescent="0.25">
      <c r="A1103">
        <v>137</v>
      </c>
      <c r="B1103" t="s">
        <v>2065</v>
      </c>
      <c r="C1103" t="s">
        <v>55</v>
      </c>
      <c r="D1103" t="s">
        <v>2066</v>
      </c>
      <c r="E1103" t="b">
        <v>0</v>
      </c>
      <c r="F1103" t="b">
        <v>1</v>
      </c>
      <c r="G1103">
        <v>0.95150000000000001</v>
      </c>
      <c r="H1103">
        <v>0.107975</v>
      </c>
      <c r="I1103">
        <v>0.27884999999999999</v>
      </c>
      <c r="J1103">
        <v>0.97284999999999999</v>
      </c>
      <c r="L1103">
        <v>0</v>
      </c>
      <c r="M1103">
        <v>0.95150000000000001</v>
      </c>
      <c r="N1103">
        <v>8.3999999999999908E-3</v>
      </c>
      <c r="O1103">
        <v>0.95909999999999995</v>
      </c>
      <c r="P1103">
        <v>0.95989999999999998</v>
      </c>
      <c r="Q1103">
        <v>0.94710000000000005</v>
      </c>
      <c r="R1103">
        <v>0.93989999999999996</v>
      </c>
      <c r="S1103">
        <v>0.107975</v>
      </c>
      <c r="T1103">
        <v>6.23905992518103E-2</v>
      </c>
      <c r="U1103">
        <v>0.19600000000000001</v>
      </c>
      <c r="V1103">
        <v>6.0100000000000001E-2</v>
      </c>
      <c r="W1103">
        <v>3.9300000000000002E-2</v>
      </c>
      <c r="X1103">
        <v>0.13650000000000001</v>
      </c>
      <c r="Y1103">
        <v>0.27884999999999999</v>
      </c>
      <c r="Z1103">
        <v>0.21456512414649301</v>
      </c>
      <c r="AA1103">
        <v>0.54510000000000003</v>
      </c>
      <c r="AB1103">
        <v>0.43099999999999999</v>
      </c>
      <c r="AC1103">
        <v>3.3700000000000001E-2</v>
      </c>
      <c r="AD1103">
        <v>0.1056</v>
      </c>
      <c r="AE1103">
        <v>0.97284999999999999</v>
      </c>
      <c r="AF1103">
        <v>2.0658714868064702E-2</v>
      </c>
      <c r="AG1103">
        <v>0.95279999999999998</v>
      </c>
      <c r="AH1103">
        <v>0.9929</v>
      </c>
      <c r="AI1103">
        <v>0.9516</v>
      </c>
      <c r="AJ1103">
        <v>0.99409999999999998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hidden="1" x14ac:dyDescent="0.25">
      <c r="A1104">
        <v>137</v>
      </c>
      <c r="B1104" t="s">
        <v>2067</v>
      </c>
      <c r="C1104" t="s">
        <v>55</v>
      </c>
      <c r="D1104" t="s">
        <v>2068</v>
      </c>
      <c r="E1104" t="b">
        <v>0</v>
      </c>
      <c r="F1104" t="b">
        <v>0</v>
      </c>
      <c r="G1104">
        <v>0.94777500000000003</v>
      </c>
      <c r="H1104">
        <v>6.6874999999999907E-2</v>
      </c>
      <c r="I1104">
        <v>0.21584999999999999</v>
      </c>
      <c r="J1104">
        <v>0.97162499999999996</v>
      </c>
      <c r="L1104">
        <v>0</v>
      </c>
      <c r="M1104">
        <v>0.94777500000000003</v>
      </c>
      <c r="N1104">
        <v>9.6781648570377302E-3</v>
      </c>
      <c r="O1104">
        <v>0.95369999999999999</v>
      </c>
      <c r="P1104">
        <v>0.95989999999999998</v>
      </c>
      <c r="Q1104">
        <v>0.93489999999999995</v>
      </c>
      <c r="R1104">
        <v>0.94259999999999999</v>
      </c>
      <c r="S1104">
        <v>6.6874999999999907E-2</v>
      </c>
      <c r="T1104">
        <v>3.9602043823519999E-2</v>
      </c>
      <c r="U1104">
        <v>0.12989999999999999</v>
      </c>
      <c r="V1104">
        <v>4.41E-2</v>
      </c>
      <c r="W1104">
        <v>2.47E-2</v>
      </c>
      <c r="X1104">
        <v>6.88E-2</v>
      </c>
      <c r="Y1104">
        <v>0.21584999999999999</v>
      </c>
      <c r="Z1104">
        <v>0.186473181717908</v>
      </c>
      <c r="AA1104">
        <v>0.45090000000000002</v>
      </c>
      <c r="AB1104">
        <v>0.34589999999999999</v>
      </c>
      <c r="AC1104">
        <v>2.1499999999999998E-2</v>
      </c>
      <c r="AD1104">
        <v>4.5100000000000001E-2</v>
      </c>
      <c r="AE1104">
        <v>0.97162499999999996</v>
      </c>
      <c r="AF1104">
        <v>2.1537220688844599E-2</v>
      </c>
      <c r="AG1104">
        <v>0.95079999999999998</v>
      </c>
      <c r="AH1104">
        <v>0.99239999999999995</v>
      </c>
      <c r="AI1104">
        <v>0.94940000000000002</v>
      </c>
      <c r="AJ1104">
        <v>0.99390000000000001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hidden="1" x14ac:dyDescent="0.25">
      <c r="A1105">
        <v>137</v>
      </c>
      <c r="B1105" t="s">
        <v>2069</v>
      </c>
      <c r="C1105" t="s">
        <v>55</v>
      </c>
      <c r="D1105" t="s">
        <v>2070</v>
      </c>
      <c r="E1105" t="b">
        <v>0</v>
      </c>
      <c r="F1105" t="b">
        <v>1</v>
      </c>
      <c r="G1105">
        <v>0.952075</v>
      </c>
      <c r="H1105">
        <v>0.11674999999999899</v>
      </c>
      <c r="I1105">
        <v>0.28892499999999999</v>
      </c>
      <c r="J1105">
        <v>0.97307500000000002</v>
      </c>
      <c r="L1105">
        <v>0</v>
      </c>
      <c r="M1105">
        <v>0.952075</v>
      </c>
      <c r="N1105">
        <v>8.46533372053343E-3</v>
      </c>
      <c r="O1105">
        <v>0.95930000000000004</v>
      </c>
      <c r="P1105">
        <v>0.9607</v>
      </c>
      <c r="Q1105">
        <v>0.94830000000000003</v>
      </c>
      <c r="R1105">
        <v>0.94</v>
      </c>
      <c r="S1105">
        <v>0.11674999999999899</v>
      </c>
      <c r="T1105">
        <v>6.4032120845712998E-2</v>
      </c>
      <c r="U1105">
        <v>0.1991</v>
      </c>
      <c r="V1105">
        <v>6.7699999999999996E-2</v>
      </c>
      <c r="W1105">
        <v>4.24E-2</v>
      </c>
      <c r="X1105">
        <v>0.1578</v>
      </c>
      <c r="Y1105">
        <v>0.28892499999999999</v>
      </c>
      <c r="Z1105">
        <v>0.216483433257605</v>
      </c>
      <c r="AA1105">
        <v>0.55579999999999996</v>
      </c>
      <c r="AB1105">
        <v>0.44429999999999997</v>
      </c>
      <c r="AC1105">
        <v>3.9399999999999998E-2</v>
      </c>
      <c r="AD1105">
        <v>0.1162</v>
      </c>
      <c r="AE1105">
        <v>0.97307500000000002</v>
      </c>
      <c r="AF1105">
        <v>2.02879736543598E-2</v>
      </c>
      <c r="AG1105">
        <v>0.95350000000000001</v>
      </c>
      <c r="AH1105">
        <v>0.99260000000000004</v>
      </c>
      <c r="AI1105">
        <v>0.95209999999999995</v>
      </c>
      <c r="AJ1105">
        <v>0.99409999999999998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hidden="1" x14ac:dyDescent="0.25">
      <c r="A1106">
        <v>137</v>
      </c>
      <c r="B1106" t="s">
        <v>2071</v>
      </c>
      <c r="C1106" t="s">
        <v>55</v>
      </c>
      <c r="D1106" t="s">
        <v>2057</v>
      </c>
      <c r="E1106" t="b">
        <v>0</v>
      </c>
      <c r="F1106" t="b">
        <v>0</v>
      </c>
      <c r="G1106">
        <v>0.95169999999999999</v>
      </c>
      <c r="H1106">
        <v>0.104225</v>
      </c>
      <c r="I1106">
        <v>0.27960000000000002</v>
      </c>
      <c r="J1106">
        <v>0.97289999999999999</v>
      </c>
      <c r="L1106">
        <v>0</v>
      </c>
      <c r="M1106">
        <v>0.95169999999999999</v>
      </c>
      <c r="N1106">
        <v>8.5038226698350098E-3</v>
      </c>
      <c r="O1106">
        <v>0.95930000000000004</v>
      </c>
      <c r="P1106">
        <v>0.96079999999999999</v>
      </c>
      <c r="Q1106">
        <v>0.94550000000000001</v>
      </c>
      <c r="R1106">
        <v>0.94120000000000004</v>
      </c>
      <c r="S1106">
        <v>0.104225</v>
      </c>
      <c r="T1106">
        <v>6.0168279641352497E-2</v>
      </c>
      <c r="U1106">
        <v>0.1938</v>
      </c>
      <c r="V1106">
        <v>6.2E-2</v>
      </c>
      <c r="W1106">
        <v>3.8399999999999997E-2</v>
      </c>
      <c r="X1106">
        <v>0.1227</v>
      </c>
      <c r="Y1106">
        <v>0.27960000000000002</v>
      </c>
      <c r="Z1106">
        <v>0.22120188742413499</v>
      </c>
      <c r="AA1106">
        <v>0.55500000000000005</v>
      </c>
      <c r="AB1106">
        <v>0.43690000000000001</v>
      </c>
      <c r="AC1106">
        <v>3.5700000000000003E-2</v>
      </c>
      <c r="AD1106">
        <v>9.0800000000000006E-2</v>
      </c>
      <c r="AE1106">
        <v>0.97289999999999999</v>
      </c>
      <c r="AF1106">
        <v>2.0520721234888298E-2</v>
      </c>
      <c r="AG1106">
        <v>0.95350000000000001</v>
      </c>
      <c r="AH1106">
        <v>0.99270000000000003</v>
      </c>
      <c r="AI1106">
        <v>0.95130000000000003</v>
      </c>
      <c r="AJ1106">
        <v>0.99409999999999998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hidden="1" x14ac:dyDescent="0.25">
      <c r="A1107">
        <v>138</v>
      </c>
      <c r="B1107" t="s">
        <v>2072</v>
      </c>
      <c r="C1107" t="s">
        <v>45</v>
      </c>
      <c r="D1107" t="s">
        <v>2073</v>
      </c>
      <c r="E1107" t="b">
        <v>0</v>
      </c>
      <c r="F1107" t="b">
        <v>0</v>
      </c>
      <c r="G1107">
        <v>0.93815000000000004</v>
      </c>
      <c r="H1107">
        <v>4.7675000000000002E-2</v>
      </c>
      <c r="I1107">
        <v>0.261625</v>
      </c>
      <c r="J1107">
        <v>0.97192499999999904</v>
      </c>
      <c r="L1107">
        <v>0</v>
      </c>
      <c r="M1107">
        <v>0.93815000000000004</v>
      </c>
      <c r="N1107">
        <v>1.8823190484081001E-2</v>
      </c>
      <c r="O1107">
        <v>0.93520000000000003</v>
      </c>
      <c r="P1107">
        <v>0.95630000000000004</v>
      </c>
      <c r="Q1107">
        <v>0.90859999999999996</v>
      </c>
      <c r="R1107">
        <v>0.95250000000000001</v>
      </c>
      <c r="S1107">
        <v>4.7675000000000002E-2</v>
      </c>
      <c r="T1107">
        <v>2.6727736062001201E-2</v>
      </c>
      <c r="U1107">
        <v>8.6099999999999996E-2</v>
      </c>
      <c r="V1107">
        <v>2.6200000000000001E-2</v>
      </c>
      <c r="W1107">
        <v>1.95E-2</v>
      </c>
      <c r="X1107">
        <v>5.8900000000000001E-2</v>
      </c>
      <c r="Y1107">
        <v>0.261625</v>
      </c>
      <c r="Z1107">
        <v>0.22958859264998299</v>
      </c>
      <c r="AA1107">
        <v>0.45519999999999999</v>
      </c>
      <c r="AB1107">
        <v>0.52439999999999998</v>
      </c>
      <c r="AC1107">
        <v>2.3599999999999999E-2</v>
      </c>
      <c r="AD1107">
        <v>4.3299999999999998E-2</v>
      </c>
      <c r="AE1107">
        <v>0.97192499999999904</v>
      </c>
      <c r="AF1107">
        <v>2.2196776229894199E-2</v>
      </c>
      <c r="AG1107">
        <v>0.95960000000000001</v>
      </c>
      <c r="AH1107">
        <v>0.99299999999999999</v>
      </c>
      <c r="AI1107">
        <v>0.94169999999999998</v>
      </c>
      <c r="AJ1107">
        <v>0.99339999999999995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hidden="1" x14ac:dyDescent="0.25">
      <c r="A1108">
        <v>138</v>
      </c>
      <c r="B1108" t="s">
        <v>2074</v>
      </c>
      <c r="C1108" t="s">
        <v>45</v>
      </c>
      <c r="D1108" t="s">
        <v>2075</v>
      </c>
      <c r="E1108" t="b">
        <v>0</v>
      </c>
      <c r="F1108" t="b">
        <v>0</v>
      </c>
      <c r="G1108">
        <v>0.941025</v>
      </c>
      <c r="H1108">
        <v>6.6375000000000003E-2</v>
      </c>
      <c r="I1108">
        <v>0.29697499999999999</v>
      </c>
      <c r="J1108">
        <v>0.97254999999999903</v>
      </c>
      <c r="L1108">
        <v>0</v>
      </c>
      <c r="M1108">
        <v>0.941025</v>
      </c>
      <c r="N1108">
        <v>1.46888350457073E-2</v>
      </c>
      <c r="O1108">
        <v>0.93859999999999999</v>
      </c>
      <c r="P1108">
        <v>0.95660000000000001</v>
      </c>
      <c r="Q1108">
        <v>0.91820000000000002</v>
      </c>
      <c r="R1108">
        <v>0.95069999999999999</v>
      </c>
      <c r="S1108">
        <v>6.6375000000000003E-2</v>
      </c>
      <c r="T1108">
        <v>3.8986560184248099E-2</v>
      </c>
      <c r="U1108">
        <v>0.12139999999999999</v>
      </c>
      <c r="V1108">
        <v>3.2399999999999998E-2</v>
      </c>
      <c r="W1108">
        <v>2.69E-2</v>
      </c>
      <c r="X1108">
        <v>8.48E-2</v>
      </c>
      <c r="Y1108">
        <v>0.29697499999999999</v>
      </c>
      <c r="Z1108">
        <v>0.24651535829436599</v>
      </c>
      <c r="AA1108">
        <v>0.51800000000000002</v>
      </c>
      <c r="AB1108">
        <v>0.56679999999999997</v>
      </c>
      <c r="AC1108">
        <v>2.9700000000000001E-2</v>
      </c>
      <c r="AD1108">
        <v>7.3400000000000007E-2</v>
      </c>
      <c r="AE1108">
        <v>0.97254999999999903</v>
      </c>
      <c r="AF1108">
        <v>2.1533984768268E-2</v>
      </c>
      <c r="AG1108">
        <v>0.96109999999999995</v>
      </c>
      <c r="AH1108">
        <v>0.99299999999999999</v>
      </c>
      <c r="AI1108">
        <v>0.94289999999999996</v>
      </c>
      <c r="AJ1108">
        <v>0.99319999999999997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hidden="1" x14ac:dyDescent="0.25">
      <c r="A1109">
        <v>138</v>
      </c>
      <c r="B1109" t="s">
        <v>2076</v>
      </c>
      <c r="C1109" t="s">
        <v>45</v>
      </c>
      <c r="D1109" t="s">
        <v>2077</v>
      </c>
      <c r="E1109" t="b">
        <v>0</v>
      </c>
      <c r="F1109" t="b">
        <v>0</v>
      </c>
      <c r="G1109">
        <v>0.94215000000000004</v>
      </c>
      <c r="H1109">
        <v>7.1474999999999997E-2</v>
      </c>
      <c r="I1109">
        <v>0.30934999999999901</v>
      </c>
      <c r="J1109">
        <v>0.97287500000000005</v>
      </c>
      <c r="L1109">
        <v>0</v>
      </c>
      <c r="M1109">
        <v>0.94215000000000004</v>
      </c>
      <c r="N1109">
        <v>1.4180532430060599E-2</v>
      </c>
      <c r="O1109">
        <v>0.93859999999999999</v>
      </c>
      <c r="P1109">
        <v>0.95820000000000005</v>
      </c>
      <c r="Q1109">
        <v>0.92079999999999995</v>
      </c>
      <c r="R1109">
        <v>0.95099999999999996</v>
      </c>
      <c r="S1109">
        <v>7.1474999999999997E-2</v>
      </c>
      <c r="T1109">
        <v>4.1768012581400102E-2</v>
      </c>
      <c r="U1109">
        <v>0.12479999999999999</v>
      </c>
      <c r="V1109">
        <v>3.44E-2</v>
      </c>
      <c r="W1109">
        <v>2.7099999999999999E-2</v>
      </c>
      <c r="X1109">
        <v>9.9599999999999994E-2</v>
      </c>
      <c r="Y1109">
        <v>0.30934999999999901</v>
      </c>
      <c r="Z1109">
        <v>0.25224456882161</v>
      </c>
      <c r="AA1109">
        <v>0.53110000000000002</v>
      </c>
      <c r="AB1109">
        <v>0.58899999999999997</v>
      </c>
      <c r="AC1109">
        <v>3.1899999999999998E-2</v>
      </c>
      <c r="AD1109">
        <v>8.5400000000000004E-2</v>
      </c>
      <c r="AE1109">
        <v>0.97287500000000005</v>
      </c>
      <c r="AF1109">
        <v>2.1266684626429101E-2</v>
      </c>
      <c r="AG1109">
        <v>0.96140000000000003</v>
      </c>
      <c r="AH1109">
        <v>0.99309999999999998</v>
      </c>
      <c r="AI1109">
        <v>0.94369999999999998</v>
      </c>
      <c r="AJ1109">
        <v>0.99329999999999996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hidden="1" x14ac:dyDescent="0.25">
      <c r="A1110">
        <v>138</v>
      </c>
      <c r="B1110" t="s">
        <v>2078</v>
      </c>
      <c r="C1110" t="s">
        <v>52</v>
      </c>
      <c r="D1110" t="s">
        <v>2079</v>
      </c>
      <c r="E1110" t="b">
        <v>0</v>
      </c>
      <c r="F1110" t="b">
        <v>0</v>
      </c>
      <c r="G1110">
        <v>0.929975</v>
      </c>
      <c r="H1110">
        <v>0.1046</v>
      </c>
      <c r="I1110">
        <v>0.29057500000000003</v>
      </c>
      <c r="J1110">
        <v>0.97114999999999996</v>
      </c>
      <c r="L1110">
        <v>0</v>
      </c>
      <c r="M1110">
        <v>0.929975</v>
      </c>
      <c r="N1110">
        <v>2.5907853539033202E-2</v>
      </c>
      <c r="O1110">
        <v>0.95140000000000002</v>
      </c>
      <c r="P1110">
        <v>0.93989999999999996</v>
      </c>
      <c r="Q1110">
        <v>0.88570000000000004</v>
      </c>
      <c r="R1110">
        <v>0.94289999999999996</v>
      </c>
      <c r="S1110">
        <v>0.1046</v>
      </c>
      <c r="T1110">
        <v>5.5764773827210998E-2</v>
      </c>
      <c r="U1110">
        <v>0.17430000000000001</v>
      </c>
      <c r="V1110">
        <v>8.6699999999999999E-2</v>
      </c>
      <c r="W1110">
        <v>2.4299999999999999E-2</v>
      </c>
      <c r="X1110">
        <v>0.1331</v>
      </c>
      <c r="Y1110">
        <v>0.29057500000000003</v>
      </c>
      <c r="Z1110">
        <v>0.221851756528993</v>
      </c>
      <c r="AA1110">
        <v>0.53090000000000004</v>
      </c>
      <c r="AB1110">
        <v>0.49080000000000001</v>
      </c>
      <c r="AC1110">
        <v>3.8800000000000001E-2</v>
      </c>
      <c r="AD1110">
        <v>0.1018</v>
      </c>
      <c r="AE1110">
        <v>0.97114999999999996</v>
      </c>
      <c r="AF1110">
        <v>2.1371651784548602E-2</v>
      </c>
      <c r="AG1110">
        <v>0.95109999999999995</v>
      </c>
      <c r="AH1110">
        <v>0.99209999999999998</v>
      </c>
      <c r="AI1110">
        <v>0.94850000000000001</v>
      </c>
      <c r="AJ1110">
        <v>0.9929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hidden="1" x14ac:dyDescent="0.25">
      <c r="A1111">
        <v>138</v>
      </c>
      <c r="B1111" t="s">
        <v>2080</v>
      </c>
      <c r="C1111" t="s">
        <v>55</v>
      </c>
      <c r="D1111" t="s">
        <v>2081</v>
      </c>
      <c r="E1111" t="b">
        <v>0</v>
      </c>
      <c r="F1111" t="b">
        <v>0</v>
      </c>
      <c r="G1111">
        <v>0.95097500000000001</v>
      </c>
      <c r="H1111">
        <v>0.11509999999999999</v>
      </c>
      <c r="I1111">
        <v>0.28620000000000001</v>
      </c>
      <c r="J1111">
        <v>0.97322499999999901</v>
      </c>
      <c r="L1111">
        <v>0</v>
      </c>
      <c r="M1111">
        <v>0.95097500000000001</v>
      </c>
      <c r="N1111">
        <v>9.8174271069359099E-3</v>
      </c>
      <c r="O1111">
        <v>0.95960000000000001</v>
      </c>
      <c r="P1111">
        <v>0.96040000000000003</v>
      </c>
      <c r="Q1111">
        <v>0.94740000000000002</v>
      </c>
      <c r="R1111">
        <v>0.9365</v>
      </c>
      <c r="S1111">
        <v>0.11509999999999999</v>
      </c>
      <c r="T1111">
        <v>6.6690479080600398E-2</v>
      </c>
      <c r="U1111">
        <v>0.2109</v>
      </c>
      <c r="V1111">
        <v>6.2300000000000001E-2</v>
      </c>
      <c r="W1111">
        <v>4.41E-2</v>
      </c>
      <c r="X1111">
        <v>0.1431</v>
      </c>
      <c r="Y1111">
        <v>0.28620000000000001</v>
      </c>
      <c r="Z1111">
        <v>0.22160059792338099</v>
      </c>
      <c r="AA1111">
        <v>0.56040000000000001</v>
      </c>
      <c r="AB1111">
        <v>0.44529999999999997</v>
      </c>
      <c r="AC1111">
        <v>3.7499999999999999E-2</v>
      </c>
      <c r="AD1111">
        <v>0.1016</v>
      </c>
      <c r="AE1111">
        <v>0.97322499999999901</v>
      </c>
      <c r="AF1111">
        <v>2.01922478936843E-2</v>
      </c>
      <c r="AG1111">
        <v>0.95399999999999996</v>
      </c>
      <c r="AH1111">
        <v>0.99270000000000003</v>
      </c>
      <c r="AI1111">
        <v>0.95209999999999995</v>
      </c>
      <c r="AJ1111">
        <v>0.99409999999999998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hidden="1" x14ac:dyDescent="0.25">
      <c r="A1112">
        <v>138</v>
      </c>
      <c r="B1112" t="s">
        <v>2082</v>
      </c>
      <c r="C1112" t="s">
        <v>55</v>
      </c>
      <c r="D1112" t="s">
        <v>2083</v>
      </c>
      <c r="E1112" t="b">
        <v>0</v>
      </c>
      <c r="F1112" t="b">
        <v>0</v>
      </c>
      <c r="G1112">
        <v>0.94987500000000002</v>
      </c>
      <c r="H1112">
        <v>7.8625E-2</v>
      </c>
      <c r="I1112">
        <v>0.235625</v>
      </c>
      <c r="J1112">
        <v>0.97259999999999902</v>
      </c>
      <c r="L1112">
        <v>0</v>
      </c>
      <c r="M1112">
        <v>0.94987500000000002</v>
      </c>
      <c r="N1112">
        <v>9.3774663422483105E-3</v>
      </c>
      <c r="O1112">
        <v>0.95779999999999998</v>
      </c>
      <c r="P1112">
        <v>0.96060000000000001</v>
      </c>
      <c r="Q1112">
        <v>0.9405</v>
      </c>
      <c r="R1112">
        <v>0.94059999999999999</v>
      </c>
      <c r="S1112">
        <v>7.8625E-2</v>
      </c>
      <c r="T1112">
        <v>5.1780274960645002E-2</v>
      </c>
      <c r="U1112">
        <v>0.15809999999999999</v>
      </c>
      <c r="V1112">
        <v>4.0300000000000002E-2</v>
      </c>
      <c r="W1112">
        <v>2.5700000000000001E-2</v>
      </c>
      <c r="X1112">
        <v>9.0399999999999994E-2</v>
      </c>
      <c r="Y1112">
        <v>0.235625</v>
      </c>
      <c r="Z1112">
        <v>0.20294181894079799</v>
      </c>
      <c r="AA1112">
        <v>0.51100000000000001</v>
      </c>
      <c r="AB1112">
        <v>0.3488</v>
      </c>
      <c r="AC1112">
        <v>2.3800000000000002E-2</v>
      </c>
      <c r="AD1112">
        <v>5.8900000000000001E-2</v>
      </c>
      <c r="AE1112">
        <v>0.97259999999999902</v>
      </c>
      <c r="AF1112">
        <v>2.0763790598057899E-2</v>
      </c>
      <c r="AG1112">
        <v>0.95269999999999999</v>
      </c>
      <c r="AH1112">
        <v>0.99270000000000003</v>
      </c>
      <c r="AI1112">
        <v>0.95099999999999996</v>
      </c>
      <c r="AJ1112">
        <v>0.99399999999999999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hidden="1" x14ac:dyDescent="0.25">
      <c r="A1113">
        <v>138</v>
      </c>
      <c r="B1113" t="s">
        <v>2084</v>
      </c>
      <c r="C1113" t="s">
        <v>55</v>
      </c>
      <c r="D1113" t="s">
        <v>2085</v>
      </c>
      <c r="E1113" t="b">
        <v>0</v>
      </c>
      <c r="F1113" t="b">
        <v>0</v>
      </c>
      <c r="G1113">
        <v>0.95082500000000003</v>
      </c>
      <c r="H1113">
        <v>9.6850000000000006E-2</v>
      </c>
      <c r="I1113">
        <v>0.26652500000000001</v>
      </c>
      <c r="J1113">
        <v>0.97324999999999995</v>
      </c>
      <c r="L1113">
        <v>0</v>
      </c>
      <c r="M1113">
        <v>0.95082500000000003</v>
      </c>
      <c r="N1113">
        <v>9.7620118315847101E-3</v>
      </c>
      <c r="O1113">
        <v>0.95950000000000002</v>
      </c>
      <c r="P1113">
        <v>0.96140000000000003</v>
      </c>
      <c r="Q1113">
        <v>0.94330000000000003</v>
      </c>
      <c r="R1113">
        <v>0.93910000000000005</v>
      </c>
      <c r="S1113">
        <v>9.6850000000000006E-2</v>
      </c>
      <c r="T1113">
        <v>6.1323017701349299E-2</v>
      </c>
      <c r="U1113">
        <v>0.19700000000000001</v>
      </c>
      <c r="V1113">
        <v>5.7700000000000001E-2</v>
      </c>
      <c r="W1113">
        <v>3.7900000000000003E-2</v>
      </c>
      <c r="X1113">
        <v>9.4799999999999995E-2</v>
      </c>
      <c r="Y1113">
        <v>0.26652500000000001</v>
      </c>
      <c r="Z1113">
        <v>0.224382434417224</v>
      </c>
      <c r="AA1113">
        <v>0.5474</v>
      </c>
      <c r="AB1113">
        <v>0.4254</v>
      </c>
      <c r="AC1113">
        <v>2.98E-2</v>
      </c>
      <c r="AD1113">
        <v>6.3500000000000001E-2</v>
      </c>
      <c r="AE1113">
        <v>0.97324999999999995</v>
      </c>
      <c r="AF1113">
        <v>2.0069566512508401E-2</v>
      </c>
      <c r="AG1113">
        <v>0.95430000000000004</v>
      </c>
      <c r="AH1113">
        <v>0.99270000000000003</v>
      </c>
      <c r="AI1113">
        <v>0.95209999999999995</v>
      </c>
      <c r="AJ1113">
        <v>0.99390000000000001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hidden="1" x14ac:dyDescent="0.25">
      <c r="A1114">
        <v>138</v>
      </c>
      <c r="B1114" t="s">
        <v>2086</v>
      </c>
      <c r="C1114" t="s">
        <v>55</v>
      </c>
      <c r="D1114" t="s">
        <v>2057</v>
      </c>
      <c r="E1114" t="b">
        <v>0</v>
      </c>
      <c r="F1114" t="b">
        <v>0</v>
      </c>
      <c r="G1114">
        <v>0.95169999999999999</v>
      </c>
      <c r="H1114">
        <v>0.104225</v>
      </c>
      <c r="I1114">
        <v>0.27960000000000002</v>
      </c>
      <c r="J1114">
        <v>0.97289999999999999</v>
      </c>
      <c r="L1114">
        <v>0</v>
      </c>
      <c r="M1114">
        <v>0.95169999999999999</v>
      </c>
      <c r="N1114">
        <v>8.5038226698350098E-3</v>
      </c>
      <c r="O1114">
        <v>0.95930000000000004</v>
      </c>
      <c r="P1114">
        <v>0.96079999999999999</v>
      </c>
      <c r="Q1114">
        <v>0.94550000000000001</v>
      </c>
      <c r="R1114">
        <v>0.94120000000000004</v>
      </c>
      <c r="S1114">
        <v>0.104225</v>
      </c>
      <c r="T1114">
        <v>6.0168279641352497E-2</v>
      </c>
      <c r="U1114">
        <v>0.1938</v>
      </c>
      <c r="V1114">
        <v>6.2E-2</v>
      </c>
      <c r="W1114">
        <v>3.8399999999999997E-2</v>
      </c>
      <c r="X1114">
        <v>0.1227</v>
      </c>
      <c r="Y1114">
        <v>0.27960000000000002</v>
      </c>
      <c r="Z1114">
        <v>0.22120188742413499</v>
      </c>
      <c r="AA1114">
        <v>0.55500000000000005</v>
      </c>
      <c r="AB1114">
        <v>0.43690000000000001</v>
      </c>
      <c r="AC1114">
        <v>3.5700000000000003E-2</v>
      </c>
      <c r="AD1114">
        <v>9.0800000000000006E-2</v>
      </c>
      <c r="AE1114">
        <v>0.97289999999999999</v>
      </c>
      <c r="AF1114">
        <v>2.0520721234888298E-2</v>
      </c>
      <c r="AG1114">
        <v>0.95350000000000001</v>
      </c>
      <c r="AH1114">
        <v>0.99270000000000003</v>
      </c>
      <c r="AI1114">
        <v>0.95130000000000003</v>
      </c>
      <c r="AJ1114">
        <v>0.99409999999999998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hidden="1" x14ac:dyDescent="0.25">
      <c r="A1115">
        <v>139</v>
      </c>
      <c r="B1115" t="s">
        <v>2087</v>
      </c>
      <c r="C1115" t="s">
        <v>45</v>
      </c>
      <c r="D1115" t="s">
        <v>2088</v>
      </c>
      <c r="E1115" t="b">
        <v>0</v>
      </c>
      <c r="F1115" t="b">
        <v>0</v>
      </c>
      <c r="G1115">
        <v>0.94404999999999994</v>
      </c>
      <c r="H1115">
        <v>8.5025000000000003E-2</v>
      </c>
      <c r="I1115">
        <v>0.31175000000000003</v>
      </c>
      <c r="J1115">
        <v>0.97375</v>
      </c>
      <c r="L1115">
        <v>0</v>
      </c>
      <c r="M1115">
        <v>0.94404999999999994</v>
      </c>
      <c r="N1115">
        <v>9.1821838361034903E-3</v>
      </c>
      <c r="O1115">
        <v>0.94320000000000004</v>
      </c>
      <c r="P1115">
        <v>0.95499999999999996</v>
      </c>
      <c r="Q1115">
        <v>0.92989999999999995</v>
      </c>
      <c r="R1115">
        <v>0.94810000000000005</v>
      </c>
      <c r="S1115">
        <v>8.5025000000000003E-2</v>
      </c>
      <c r="T1115">
        <v>5.3299595448746101E-2</v>
      </c>
      <c r="U1115">
        <v>0.13950000000000001</v>
      </c>
      <c r="V1115">
        <v>2.98E-2</v>
      </c>
      <c r="W1115">
        <v>3.3700000000000001E-2</v>
      </c>
      <c r="X1115">
        <v>0.1371</v>
      </c>
      <c r="Y1115">
        <v>0.31175000000000003</v>
      </c>
      <c r="Z1115">
        <v>0.23913127670800399</v>
      </c>
      <c r="AA1115">
        <v>0.55349999999999999</v>
      </c>
      <c r="AB1115">
        <v>0.54490000000000005</v>
      </c>
      <c r="AC1115">
        <v>3.4500000000000003E-2</v>
      </c>
      <c r="AD1115">
        <v>0.11409999999999999</v>
      </c>
      <c r="AE1115">
        <v>0.97375</v>
      </c>
      <c r="AF1115">
        <v>2.0691846220190199E-2</v>
      </c>
      <c r="AG1115">
        <v>0.96299999999999997</v>
      </c>
      <c r="AH1115">
        <v>0.99360000000000004</v>
      </c>
      <c r="AI1115">
        <v>0.94510000000000005</v>
      </c>
      <c r="AJ1115">
        <v>0.99329999999999996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hidden="1" x14ac:dyDescent="0.25">
      <c r="A1116">
        <v>139</v>
      </c>
      <c r="B1116" t="s">
        <v>2089</v>
      </c>
      <c r="C1116" t="s">
        <v>45</v>
      </c>
      <c r="D1116" t="s">
        <v>2090</v>
      </c>
      <c r="E1116" t="b">
        <v>0</v>
      </c>
      <c r="F1116" t="b">
        <v>1</v>
      </c>
      <c r="G1116">
        <v>0.94684999999999997</v>
      </c>
      <c r="H1116">
        <v>7.0749999999999993E-2</v>
      </c>
      <c r="I1116">
        <v>0.2762</v>
      </c>
      <c r="J1116">
        <v>0.97447499999999998</v>
      </c>
      <c r="L1116">
        <v>0</v>
      </c>
      <c r="M1116">
        <v>0.94684999999999997</v>
      </c>
      <c r="N1116">
        <v>7.8576395946874308E-3</v>
      </c>
      <c r="O1116">
        <v>0.94110000000000005</v>
      </c>
      <c r="P1116">
        <v>0.9556</v>
      </c>
      <c r="Q1116">
        <v>0.93720000000000003</v>
      </c>
      <c r="R1116">
        <v>0.95350000000000001</v>
      </c>
      <c r="S1116">
        <v>7.0749999999999993E-2</v>
      </c>
      <c r="T1116">
        <v>4.6346547875758697E-2</v>
      </c>
      <c r="U1116">
        <v>0.1313</v>
      </c>
      <c r="V1116">
        <v>2.3699999999999999E-2</v>
      </c>
      <c r="W1116">
        <v>2.7799999999999998E-2</v>
      </c>
      <c r="X1116">
        <v>0.1002</v>
      </c>
      <c r="Y1116">
        <v>0.2762</v>
      </c>
      <c r="Z1116">
        <v>0.222012026701257</v>
      </c>
      <c r="AA1116">
        <v>0.53680000000000005</v>
      </c>
      <c r="AB1116">
        <v>0.45379999999999998</v>
      </c>
      <c r="AC1116">
        <v>2.8000000000000001E-2</v>
      </c>
      <c r="AD1116">
        <v>8.6199999999999999E-2</v>
      </c>
      <c r="AE1116">
        <v>0.97447499999999998</v>
      </c>
      <c r="AF1116">
        <v>2.0132607257878899E-2</v>
      </c>
      <c r="AG1116">
        <v>0.9637</v>
      </c>
      <c r="AH1116">
        <v>0.99390000000000001</v>
      </c>
      <c r="AI1116">
        <v>0.94679999999999997</v>
      </c>
      <c r="AJ1116">
        <v>0.99350000000000005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hidden="1" x14ac:dyDescent="0.25">
      <c r="A1117">
        <v>139</v>
      </c>
      <c r="B1117" t="s">
        <v>2091</v>
      </c>
      <c r="C1117" t="s">
        <v>45</v>
      </c>
      <c r="D1117" t="s">
        <v>2092</v>
      </c>
      <c r="E1117" t="b">
        <v>0</v>
      </c>
      <c r="F1117" t="b">
        <v>0</v>
      </c>
      <c r="G1117">
        <v>0.94489999999999996</v>
      </c>
      <c r="H1117">
        <v>8.9175000000000004E-2</v>
      </c>
      <c r="I1117">
        <v>0.32894999999999902</v>
      </c>
      <c r="J1117">
        <v>0.97375</v>
      </c>
      <c r="L1117">
        <v>0</v>
      </c>
      <c r="M1117">
        <v>0.94489999999999996</v>
      </c>
      <c r="N1117">
        <v>8.2398422314993603E-3</v>
      </c>
      <c r="O1117">
        <v>0.94340000000000002</v>
      </c>
      <c r="P1117">
        <v>0.95540000000000003</v>
      </c>
      <c r="Q1117">
        <v>0.93269999999999997</v>
      </c>
      <c r="R1117">
        <v>0.94810000000000005</v>
      </c>
      <c r="S1117">
        <v>8.9175000000000004E-2</v>
      </c>
      <c r="T1117">
        <v>5.3617132289968603E-2</v>
      </c>
      <c r="U1117">
        <v>0.14910000000000001</v>
      </c>
      <c r="V1117">
        <v>3.15E-2</v>
      </c>
      <c r="W1117">
        <v>4.02E-2</v>
      </c>
      <c r="X1117">
        <v>0.13589999999999999</v>
      </c>
      <c r="Y1117">
        <v>0.32894999999999902</v>
      </c>
      <c r="Z1117">
        <v>0.251866209524024</v>
      </c>
      <c r="AA1117">
        <v>0.57509999999999994</v>
      </c>
      <c r="AB1117">
        <v>0.58389999999999997</v>
      </c>
      <c r="AC1117">
        <v>4.2299999999999997E-2</v>
      </c>
      <c r="AD1117">
        <v>0.1145</v>
      </c>
      <c r="AE1117">
        <v>0.97375</v>
      </c>
      <c r="AF1117">
        <v>2.05748025506928E-2</v>
      </c>
      <c r="AG1117">
        <v>0.96299999999999997</v>
      </c>
      <c r="AH1117">
        <v>0.99339999999999995</v>
      </c>
      <c r="AI1117">
        <v>0.94530000000000003</v>
      </c>
      <c r="AJ1117">
        <v>0.99329999999999996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hidden="1" x14ac:dyDescent="0.25">
      <c r="A1118">
        <v>139</v>
      </c>
      <c r="B1118" t="s">
        <v>2093</v>
      </c>
      <c r="C1118" t="s">
        <v>52</v>
      </c>
      <c r="D1118" t="s">
        <v>2094</v>
      </c>
      <c r="E1118" t="b">
        <v>0</v>
      </c>
      <c r="F1118" t="b">
        <v>0</v>
      </c>
      <c r="G1118">
        <v>0.93087499999999901</v>
      </c>
      <c r="H1118">
        <v>0.12792500000000001</v>
      </c>
      <c r="I1118">
        <v>0.30825000000000002</v>
      </c>
      <c r="J1118">
        <v>0.97155000000000002</v>
      </c>
      <c r="L1118">
        <v>0</v>
      </c>
      <c r="M1118">
        <v>0.93087499999999901</v>
      </c>
      <c r="N1118">
        <v>2.2717985716167701E-2</v>
      </c>
      <c r="O1118">
        <v>0.95199999999999996</v>
      </c>
      <c r="P1118">
        <v>0.93769999999999998</v>
      </c>
      <c r="Q1118">
        <v>0.89259999999999995</v>
      </c>
      <c r="R1118">
        <v>0.94120000000000004</v>
      </c>
      <c r="S1118">
        <v>0.12792500000000001</v>
      </c>
      <c r="T1118">
        <v>6.6449807185574195E-2</v>
      </c>
      <c r="U1118">
        <v>0.19239999999999999</v>
      </c>
      <c r="V1118">
        <v>0.10199999999999999</v>
      </c>
      <c r="W1118">
        <v>3.09E-2</v>
      </c>
      <c r="X1118">
        <v>0.18640000000000001</v>
      </c>
      <c r="Y1118">
        <v>0.30825000000000002</v>
      </c>
      <c r="Z1118">
        <v>0.21935480961218901</v>
      </c>
      <c r="AA1118">
        <v>0.54239999999999999</v>
      </c>
      <c r="AB1118">
        <v>0.50619999999999998</v>
      </c>
      <c r="AC1118">
        <v>4.1700000000000001E-2</v>
      </c>
      <c r="AD1118">
        <v>0.14269999999999999</v>
      </c>
      <c r="AE1118">
        <v>0.97155000000000002</v>
      </c>
      <c r="AF1118">
        <v>2.11218488774065E-2</v>
      </c>
      <c r="AG1118">
        <v>0.95179999999999998</v>
      </c>
      <c r="AH1118">
        <v>0.99250000000000005</v>
      </c>
      <c r="AI1118">
        <v>0.94910000000000005</v>
      </c>
      <c r="AJ1118">
        <v>0.99280000000000002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 hidden="1" x14ac:dyDescent="0.25">
      <c r="A1119">
        <v>139</v>
      </c>
      <c r="B1119" t="s">
        <v>2095</v>
      </c>
      <c r="C1119" t="s">
        <v>55</v>
      </c>
      <c r="D1119" t="s">
        <v>2081</v>
      </c>
      <c r="E1119" t="b">
        <v>0</v>
      </c>
      <c r="F1119" t="b">
        <v>0</v>
      </c>
      <c r="G1119">
        <v>0.95097500000000001</v>
      </c>
      <c r="H1119">
        <v>0.11509999999999999</v>
      </c>
      <c r="I1119">
        <v>0.28620000000000001</v>
      </c>
      <c r="J1119">
        <v>0.97322499999999901</v>
      </c>
      <c r="L1119">
        <v>0</v>
      </c>
      <c r="M1119">
        <v>0.95097500000000001</v>
      </c>
      <c r="N1119">
        <v>9.8174271069359099E-3</v>
      </c>
      <c r="O1119">
        <v>0.95960000000000001</v>
      </c>
      <c r="P1119">
        <v>0.96040000000000003</v>
      </c>
      <c r="Q1119">
        <v>0.94740000000000002</v>
      </c>
      <c r="R1119">
        <v>0.9365</v>
      </c>
      <c r="S1119">
        <v>0.11509999999999999</v>
      </c>
      <c r="T1119">
        <v>6.6690479080600398E-2</v>
      </c>
      <c r="U1119">
        <v>0.2109</v>
      </c>
      <c r="V1119">
        <v>6.2300000000000001E-2</v>
      </c>
      <c r="W1119">
        <v>4.41E-2</v>
      </c>
      <c r="X1119">
        <v>0.1431</v>
      </c>
      <c r="Y1119">
        <v>0.28620000000000001</v>
      </c>
      <c r="Z1119">
        <v>0.22160059792338099</v>
      </c>
      <c r="AA1119">
        <v>0.56040000000000001</v>
      </c>
      <c r="AB1119">
        <v>0.44529999999999997</v>
      </c>
      <c r="AC1119">
        <v>3.7499999999999999E-2</v>
      </c>
      <c r="AD1119">
        <v>0.1016</v>
      </c>
      <c r="AE1119">
        <v>0.97322499999999901</v>
      </c>
      <c r="AF1119">
        <v>2.01922478936843E-2</v>
      </c>
      <c r="AG1119">
        <v>0.95399999999999996</v>
      </c>
      <c r="AH1119">
        <v>0.99270000000000003</v>
      </c>
      <c r="AI1119">
        <v>0.95209999999999995</v>
      </c>
      <c r="AJ1119">
        <v>0.99409999999999998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hidden="1" x14ac:dyDescent="0.25">
      <c r="A1120">
        <v>139</v>
      </c>
      <c r="B1120" t="s">
        <v>2096</v>
      </c>
      <c r="C1120" t="s">
        <v>55</v>
      </c>
      <c r="D1120" t="s">
        <v>2097</v>
      </c>
      <c r="E1120" t="b">
        <v>0</v>
      </c>
      <c r="F1120" t="b">
        <v>0</v>
      </c>
      <c r="G1120">
        <v>0.94784999999999997</v>
      </c>
      <c r="H1120">
        <v>7.5725000000000001E-2</v>
      </c>
      <c r="I1120">
        <v>0.229125</v>
      </c>
      <c r="J1120">
        <v>0.97202500000000003</v>
      </c>
      <c r="L1120">
        <v>0</v>
      </c>
      <c r="M1120">
        <v>0.94784999999999997</v>
      </c>
      <c r="N1120">
        <v>1.0063423870631701E-2</v>
      </c>
      <c r="O1120">
        <v>0.95520000000000005</v>
      </c>
      <c r="P1120">
        <v>0.96030000000000004</v>
      </c>
      <c r="Q1120">
        <v>0.93779999999999997</v>
      </c>
      <c r="R1120">
        <v>0.93810000000000004</v>
      </c>
      <c r="S1120">
        <v>7.5725000000000001E-2</v>
      </c>
      <c r="T1120">
        <v>3.84409530969251E-2</v>
      </c>
      <c r="U1120">
        <v>0.13</v>
      </c>
      <c r="V1120">
        <v>5.4899999999999997E-2</v>
      </c>
      <c r="W1120">
        <v>2.76E-2</v>
      </c>
      <c r="X1120">
        <v>9.0399999999999994E-2</v>
      </c>
      <c r="Y1120">
        <v>0.229125</v>
      </c>
      <c r="Z1120">
        <v>0.189707160842705</v>
      </c>
      <c r="AA1120">
        <v>0.44750000000000001</v>
      </c>
      <c r="AB1120">
        <v>0.38679999999999998</v>
      </c>
      <c r="AC1120">
        <v>2.24E-2</v>
      </c>
      <c r="AD1120">
        <v>5.9799999999999999E-2</v>
      </c>
      <c r="AE1120">
        <v>0.97202500000000003</v>
      </c>
      <c r="AF1120">
        <v>2.13326481009742E-2</v>
      </c>
      <c r="AG1120">
        <v>0.95099999999999996</v>
      </c>
      <c r="AH1120">
        <v>0.99260000000000004</v>
      </c>
      <c r="AI1120">
        <v>0.95040000000000002</v>
      </c>
      <c r="AJ1120">
        <v>0.99409999999999998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 hidden="1" x14ac:dyDescent="0.25">
      <c r="A1121">
        <v>139</v>
      </c>
      <c r="B1121" t="s">
        <v>2098</v>
      </c>
      <c r="C1121" t="s">
        <v>55</v>
      </c>
      <c r="D1121" t="s">
        <v>2099</v>
      </c>
      <c r="E1121" t="b">
        <v>0</v>
      </c>
      <c r="F1121" t="b">
        <v>0</v>
      </c>
      <c r="G1121">
        <v>0.95167499999999905</v>
      </c>
      <c r="H1121">
        <v>8.2424999999999998E-2</v>
      </c>
      <c r="I1121">
        <v>0.23855000000000001</v>
      </c>
      <c r="J1121">
        <v>0.97437499999999999</v>
      </c>
      <c r="L1121">
        <v>0</v>
      </c>
      <c r="M1121">
        <v>0.95167499999999905</v>
      </c>
      <c r="N1121">
        <v>7.2088053795340903E-3</v>
      </c>
      <c r="O1121">
        <v>0.95799999999999996</v>
      </c>
      <c r="P1121">
        <v>0.95879999999999999</v>
      </c>
      <c r="Q1121">
        <v>0.9486</v>
      </c>
      <c r="R1121">
        <v>0.94130000000000003</v>
      </c>
      <c r="S1121">
        <v>8.2424999999999998E-2</v>
      </c>
      <c r="T1121">
        <v>4.8936866215563903E-2</v>
      </c>
      <c r="U1121">
        <v>0.1618</v>
      </c>
      <c r="V1121">
        <v>4.8500000000000001E-2</v>
      </c>
      <c r="W1121">
        <v>3.6299999999999999E-2</v>
      </c>
      <c r="X1121">
        <v>8.3099999999999993E-2</v>
      </c>
      <c r="Y1121">
        <v>0.23855000000000001</v>
      </c>
      <c r="Z1121">
        <v>0.20246157042757501</v>
      </c>
      <c r="AA1121">
        <v>0.51</v>
      </c>
      <c r="AB1121">
        <v>0.35659999999999997</v>
      </c>
      <c r="AC1121">
        <v>2.8199999999999999E-2</v>
      </c>
      <c r="AD1121">
        <v>5.9400000000000001E-2</v>
      </c>
      <c r="AE1121">
        <v>0.97437499999999999</v>
      </c>
      <c r="AF1121">
        <v>1.94176948940907E-2</v>
      </c>
      <c r="AG1121">
        <v>0.95669999999999999</v>
      </c>
      <c r="AH1121">
        <v>0.99309999999999998</v>
      </c>
      <c r="AI1121">
        <v>0.95330000000000004</v>
      </c>
      <c r="AJ1121">
        <v>0.99439999999999995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hidden="1" x14ac:dyDescent="0.25">
      <c r="A1122">
        <v>139</v>
      </c>
      <c r="B1122" t="s">
        <v>2100</v>
      </c>
      <c r="C1122" t="s">
        <v>55</v>
      </c>
      <c r="D1122" t="s">
        <v>2101</v>
      </c>
      <c r="E1122" t="b">
        <v>0</v>
      </c>
      <c r="F1122" t="b">
        <v>0</v>
      </c>
      <c r="G1122">
        <v>0.95045000000000002</v>
      </c>
      <c r="H1122">
        <v>0.106625</v>
      </c>
      <c r="I1122">
        <v>0.27742499999999998</v>
      </c>
      <c r="J1122">
        <v>0.97282499999999905</v>
      </c>
      <c r="L1122">
        <v>0</v>
      </c>
      <c r="M1122">
        <v>0.95045000000000002</v>
      </c>
      <c r="N1122">
        <v>9.2242885904550691E-3</v>
      </c>
      <c r="O1122">
        <v>0.95879999999999999</v>
      </c>
      <c r="P1122">
        <v>0.96</v>
      </c>
      <c r="Q1122">
        <v>0.9446</v>
      </c>
      <c r="R1122">
        <v>0.93840000000000001</v>
      </c>
      <c r="S1122">
        <v>0.106625</v>
      </c>
      <c r="T1122">
        <v>6.2116679523297101E-2</v>
      </c>
      <c r="U1122">
        <v>0.19059999999999999</v>
      </c>
      <c r="V1122">
        <v>6.0999999999999999E-2</v>
      </c>
      <c r="W1122">
        <v>3.4700000000000002E-2</v>
      </c>
      <c r="X1122">
        <v>0.14019999999999999</v>
      </c>
      <c r="Y1122">
        <v>0.27742499999999998</v>
      </c>
      <c r="Z1122">
        <v>0.21630248929450599</v>
      </c>
      <c r="AA1122">
        <v>0.55149999999999999</v>
      </c>
      <c r="AB1122">
        <v>0.42349999999999999</v>
      </c>
      <c r="AC1122">
        <v>3.2500000000000001E-2</v>
      </c>
      <c r="AD1122">
        <v>0.1022</v>
      </c>
      <c r="AE1122">
        <v>0.97282499999999905</v>
      </c>
      <c r="AF1122">
        <v>2.06331499049466E-2</v>
      </c>
      <c r="AG1122">
        <v>0.95269999999999999</v>
      </c>
      <c r="AH1122">
        <v>0.99280000000000002</v>
      </c>
      <c r="AI1122">
        <v>0.95169999999999999</v>
      </c>
      <c r="AJ1122">
        <v>0.99409999999999998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hidden="1" x14ac:dyDescent="0.25">
      <c r="A1123">
        <v>140</v>
      </c>
      <c r="B1123" t="s">
        <v>2102</v>
      </c>
      <c r="C1123" t="s">
        <v>45</v>
      </c>
      <c r="D1123" t="s">
        <v>2103</v>
      </c>
      <c r="E1123" t="b">
        <v>0</v>
      </c>
      <c r="F1123" t="b">
        <v>0</v>
      </c>
      <c r="G1123">
        <v>0.93989999999999996</v>
      </c>
      <c r="H1123">
        <v>6.6074999999999995E-2</v>
      </c>
      <c r="I1123">
        <v>0.285275</v>
      </c>
      <c r="J1123">
        <v>0.97219999999999995</v>
      </c>
      <c r="L1123">
        <v>0</v>
      </c>
      <c r="M1123">
        <v>0.93989999999999996</v>
      </c>
      <c r="N1123">
        <v>1.42805812206646E-2</v>
      </c>
      <c r="O1123">
        <v>0.93820000000000003</v>
      </c>
      <c r="P1123">
        <v>0.95389999999999997</v>
      </c>
      <c r="Q1123">
        <v>0.9173</v>
      </c>
      <c r="R1123">
        <v>0.95020000000000004</v>
      </c>
      <c r="S1123">
        <v>6.6074999999999995E-2</v>
      </c>
      <c r="T1123">
        <v>4.3098281578271697E-2</v>
      </c>
      <c r="U1123">
        <v>0.12470000000000001</v>
      </c>
      <c r="V1123">
        <v>2.5100000000000001E-2</v>
      </c>
      <c r="W1123">
        <v>2.4400000000000002E-2</v>
      </c>
      <c r="X1123">
        <v>9.01E-2</v>
      </c>
      <c r="Y1123">
        <v>0.285275</v>
      </c>
      <c r="Z1123">
        <v>0.23659519622130901</v>
      </c>
      <c r="AA1123">
        <v>0.52849999999999997</v>
      </c>
      <c r="AB1123">
        <v>0.51400000000000001</v>
      </c>
      <c r="AC1123">
        <v>2.6200000000000001E-2</v>
      </c>
      <c r="AD1123">
        <v>7.2400000000000006E-2</v>
      </c>
      <c r="AE1123">
        <v>0.97219999999999995</v>
      </c>
      <c r="AF1123">
        <v>2.1789561721154399E-2</v>
      </c>
      <c r="AG1123">
        <v>0.96030000000000004</v>
      </c>
      <c r="AH1123">
        <v>0.9929</v>
      </c>
      <c r="AI1123">
        <v>0.94240000000000002</v>
      </c>
      <c r="AJ1123">
        <v>0.99319999999999997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 hidden="1" x14ac:dyDescent="0.25">
      <c r="A1124">
        <v>140</v>
      </c>
      <c r="B1124" t="s">
        <v>2104</v>
      </c>
      <c r="C1124" t="s">
        <v>45</v>
      </c>
      <c r="D1124" t="s">
        <v>2105</v>
      </c>
      <c r="E1124" t="b">
        <v>0</v>
      </c>
      <c r="F1124" t="b">
        <v>0</v>
      </c>
      <c r="G1124">
        <v>0.93732499999999996</v>
      </c>
      <c r="H1124">
        <v>5.8650000000000001E-2</v>
      </c>
      <c r="I1124">
        <v>0.27747500000000003</v>
      </c>
      <c r="J1124">
        <v>0.97065000000000001</v>
      </c>
      <c r="L1124">
        <v>0</v>
      </c>
      <c r="M1124">
        <v>0.93732499999999996</v>
      </c>
      <c r="N1124">
        <v>1.6453628019376099E-2</v>
      </c>
      <c r="O1124">
        <v>0.93610000000000004</v>
      </c>
      <c r="P1124">
        <v>0.95499999999999996</v>
      </c>
      <c r="Q1124">
        <v>0.9113</v>
      </c>
      <c r="R1124">
        <v>0.94689999999999996</v>
      </c>
      <c r="S1124">
        <v>5.8650000000000001E-2</v>
      </c>
      <c r="T1124">
        <v>3.5050285305543501E-2</v>
      </c>
      <c r="U1124">
        <v>0.11</v>
      </c>
      <c r="V1124">
        <v>2.9100000000000001E-2</v>
      </c>
      <c r="W1124">
        <v>2.3599999999999999E-2</v>
      </c>
      <c r="X1124">
        <v>7.1900000000000006E-2</v>
      </c>
      <c r="Y1124">
        <v>0.27747500000000003</v>
      </c>
      <c r="Z1124">
        <v>0.23712921978322199</v>
      </c>
      <c r="AA1124">
        <v>0.48580000000000001</v>
      </c>
      <c r="AB1124">
        <v>0.54110000000000003</v>
      </c>
      <c r="AC1124">
        <v>2.3400000000000001E-2</v>
      </c>
      <c r="AD1124">
        <v>5.96E-2</v>
      </c>
      <c r="AE1124">
        <v>0.97065000000000001</v>
      </c>
      <c r="AF1124">
        <v>2.3027646427718099E-2</v>
      </c>
      <c r="AG1124">
        <v>0.95740000000000003</v>
      </c>
      <c r="AH1124">
        <v>0.99250000000000005</v>
      </c>
      <c r="AI1124">
        <v>0.93959999999999999</v>
      </c>
      <c r="AJ1124">
        <v>0.99309999999999998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 x14ac:dyDescent="0.25">
      <c r="A1125">
        <v>140</v>
      </c>
      <c r="B1125" t="s">
        <v>2106</v>
      </c>
      <c r="C1125" t="s">
        <v>45</v>
      </c>
      <c r="D1125" t="s">
        <v>2107</v>
      </c>
      <c r="E1125" t="b">
        <v>0</v>
      </c>
      <c r="F1125" t="b">
        <v>0</v>
      </c>
      <c r="G1125">
        <v>0.93772499999999903</v>
      </c>
      <c r="H1125">
        <v>6.8425E-2</v>
      </c>
      <c r="I1125">
        <v>0.27865000000000001</v>
      </c>
      <c r="J1125">
        <v>0.97102500000000003</v>
      </c>
      <c r="L1125">
        <v>0</v>
      </c>
      <c r="M1125">
        <v>0.93772499999999903</v>
      </c>
      <c r="N1125">
        <v>1.57847038299741E-2</v>
      </c>
      <c r="O1125">
        <v>0.93940000000000001</v>
      </c>
      <c r="P1125">
        <v>0.95399999999999996</v>
      </c>
      <c r="Q1125">
        <v>0.91190000000000004</v>
      </c>
      <c r="R1125">
        <v>0.9456</v>
      </c>
      <c r="S1125">
        <v>6.8425E-2</v>
      </c>
      <c r="T1125">
        <v>4.39908726328542E-2</v>
      </c>
      <c r="U1125">
        <v>0.13150000000000001</v>
      </c>
      <c r="V1125">
        <v>2.7099999999999999E-2</v>
      </c>
      <c r="W1125">
        <v>2.7400000000000001E-2</v>
      </c>
      <c r="X1125">
        <v>8.77E-2</v>
      </c>
      <c r="Y1125">
        <v>0.27865000000000001</v>
      </c>
      <c r="Z1125">
        <v>0.234573884948857</v>
      </c>
      <c r="AA1125">
        <v>0.50009999999999999</v>
      </c>
      <c r="AB1125">
        <v>0.52490000000000003</v>
      </c>
      <c r="AC1125">
        <v>2.1899999999999999E-2</v>
      </c>
      <c r="AD1125">
        <v>6.7699999999999996E-2</v>
      </c>
      <c r="AE1125">
        <v>0.97102500000000003</v>
      </c>
      <c r="AF1125">
        <v>2.2678775870844499E-2</v>
      </c>
      <c r="AG1125">
        <v>0.95850000000000002</v>
      </c>
      <c r="AH1125">
        <v>0.99250000000000005</v>
      </c>
      <c r="AI1125">
        <v>0.94010000000000005</v>
      </c>
      <c r="AJ1125">
        <v>0.99299999999999999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hidden="1" x14ac:dyDescent="0.25">
      <c r="A1126">
        <v>140</v>
      </c>
      <c r="B1126" t="s">
        <v>2108</v>
      </c>
      <c r="C1126" t="s">
        <v>52</v>
      </c>
      <c r="D1126" t="s">
        <v>2109</v>
      </c>
      <c r="E1126" t="b">
        <v>0</v>
      </c>
      <c r="F1126" t="b">
        <v>0</v>
      </c>
      <c r="G1126">
        <v>0.92964999999999998</v>
      </c>
      <c r="H1126">
        <v>0.10389999999999899</v>
      </c>
      <c r="I1126">
        <v>0.2853</v>
      </c>
      <c r="J1126">
        <v>0.9698</v>
      </c>
      <c r="L1126">
        <v>0</v>
      </c>
      <c r="M1126">
        <v>0.92964999999999998</v>
      </c>
      <c r="N1126">
        <v>2.0031787239285399E-2</v>
      </c>
      <c r="O1126">
        <v>0.94799999999999995</v>
      </c>
      <c r="P1126">
        <v>0.9385</v>
      </c>
      <c r="Q1126">
        <v>0.89580000000000004</v>
      </c>
      <c r="R1126">
        <v>0.93630000000000002</v>
      </c>
      <c r="S1126">
        <v>0.10389999999999899</v>
      </c>
      <c r="T1126">
        <v>5.1640826871768797E-2</v>
      </c>
      <c r="U1126">
        <v>0.15709999999999999</v>
      </c>
      <c r="V1126">
        <v>8.9200000000000002E-2</v>
      </c>
      <c r="W1126">
        <v>2.5999999999999999E-2</v>
      </c>
      <c r="X1126">
        <v>0.14330000000000001</v>
      </c>
      <c r="Y1126">
        <v>0.2853</v>
      </c>
      <c r="Z1126">
        <v>0.218918900508841</v>
      </c>
      <c r="AA1126">
        <v>0.49630000000000002</v>
      </c>
      <c r="AB1126">
        <v>0.50900000000000001</v>
      </c>
      <c r="AC1126">
        <v>3.15E-2</v>
      </c>
      <c r="AD1126">
        <v>0.10440000000000001</v>
      </c>
      <c r="AE1126">
        <v>0.9698</v>
      </c>
      <c r="AF1126">
        <v>2.2409484599160201E-2</v>
      </c>
      <c r="AG1126">
        <v>0.94810000000000005</v>
      </c>
      <c r="AH1126">
        <v>0.99160000000000004</v>
      </c>
      <c r="AI1126">
        <v>0.94669999999999999</v>
      </c>
      <c r="AJ1126">
        <v>0.99280000000000002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 x14ac:dyDescent="0.25">
      <c r="A1127">
        <v>140</v>
      </c>
      <c r="B1127" t="s">
        <v>2110</v>
      </c>
      <c r="C1127" t="s">
        <v>55</v>
      </c>
      <c r="D1127" t="s">
        <v>2111</v>
      </c>
      <c r="E1127" t="b">
        <v>0</v>
      </c>
      <c r="F1127" t="b">
        <v>0</v>
      </c>
      <c r="G1127">
        <v>0.95057499999999995</v>
      </c>
      <c r="H1127">
        <v>9.3224999999999905E-2</v>
      </c>
      <c r="I1127">
        <v>0.24410000000000001</v>
      </c>
      <c r="J1127">
        <v>0.97277499999999995</v>
      </c>
      <c r="L1127">
        <v>0</v>
      </c>
      <c r="M1127">
        <v>0.95057499999999995</v>
      </c>
      <c r="N1127">
        <v>8.5701152267632797E-3</v>
      </c>
      <c r="O1127">
        <v>0.95779999999999998</v>
      </c>
      <c r="P1127">
        <v>0.96009999999999995</v>
      </c>
      <c r="Q1127">
        <v>0.94450000000000001</v>
      </c>
      <c r="R1127">
        <v>0.93989999999999996</v>
      </c>
      <c r="S1127">
        <v>9.3224999999999905E-2</v>
      </c>
      <c r="T1127">
        <v>5.4136696195833701E-2</v>
      </c>
      <c r="U1127">
        <v>0.16719999999999999</v>
      </c>
      <c r="V1127">
        <v>4.9799999999999997E-2</v>
      </c>
      <c r="W1127">
        <v>3.3799999999999997E-2</v>
      </c>
      <c r="X1127">
        <v>0.1221</v>
      </c>
      <c r="Y1127">
        <v>0.24410000000000001</v>
      </c>
      <c r="Z1127">
        <v>0.19853110587512399</v>
      </c>
      <c r="AA1127">
        <v>0.50270000000000004</v>
      </c>
      <c r="AB1127">
        <v>0.3695</v>
      </c>
      <c r="AC1127">
        <v>2.63E-2</v>
      </c>
      <c r="AD1127">
        <v>7.7899999999999997E-2</v>
      </c>
      <c r="AE1127">
        <v>0.97277499999999995</v>
      </c>
      <c r="AF1127">
        <v>2.0787781868203199E-2</v>
      </c>
      <c r="AG1127">
        <v>0.95279999999999998</v>
      </c>
      <c r="AH1127">
        <v>0.9929</v>
      </c>
      <c r="AI1127">
        <v>0.95120000000000005</v>
      </c>
      <c r="AJ1127">
        <v>0.99419999999999997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hidden="1" x14ac:dyDescent="0.25">
      <c r="A1128">
        <v>140</v>
      </c>
      <c r="B1128" t="s">
        <v>2112</v>
      </c>
      <c r="C1128" t="s">
        <v>55</v>
      </c>
      <c r="D1128" t="s">
        <v>2097</v>
      </c>
      <c r="E1128" t="b">
        <v>0</v>
      </c>
      <c r="F1128" t="b">
        <v>0</v>
      </c>
      <c r="G1128">
        <v>0.94784999999999997</v>
      </c>
      <c r="H1128">
        <v>7.5725000000000001E-2</v>
      </c>
      <c r="I1128">
        <v>0.229125</v>
      </c>
      <c r="J1128">
        <v>0.97202500000000003</v>
      </c>
      <c r="L1128">
        <v>0</v>
      </c>
      <c r="M1128">
        <v>0.94784999999999997</v>
      </c>
      <c r="N1128">
        <v>1.0063423870631701E-2</v>
      </c>
      <c r="O1128">
        <v>0.95520000000000005</v>
      </c>
      <c r="P1128">
        <v>0.96030000000000004</v>
      </c>
      <c r="Q1128">
        <v>0.93779999999999997</v>
      </c>
      <c r="R1128">
        <v>0.93810000000000004</v>
      </c>
      <c r="S1128">
        <v>7.5725000000000001E-2</v>
      </c>
      <c r="T1128">
        <v>3.84409530969251E-2</v>
      </c>
      <c r="U1128">
        <v>0.13</v>
      </c>
      <c r="V1128">
        <v>5.4899999999999997E-2</v>
      </c>
      <c r="W1128">
        <v>2.76E-2</v>
      </c>
      <c r="X1128">
        <v>9.0399999999999994E-2</v>
      </c>
      <c r="Y1128">
        <v>0.229125</v>
      </c>
      <c r="Z1128">
        <v>0.189707160842705</v>
      </c>
      <c r="AA1128">
        <v>0.44750000000000001</v>
      </c>
      <c r="AB1128">
        <v>0.38679999999999998</v>
      </c>
      <c r="AC1128">
        <v>2.24E-2</v>
      </c>
      <c r="AD1128">
        <v>5.9799999999999999E-2</v>
      </c>
      <c r="AE1128">
        <v>0.97202500000000003</v>
      </c>
      <c r="AF1128">
        <v>2.13326481009742E-2</v>
      </c>
      <c r="AG1128">
        <v>0.95099999999999996</v>
      </c>
      <c r="AH1128">
        <v>0.99260000000000004</v>
      </c>
      <c r="AI1128">
        <v>0.95040000000000002</v>
      </c>
      <c r="AJ1128">
        <v>0.99409999999999998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 hidden="1" x14ac:dyDescent="0.25">
      <c r="A1129">
        <v>140</v>
      </c>
      <c r="B1129" t="s">
        <v>2113</v>
      </c>
      <c r="C1129" t="s">
        <v>55</v>
      </c>
      <c r="D1129" t="s">
        <v>2114</v>
      </c>
      <c r="E1129" t="b">
        <v>0</v>
      </c>
      <c r="F1129" t="b">
        <v>1</v>
      </c>
      <c r="G1129">
        <v>0.949125</v>
      </c>
      <c r="H1129">
        <v>9.9699999999999997E-2</v>
      </c>
      <c r="I1129">
        <v>0.25185000000000002</v>
      </c>
      <c r="J1129">
        <v>0.97229999999999905</v>
      </c>
      <c r="L1129">
        <v>0</v>
      </c>
      <c r="M1129">
        <v>0.949125</v>
      </c>
      <c r="N1129">
        <v>1.0018826029031499E-2</v>
      </c>
      <c r="O1129">
        <v>0.95740000000000003</v>
      </c>
      <c r="P1129">
        <v>0.96050000000000002</v>
      </c>
      <c r="Q1129">
        <v>0.94159999999999999</v>
      </c>
      <c r="R1129">
        <v>0.93700000000000006</v>
      </c>
      <c r="S1129">
        <v>9.9699999999999997E-2</v>
      </c>
      <c r="T1129">
        <v>5.4741163670495703E-2</v>
      </c>
      <c r="U1129">
        <v>0.1767</v>
      </c>
      <c r="V1129">
        <v>6.3E-2</v>
      </c>
      <c r="W1129">
        <v>3.5400000000000001E-2</v>
      </c>
      <c r="X1129">
        <v>0.1237</v>
      </c>
      <c r="Y1129">
        <v>0.25185000000000002</v>
      </c>
      <c r="Z1129">
        <v>0.204214501199106</v>
      </c>
      <c r="AA1129">
        <v>0.499</v>
      </c>
      <c r="AB1129">
        <v>0.40629999999999999</v>
      </c>
      <c r="AC1129">
        <v>2.6200000000000001E-2</v>
      </c>
      <c r="AD1129">
        <v>7.5899999999999995E-2</v>
      </c>
      <c r="AE1129">
        <v>0.97229999999999905</v>
      </c>
      <c r="AF1129">
        <v>2.1305867736377201E-2</v>
      </c>
      <c r="AG1129">
        <v>0.95109999999999995</v>
      </c>
      <c r="AH1129">
        <v>0.9929</v>
      </c>
      <c r="AI1129">
        <v>0.95089999999999997</v>
      </c>
      <c r="AJ1129">
        <v>0.99429999999999996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 x14ac:dyDescent="0.25">
      <c r="A1130">
        <v>140</v>
      </c>
      <c r="B1130" t="s">
        <v>2115</v>
      </c>
      <c r="C1130" t="s">
        <v>55</v>
      </c>
      <c r="D1130" t="s">
        <v>2116</v>
      </c>
      <c r="E1130" t="b">
        <v>0</v>
      </c>
      <c r="F1130" t="b">
        <v>0</v>
      </c>
      <c r="G1130">
        <v>0.95142499999999997</v>
      </c>
      <c r="H1130">
        <v>0.109499999999999</v>
      </c>
      <c r="I1130">
        <v>0.27550000000000002</v>
      </c>
      <c r="J1130">
        <v>0.97324999999999995</v>
      </c>
      <c r="L1130">
        <v>0</v>
      </c>
      <c r="M1130">
        <v>0.95142499999999997</v>
      </c>
      <c r="N1130">
        <v>8.2535977003970508E-3</v>
      </c>
      <c r="O1130">
        <v>0.95799999999999996</v>
      </c>
      <c r="P1130">
        <v>0.95989999999999998</v>
      </c>
      <c r="Q1130">
        <v>0.9486</v>
      </c>
      <c r="R1130">
        <v>0.93920000000000003</v>
      </c>
      <c r="S1130">
        <v>0.109499999999999</v>
      </c>
      <c r="T1130">
        <v>6.24760754209161E-2</v>
      </c>
      <c r="U1130">
        <v>0.19570000000000001</v>
      </c>
      <c r="V1130">
        <v>5.9700000000000003E-2</v>
      </c>
      <c r="W1130">
        <v>4.1099999999999998E-2</v>
      </c>
      <c r="X1130">
        <v>0.14149999999999999</v>
      </c>
      <c r="Y1130">
        <v>0.27550000000000002</v>
      </c>
      <c r="Z1130">
        <v>0.21506847746706101</v>
      </c>
      <c r="AA1130">
        <v>0.55640000000000001</v>
      </c>
      <c r="AB1130">
        <v>0.4088</v>
      </c>
      <c r="AC1130">
        <v>3.2599999999999997E-2</v>
      </c>
      <c r="AD1130">
        <v>0.1042</v>
      </c>
      <c r="AE1130">
        <v>0.97324999999999995</v>
      </c>
      <c r="AF1130">
        <v>2.0366700763746599E-2</v>
      </c>
      <c r="AG1130">
        <v>0.95389999999999997</v>
      </c>
      <c r="AH1130">
        <v>0.99299999999999999</v>
      </c>
      <c r="AI1130">
        <v>0.95189999999999997</v>
      </c>
      <c r="AJ1130">
        <v>0.99419999999999997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 hidden="1" x14ac:dyDescent="0.25">
      <c r="A1131">
        <v>141</v>
      </c>
      <c r="B1131" t="s">
        <v>2117</v>
      </c>
      <c r="C1131" t="s">
        <v>45</v>
      </c>
      <c r="D1131" t="s">
        <v>2118</v>
      </c>
      <c r="E1131" t="b">
        <v>0</v>
      </c>
      <c r="F1131" t="b">
        <v>0</v>
      </c>
      <c r="G1131">
        <v>0.94584999999999997</v>
      </c>
      <c r="H1131">
        <v>7.6524999999999996E-2</v>
      </c>
      <c r="I1131">
        <v>0.31427500000000003</v>
      </c>
      <c r="J1131">
        <v>0.97382499999999905</v>
      </c>
      <c r="L1131">
        <v>0</v>
      </c>
      <c r="M1131">
        <v>0.94584999999999997</v>
      </c>
      <c r="N1131">
        <v>8.7950270039380603E-3</v>
      </c>
      <c r="O1131">
        <v>0.94499999999999995</v>
      </c>
      <c r="P1131">
        <v>0.95530000000000004</v>
      </c>
      <c r="Q1131">
        <v>0.93200000000000005</v>
      </c>
      <c r="R1131">
        <v>0.95109999999999995</v>
      </c>
      <c r="S1131">
        <v>7.6524999999999996E-2</v>
      </c>
      <c r="T1131">
        <v>4.5672550563768601E-2</v>
      </c>
      <c r="U1131">
        <v>0.13539999999999999</v>
      </c>
      <c r="V1131">
        <v>2.81E-2</v>
      </c>
      <c r="W1131">
        <v>3.61E-2</v>
      </c>
      <c r="X1131">
        <v>0.1065</v>
      </c>
      <c r="Y1131">
        <v>0.31427500000000003</v>
      </c>
      <c r="Z1131">
        <v>0.24680425821893701</v>
      </c>
      <c r="AA1131">
        <v>0.54810000000000003</v>
      </c>
      <c r="AB1131">
        <v>0.57210000000000005</v>
      </c>
      <c r="AC1131">
        <v>3.9800000000000002E-2</v>
      </c>
      <c r="AD1131">
        <v>9.7100000000000006E-2</v>
      </c>
      <c r="AE1131">
        <v>0.97382499999999905</v>
      </c>
      <c r="AF1131">
        <v>2.0309895986931999E-2</v>
      </c>
      <c r="AG1131">
        <v>0.96250000000000002</v>
      </c>
      <c r="AH1131">
        <v>0.99319999999999997</v>
      </c>
      <c r="AI1131">
        <v>0.94620000000000004</v>
      </c>
      <c r="AJ1131">
        <v>0.99339999999999995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 x14ac:dyDescent="0.25">
      <c r="A1132">
        <v>141</v>
      </c>
      <c r="B1132" t="s">
        <v>2119</v>
      </c>
      <c r="C1132" t="s">
        <v>45</v>
      </c>
      <c r="D1132" t="s">
        <v>2120</v>
      </c>
      <c r="E1132" t="b">
        <v>0</v>
      </c>
      <c r="F1132" t="b">
        <v>0</v>
      </c>
      <c r="G1132">
        <v>0.94345000000000001</v>
      </c>
      <c r="H1132">
        <v>6.8125000000000005E-2</v>
      </c>
      <c r="I1132">
        <v>0.29302499999999998</v>
      </c>
      <c r="J1132">
        <v>0.97337499999999999</v>
      </c>
      <c r="L1132">
        <v>0</v>
      </c>
      <c r="M1132">
        <v>0.94345000000000001</v>
      </c>
      <c r="N1132">
        <v>9.7940032673059802E-3</v>
      </c>
      <c r="O1132">
        <v>0.94169999999999998</v>
      </c>
      <c r="P1132">
        <v>0.95440000000000003</v>
      </c>
      <c r="Q1132">
        <v>0.9284</v>
      </c>
      <c r="R1132">
        <v>0.94930000000000003</v>
      </c>
      <c r="S1132">
        <v>6.8125000000000005E-2</v>
      </c>
      <c r="T1132">
        <v>4.1453068342403698E-2</v>
      </c>
      <c r="U1132">
        <v>0.121</v>
      </c>
      <c r="V1132">
        <v>2.5100000000000001E-2</v>
      </c>
      <c r="W1132">
        <v>3.0200000000000001E-2</v>
      </c>
      <c r="X1132">
        <v>9.6199999999999994E-2</v>
      </c>
      <c r="Y1132">
        <v>0.29302499999999998</v>
      </c>
      <c r="Z1132">
        <v>0.239326057659837</v>
      </c>
      <c r="AA1132">
        <v>0.54100000000000004</v>
      </c>
      <c r="AB1132">
        <v>0.52239999999999998</v>
      </c>
      <c r="AC1132">
        <v>3.1199999999999999E-2</v>
      </c>
      <c r="AD1132">
        <v>7.7499999999999999E-2</v>
      </c>
      <c r="AE1132">
        <v>0.97337499999999999</v>
      </c>
      <c r="AF1132">
        <v>2.0511505917411299E-2</v>
      </c>
      <c r="AG1132">
        <v>0.96160000000000001</v>
      </c>
      <c r="AH1132">
        <v>0.99280000000000002</v>
      </c>
      <c r="AI1132">
        <v>0.94569999999999999</v>
      </c>
      <c r="AJ1132">
        <v>0.99339999999999995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hidden="1" x14ac:dyDescent="0.25">
      <c r="A1133">
        <v>141</v>
      </c>
      <c r="B1133" t="s">
        <v>2121</v>
      </c>
      <c r="C1133" t="s">
        <v>45</v>
      </c>
      <c r="D1133" t="s">
        <v>2122</v>
      </c>
      <c r="E1133" t="b">
        <v>0</v>
      </c>
      <c r="F1133" t="b">
        <v>0</v>
      </c>
      <c r="G1133">
        <v>0.94787500000000002</v>
      </c>
      <c r="H1133">
        <v>9.6799999999999997E-2</v>
      </c>
      <c r="I1133">
        <v>0.33587499999999998</v>
      </c>
      <c r="J1133">
        <v>0.97407500000000002</v>
      </c>
      <c r="L1133">
        <v>0</v>
      </c>
      <c r="M1133">
        <v>0.94787500000000002</v>
      </c>
      <c r="N1133">
        <v>9.0386323633611706E-3</v>
      </c>
      <c r="O1133">
        <v>0.94640000000000002</v>
      </c>
      <c r="P1133">
        <v>0.9597</v>
      </c>
      <c r="Q1133">
        <v>0.93459999999999999</v>
      </c>
      <c r="R1133">
        <v>0.95079999999999998</v>
      </c>
      <c r="S1133">
        <v>9.6799999999999997E-2</v>
      </c>
      <c r="T1133">
        <v>5.7291666060605997E-2</v>
      </c>
      <c r="U1133">
        <v>0.15229999999999999</v>
      </c>
      <c r="V1133">
        <v>3.4200000000000001E-2</v>
      </c>
      <c r="W1133">
        <v>4.5100000000000001E-2</v>
      </c>
      <c r="X1133">
        <v>0.15559999999999999</v>
      </c>
      <c r="Y1133">
        <v>0.33587499999999998</v>
      </c>
      <c r="Z1133">
        <v>0.25587917436751201</v>
      </c>
      <c r="AA1133">
        <v>0.59530000000000005</v>
      </c>
      <c r="AB1133">
        <v>0.58489999999999998</v>
      </c>
      <c r="AC1133">
        <v>4.0899999999999999E-2</v>
      </c>
      <c r="AD1133">
        <v>0.12239999999999999</v>
      </c>
      <c r="AE1133">
        <v>0.97407500000000002</v>
      </c>
      <c r="AF1133">
        <v>2.00683052348722E-2</v>
      </c>
      <c r="AG1133">
        <v>0.96240000000000003</v>
      </c>
      <c r="AH1133">
        <v>0.99319999999999997</v>
      </c>
      <c r="AI1133">
        <v>0.94710000000000005</v>
      </c>
      <c r="AJ1133">
        <v>0.99360000000000004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 spans="1:42" hidden="1" x14ac:dyDescent="0.25">
      <c r="A1134">
        <v>141</v>
      </c>
      <c r="B1134" t="s">
        <v>2123</v>
      </c>
      <c r="C1134" t="s">
        <v>52</v>
      </c>
      <c r="D1134" t="s">
        <v>2124</v>
      </c>
      <c r="E1134" t="b">
        <v>0</v>
      </c>
      <c r="F1134" t="b">
        <v>0</v>
      </c>
      <c r="G1134">
        <v>0.93899999999999995</v>
      </c>
      <c r="H1134">
        <v>0.13235</v>
      </c>
      <c r="I1134">
        <v>0.32382499999999997</v>
      </c>
      <c r="J1134">
        <v>0.97175</v>
      </c>
      <c r="L1134">
        <v>0</v>
      </c>
      <c r="M1134">
        <v>0.93899999999999995</v>
      </c>
      <c r="N1134">
        <v>1.4575493130594201E-2</v>
      </c>
      <c r="O1134">
        <v>0.95099999999999996</v>
      </c>
      <c r="P1134">
        <v>0.94330000000000003</v>
      </c>
      <c r="Q1134">
        <v>0.91420000000000001</v>
      </c>
      <c r="R1134">
        <v>0.94750000000000001</v>
      </c>
      <c r="S1134">
        <v>0.13235</v>
      </c>
      <c r="T1134">
        <v>7.2862627594672894E-2</v>
      </c>
      <c r="U1134">
        <v>0.17949999999999999</v>
      </c>
      <c r="V1134">
        <v>9.1399999999999995E-2</v>
      </c>
      <c r="W1134">
        <v>3.6200000000000003E-2</v>
      </c>
      <c r="X1134">
        <v>0.2223</v>
      </c>
      <c r="Y1134">
        <v>0.32382499999999997</v>
      </c>
      <c r="Z1134">
        <v>0.241288555209317</v>
      </c>
      <c r="AA1134">
        <v>0.55969999999999998</v>
      </c>
      <c r="AB1134">
        <v>0.56569999999999998</v>
      </c>
      <c r="AC1134">
        <v>3.6900000000000002E-2</v>
      </c>
      <c r="AD1134">
        <v>0.13300000000000001</v>
      </c>
      <c r="AE1134">
        <v>0.97175</v>
      </c>
      <c r="AF1134">
        <v>2.0813517242407601E-2</v>
      </c>
      <c r="AG1134">
        <v>0.95169999999999999</v>
      </c>
      <c r="AH1134">
        <v>0.99180000000000001</v>
      </c>
      <c r="AI1134">
        <v>0.95020000000000004</v>
      </c>
      <c r="AJ1134">
        <v>0.99329999999999996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 x14ac:dyDescent="0.25">
      <c r="A1135">
        <v>141</v>
      </c>
      <c r="B1135" t="s">
        <v>2125</v>
      </c>
      <c r="C1135" t="s">
        <v>55</v>
      </c>
      <c r="D1135" t="s">
        <v>2126</v>
      </c>
      <c r="E1135" t="b">
        <v>0</v>
      </c>
      <c r="F1135" t="b">
        <v>0</v>
      </c>
      <c r="G1135">
        <v>0.95</v>
      </c>
      <c r="H1135">
        <v>9.2924999999999994E-2</v>
      </c>
      <c r="I1135">
        <v>0.25455</v>
      </c>
      <c r="J1135">
        <v>0.97387500000000005</v>
      </c>
      <c r="L1135">
        <v>0</v>
      </c>
      <c r="M1135">
        <v>0.95</v>
      </c>
      <c r="N1135">
        <v>6.7823299831252497E-3</v>
      </c>
      <c r="O1135">
        <v>0.95640000000000003</v>
      </c>
      <c r="P1135">
        <v>0.95679999999999998</v>
      </c>
      <c r="Q1135">
        <v>0.9456</v>
      </c>
      <c r="R1135">
        <v>0.94120000000000004</v>
      </c>
      <c r="S1135">
        <v>9.2924999999999994E-2</v>
      </c>
      <c r="T1135">
        <v>5.7133106645796801E-2</v>
      </c>
      <c r="U1135">
        <v>0.17150000000000001</v>
      </c>
      <c r="V1135">
        <v>4.6100000000000002E-2</v>
      </c>
      <c r="W1135">
        <v>3.1300000000000001E-2</v>
      </c>
      <c r="X1135">
        <v>0.12280000000000001</v>
      </c>
      <c r="Y1135">
        <v>0.25455</v>
      </c>
      <c r="Z1135">
        <v>0.206743421902608</v>
      </c>
      <c r="AA1135">
        <v>0.53969999999999996</v>
      </c>
      <c r="AB1135">
        <v>0.3604</v>
      </c>
      <c r="AC1135">
        <v>2.7300000000000001E-2</v>
      </c>
      <c r="AD1135">
        <v>9.0800000000000006E-2</v>
      </c>
      <c r="AE1135">
        <v>0.97387500000000005</v>
      </c>
      <c r="AF1135">
        <v>1.9793606922438301E-2</v>
      </c>
      <c r="AG1135">
        <v>0.95640000000000003</v>
      </c>
      <c r="AH1135">
        <v>0.99299999999999999</v>
      </c>
      <c r="AI1135">
        <v>0.95189999999999997</v>
      </c>
      <c r="AJ1135">
        <v>0.99419999999999997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 hidden="1" x14ac:dyDescent="0.25">
      <c r="A1136">
        <v>141</v>
      </c>
      <c r="B1136" t="s">
        <v>2127</v>
      </c>
      <c r="C1136" t="s">
        <v>55</v>
      </c>
      <c r="D1136" t="s">
        <v>2128</v>
      </c>
      <c r="E1136" t="b">
        <v>0</v>
      </c>
      <c r="F1136" t="b">
        <v>0</v>
      </c>
      <c r="G1136">
        <v>0.94627499999999998</v>
      </c>
      <c r="H1136">
        <v>8.8200000000000001E-2</v>
      </c>
      <c r="I1136">
        <v>0.237375</v>
      </c>
      <c r="J1136">
        <v>0.97182499999999905</v>
      </c>
      <c r="L1136">
        <v>0</v>
      </c>
      <c r="M1136">
        <v>0.94627499999999998</v>
      </c>
      <c r="N1136">
        <v>9.8623970210086499E-3</v>
      </c>
      <c r="O1136">
        <v>0.9546</v>
      </c>
      <c r="P1136">
        <v>0.95740000000000003</v>
      </c>
      <c r="Q1136">
        <v>0.93840000000000001</v>
      </c>
      <c r="R1136">
        <v>0.93469999999999998</v>
      </c>
      <c r="S1136">
        <v>8.8200000000000001E-2</v>
      </c>
      <c r="T1136">
        <v>4.9400556677025399E-2</v>
      </c>
      <c r="U1136">
        <v>0.15329999999999999</v>
      </c>
      <c r="V1136">
        <v>5.3199999999999997E-2</v>
      </c>
      <c r="W1136">
        <v>2.93E-2</v>
      </c>
      <c r="X1136">
        <v>0.11700000000000001</v>
      </c>
      <c r="Y1136">
        <v>0.237375</v>
      </c>
      <c r="Z1136">
        <v>0.19253250861867399</v>
      </c>
      <c r="AA1136">
        <v>0.48299999999999998</v>
      </c>
      <c r="AB1136">
        <v>0.36570000000000003</v>
      </c>
      <c r="AC1136">
        <v>2.2499999999999999E-2</v>
      </c>
      <c r="AD1136">
        <v>7.8299999999999995E-2</v>
      </c>
      <c r="AE1136">
        <v>0.97182499999999905</v>
      </c>
      <c r="AF1136">
        <v>2.1333585610487499E-2</v>
      </c>
      <c r="AG1136">
        <v>0.95040000000000002</v>
      </c>
      <c r="AH1136">
        <v>0.99229999999999996</v>
      </c>
      <c r="AI1136">
        <v>0.9506</v>
      </c>
      <c r="AJ1136">
        <v>0.99399999999999999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hidden="1" x14ac:dyDescent="0.25">
      <c r="A1137">
        <v>141</v>
      </c>
      <c r="B1137" t="s">
        <v>2129</v>
      </c>
      <c r="C1137" t="s">
        <v>55</v>
      </c>
      <c r="D1137" t="s">
        <v>2130</v>
      </c>
      <c r="E1137" t="b">
        <v>0</v>
      </c>
      <c r="F1137" t="b">
        <v>0</v>
      </c>
      <c r="G1137">
        <v>0.94779999999999998</v>
      </c>
      <c r="H1137">
        <v>8.7849999999999998E-2</v>
      </c>
      <c r="I1137">
        <v>0.234899999999999</v>
      </c>
      <c r="J1137">
        <v>0.97199999999999998</v>
      </c>
      <c r="L1137">
        <v>0</v>
      </c>
      <c r="M1137">
        <v>0.94779999999999998</v>
      </c>
      <c r="N1137">
        <v>9.3383617406909303E-3</v>
      </c>
      <c r="O1137">
        <v>0.95540000000000003</v>
      </c>
      <c r="P1137">
        <v>0.9587</v>
      </c>
      <c r="Q1137">
        <v>0.93930000000000002</v>
      </c>
      <c r="R1137">
        <v>0.93779999999999997</v>
      </c>
      <c r="S1137">
        <v>8.7849999999999998E-2</v>
      </c>
      <c r="T1137">
        <v>4.9790184775716499E-2</v>
      </c>
      <c r="U1137">
        <v>0.1578</v>
      </c>
      <c r="V1137">
        <v>5.4199999999999998E-2</v>
      </c>
      <c r="W1137">
        <v>2.9499999999999998E-2</v>
      </c>
      <c r="X1137">
        <v>0.1099</v>
      </c>
      <c r="Y1137">
        <v>0.234899999999999</v>
      </c>
      <c r="Z1137">
        <v>0.19636579386441</v>
      </c>
      <c r="AA1137">
        <v>0.4748</v>
      </c>
      <c r="AB1137">
        <v>0.38059999999999999</v>
      </c>
      <c r="AC1137">
        <v>1.8499999999999999E-2</v>
      </c>
      <c r="AD1137">
        <v>6.5699999999999995E-2</v>
      </c>
      <c r="AE1137">
        <v>0.97199999999999998</v>
      </c>
      <c r="AF1137">
        <v>2.1207663709140599E-2</v>
      </c>
      <c r="AG1137">
        <v>0.95120000000000005</v>
      </c>
      <c r="AH1137">
        <v>0.99250000000000005</v>
      </c>
      <c r="AI1137">
        <v>0.95040000000000002</v>
      </c>
      <c r="AJ1137">
        <v>0.99390000000000001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hidden="1" x14ac:dyDescent="0.25">
      <c r="A1138">
        <v>141</v>
      </c>
      <c r="B1138" t="s">
        <v>2131</v>
      </c>
      <c r="C1138" t="s">
        <v>55</v>
      </c>
      <c r="D1138" t="s">
        <v>2116</v>
      </c>
      <c r="E1138" t="b">
        <v>0</v>
      </c>
      <c r="F1138" t="b">
        <v>0</v>
      </c>
      <c r="G1138">
        <v>0.95142499999999997</v>
      </c>
      <c r="H1138">
        <v>0.109499999999999</v>
      </c>
      <c r="I1138">
        <v>0.27550000000000002</v>
      </c>
      <c r="J1138">
        <v>0.97324999999999995</v>
      </c>
      <c r="L1138">
        <v>0</v>
      </c>
      <c r="M1138">
        <v>0.95142499999999997</v>
      </c>
      <c r="N1138">
        <v>8.2535977003970508E-3</v>
      </c>
      <c r="O1138">
        <v>0.95799999999999996</v>
      </c>
      <c r="P1138">
        <v>0.95989999999999998</v>
      </c>
      <c r="Q1138">
        <v>0.9486</v>
      </c>
      <c r="R1138">
        <v>0.93920000000000003</v>
      </c>
      <c r="S1138">
        <v>0.109499999999999</v>
      </c>
      <c r="T1138">
        <v>6.24760754209161E-2</v>
      </c>
      <c r="U1138">
        <v>0.19570000000000001</v>
      </c>
      <c r="V1138">
        <v>5.9700000000000003E-2</v>
      </c>
      <c r="W1138">
        <v>4.1099999999999998E-2</v>
      </c>
      <c r="X1138">
        <v>0.14149999999999999</v>
      </c>
      <c r="Y1138">
        <v>0.27550000000000002</v>
      </c>
      <c r="Z1138">
        <v>0.21506847746706101</v>
      </c>
      <c r="AA1138">
        <v>0.55640000000000001</v>
      </c>
      <c r="AB1138">
        <v>0.4088</v>
      </c>
      <c r="AC1138">
        <v>3.2599999999999997E-2</v>
      </c>
      <c r="AD1138">
        <v>0.1042</v>
      </c>
      <c r="AE1138">
        <v>0.97324999999999995</v>
      </c>
      <c r="AF1138">
        <v>2.0366700763746599E-2</v>
      </c>
      <c r="AG1138">
        <v>0.95389999999999997</v>
      </c>
      <c r="AH1138">
        <v>0.99299999999999999</v>
      </c>
      <c r="AI1138">
        <v>0.95189999999999997</v>
      </c>
      <c r="AJ1138">
        <v>0.99419999999999997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 hidden="1" x14ac:dyDescent="0.25">
      <c r="A1139">
        <v>142</v>
      </c>
      <c r="B1139" t="s">
        <v>2132</v>
      </c>
      <c r="C1139" t="s">
        <v>45</v>
      </c>
      <c r="D1139" t="s">
        <v>2133</v>
      </c>
      <c r="E1139" t="b">
        <v>0</v>
      </c>
      <c r="F1139" t="b">
        <v>0</v>
      </c>
      <c r="G1139">
        <v>0.94107499999999999</v>
      </c>
      <c r="H1139">
        <v>6.9474999999999995E-2</v>
      </c>
      <c r="I1139">
        <v>0.29272499999999901</v>
      </c>
      <c r="J1139">
        <v>0.97214999999999996</v>
      </c>
      <c r="L1139">
        <v>0</v>
      </c>
      <c r="M1139">
        <v>0.94107499999999999</v>
      </c>
      <c r="N1139">
        <v>1.2326470500512301E-2</v>
      </c>
      <c r="O1139">
        <v>0.93989999999999996</v>
      </c>
      <c r="P1139">
        <v>0.95450000000000002</v>
      </c>
      <c r="Q1139">
        <v>0.92169999999999996</v>
      </c>
      <c r="R1139">
        <v>0.94820000000000004</v>
      </c>
      <c r="S1139">
        <v>6.9474999999999995E-2</v>
      </c>
      <c r="T1139">
        <v>3.9872946655595903E-2</v>
      </c>
      <c r="U1139">
        <v>0.1235</v>
      </c>
      <c r="V1139">
        <v>2.9899999999999999E-2</v>
      </c>
      <c r="W1139">
        <v>3.2500000000000001E-2</v>
      </c>
      <c r="X1139">
        <v>9.1999999999999998E-2</v>
      </c>
      <c r="Y1139">
        <v>0.29272499999999901</v>
      </c>
      <c r="Z1139">
        <v>0.23734743915829301</v>
      </c>
      <c r="AA1139">
        <v>0.51239999999999997</v>
      </c>
      <c r="AB1139">
        <v>0.5454</v>
      </c>
      <c r="AC1139">
        <v>2.76E-2</v>
      </c>
      <c r="AD1139">
        <v>8.5500000000000007E-2</v>
      </c>
      <c r="AE1139">
        <v>0.97214999999999996</v>
      </c>
      <c r="AF1139">
        <v>2.1507033733176601E-2</v>
      </c>
      <c r="AG1139">
        <v>0.9597</v>
      </c>
      <c r="AH1139">
        <v>0.99260000000000004</v>
      </c>
      <c r="AI1139">
        <v>0.94320000000000004</v>
      </c>
      <c r="AJ1139">
        <v>0.99309999999999998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 x14ac:dyDescent="0.25">
      <c r="A1140">
        <v>142</v>
      </c>
      <c r="B1140" t="s">
        <v>2134</v>
      </c>
      <c r="C1140" t="s">
        <v>45</v>
      </c>
      <c r="D1140" t="s">
        <v>2135</v>
      </c>
      <c r="E1140" t="b">
        <v>0</v>
      </c>
      <c r="F1140" t="b">
        <v>0</v>
      </c>
      <c r="G1140">
        <v>0.93977500000000003</v>
      </c>
      <c r="H1140">
        <v>6.9874999999999896E-2</v>
      </c>
      <c r="I1140">
        <v>0.28814999999999902</v>
      </c>
      <c r="J1140">
        <v>0.97209999999999996</v>
      </c>
      <c r="L1140">
        <v>0</v>
      </c>
      <c r="M1140">
        <v>0.93977500000000003</v>
      </c>
      <c r="N1140">
        <v>1.47498093208014E-2</v>
      </c>
      <c r="O1140">
        <v>0.93840000000000001</v>
      </c>
      <c r="P1140">
        <v>0.95630000000000004</v>
      </c>
      <c r="Q1140">
        <v>0.91669999999999996</v>
      </c>
      <c r="R1140">
        <v>0.94769999999999999</v>
      </c>
      <c r="S1140">
        <v>6.9874999999999896E-2</v>
      </c>
      <c r="T1140">
        <v>4.0420748075709799E-2</v>
      </c>
      <c r="U1140">
        <v>0.1285</v>
      </c>
      <c r="V1140">
        <v>3.32E-2</v>
      </c>
      <c r="W1140">
        <v>3.1399999999999997E-2</v>
      </c>
      <c r="X1140">
        <v>8.6400000000000005E-2</v>
      </c>
      <c r="Y1140">
        <v>0.28814999999999902</v>
      </c>
      <c r="Z1140">
        <v>0.23940403609797301</v>
      </c>
      <c r="AA1140">
        <v>0.51329999999999998</v>
      </c>
      <c r="AB1140">
        <v>0.54069999999999996</v>
      </c>
      <c r="AC1140">
        <v>3.0800000000000001E-2</v>
      </c>
      <c r="AD1140">
        <v>6.7799999999999999E-2</v>
      </c>
      <c r="AE1140">
        <v>0.97209999999999996</v>
      </c>
      <c r="AF1140">
        <v>2.1903538526913801E-2</v>
      </c>
      <c r="AG1140">
        <v>0.95989999999999998</v>
      </c>
      <c r="AH1140">
        <v>0.99280000000000002</v>
      </c>
      <c r="AI1140">
        <v>0.94230000000000003</v>
      </c>
      <c r="AJ1140">
        <v>0.99339999999999995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 hidden="1" x14ac:dyDescent="0.25">
      <c r="A1141">
        <v>142</v>
      </c>
      <c r="B1141" t="s">
        <v>2136</v>
      </c>
      <c r="C1141" t="s">
        <v>45</v>
      </c>
      <c r="D1141" t="s">
        <v>2137</v>
      </c>
      <c r="E1141" t="b">
        <v>0</v>
      </c>
      <c r="F1141" t="b">
        <v>1</v>
      </c>
      <c r="G1141">
        <v>0.94589999999999996</v>
      </c>
      <c r="H1141">
        <v>9.2424999999999993E-2</v>
      </c>
      <c r="I1141">
        <v>0.336725</v>
      </c>
      <c r="J1141">
        <v>0.97347499999999998</v>
      </c>
      <c r="L1141">
        <v>0</v>
      </c>
      <c r="M1141">
        <v>0.94589999999999996</v>
      </c>
      <c r="N1141">
        <v>7.5686854869257102E-3</v>
      </c>
      <c r="O1141">
        <v>0.94910000000000005</v>
      </c>
      <c r="P1141">
        <v>0.95240000000000002</v>
      </c>
      <c r="Q1141">
        <v>0.93300000000000005</v>
      </c>
      <c r="R1141">
        <v>0.94910000000000005</v>
      </c>
      <c r="S1141">
        <v>9.2424999999999993E-2</v>
      </c>
      <c r="T1141">
        <v>5.6787691227941202E-2</v>
      </c>
      <c r="U1141">
        <v>0.13900000000000001</v>
      </c>
      <c r="V1141">
        <v>3.3000000000000002E-2</v>
      </c>
      <c r="W1141">
        <v>3.9199999999999999E-2</v>
      </c>
      <c r="X1141">
        <v>0.1585</v>
      </c>
      <c r="Y1141">
        <v>0.336725</v>
      </c>
      <c r="Z1141">
        <v>0.25313076042828098</v>
      </c>
      <c r="AA1141">
        <v>0.61629999999999996</v>
      </c>
      <c r="AB1141">
        <v>0.55710000000000004</v>
      </c>
      <c r="AC1141">
        <v>3.8800000000000001E-2</v>
      </c>
      <c r="AD1141">
        <v>0.13469999999999999</v>
      </c>
      <c r="AE1141">
        <v>0.97347499999999998</v>
      </c>
      <c r="AF1141">
        <v>1.97226234309738E-2</v>
      </c>
      <c r="AG1141">
        <v>0.96179999999999999</v>
      </c>
      <c r="AH1141">
        <v>0.99270000000000003</v>
      </c>
      <c r="AI1141">
        <v>0.94710000000000005</v>
      </c>
      <c r="AJ1141">
        <v>0.99229999999999996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 x14ac:dyDescent="0.25">
      <c r="A1142">
        <v>142</v>
      </c>
      <c r="B1142" t="s">
        <v>2138</v>
      </c>
      <c r="C1142" t="s">
        <v>52</v>
      </c>
      <c r="D1142" t="s">
        <v>2139</v>
      </c>
      <c r="E1142" t="b">
        <v>0</v>
      </c>
      <c r="F1142" t="b">
        <v>0</v>
      </c>
      <c r="G1142">
        <v>0.93587500000000001</v>
      </c>
      <c r="H1142">
        <v>0.13092500000000001</v>
      </c>
      <c r="I1142">
        <v>0.31964999999999899</v>
      </c>
      <c r="J1142">
        <v>0.97094999999999998</v>
      </c>
      <c r="L1142">
        <v>0</v>
      </c>
      <c r="M1142">
        <v>0.93587500000000001</v>
      </c>
      <c r="N1142">
        <v>1.5739023953218901E-2</v>
      </c>
      <c r="O1142">
        <v>0.94899999999999995</v>
      </c>
      <c r="P1142">
        <v>0.94179999999999997</v>
      </c>
      <c r="Q1142">
        <v>0.90900000000000003</v>
      </c>
      <c r="R1142">
        <v>0.94369999999999998</v>
      </c>
      <c r="S1142">
        <v>0.13092500000000001</v>
      </c>
      <c r="T1142">
        <v>6.2110199444213601E-2</v>
      </c>
      <c r="U1142">
        <v>0.1764</v>
      </c>
      <c r="V1142">
        <v>0.1124</v>
      </c>
      <c r="W1142">
        <v>3.7900000000000003E-2</v>
      </c>
      <c r="X1142">
        <v>0.19700000000000001</v>
      </c>
      <c r="Y1142">
        <v>0.31964999999999899</v>
      </c>
      <c r="Z1142">
        <v>0.241503027931328</v>
      </c>
      <c r="AA1142">
        <v>0.54220000000000002</v>
      </c>
      <c r="AB1142">
        <v>0.57599999999999996</v>
      </c>
      <c r="AC1142">
        <v>3.9100000000000003E-2</v>
      </c>
      <c r="AD1142">
        <v>0.12130000000000001</v>
      </c>
      <c r="AE1142">
        <v>0.97094999999999998</v>
      </c>
      <c r="AF1142">
        <v>2.1611397455972101E-2</v>
      </c>
      <c r="AG1142">
        <v>0.95</v>
      </c>
      <c r="AH1142">
        <v>0.99180000000000001</v>
      </c>
      <c r="AI1142">
        <v>0.94869999999999999</v>
      </c>
      <c r="AJ1142">
        <v>0.99329999999999996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hidden="1" x14ac:dyDescent="0.25">
      <c r="A1143">
        <v>142</v>
      </c>
      <c r="B1143" t="s">
        <v>2140</v>
      </c>
      <c r="C1143" t="s">
        <v>55</v>
      </c>
      <c r="D1143" t="s">
        <v>2141</v>
      </c>
      <c r="E1143" t="b">
        <v>0</v>
      </c>
      <c r="F1143" t="b">
        <v>0</v>
      </c>
      <c r="G1143">
        <v>0.94920000000000004</v>
      </c>
      <c r="H1143">
        <v>0.1038</v>
      </c>
      <c r="I1143">
        <v>0.26977499999999999</v>
      </c>
      <c r="J1143">
        <v>0.97304999999999997</v>
      </c>
      <c r="L1143">
        <v>0</v>
      </c>
      <c r="M1143">
        <v>0.94920000000000004</v>
      </c>
      <c r="N1143">
        <v>8.6240941553301902E-3</v>
      </c>
      <c r="O1143">
        <v>0.95760000000000001</v>
      </c>
      <c r="P1143">
        <v>0.95750000000000002</v>
      </c>
      <c r="Q1143">
        <v>0.94389999999999996</v>
      </c>
      <c r="R1143">
        <v>0.93779999999999997</v>
      </c>
      <c r="S1143">
        <v>0.1038</v>
      </c>
      <c r="T1143">
        <v>6.6595532883219705E-2</v>
      </c>
      <c r="U1143">
        <v>0.20549999999999999</v>
      </c>
      <c r="V1143">
        <v>5.3999999999999999E-2</v>
      </c>
      <c r="W1143">
        <v>3.56E-2</v>
      </c>
      <c r="X1143">
        <v>0.1201</v>
      </c>
      <c r="Y1143">
        <v>0.26977499999999999</v>
      </c>
      <c r="Z1143">
        <v>0.213227453380187</v>
      </c>
      <c r="AA1143">
        <v>0.54059999999999997</v>
      </c>
      <c r="AB1143">
        <v>0.41249999999999998</v>
      </c>
      <c r="AC1143">
        <v>2.6700000000000002E-2</v>
      </c>
      <c r="AD1143">
        <v>9.9299999999999999E-2</v>
      </c>
      <c r="AE1143">
        <v>0.97304999999999997</v>
      </c>
      <c r="AF1143">
        <v>2.0182232284858801E-2</v>
      </c>
      <c r="AG1143">
        <v>0.95430000000000004</v>
      </c>
      <c r="AH1143">
        <v>0.99239999999999995</v>
      </c>
      <c r="AI1143">
        <v>0.95150000000000001</v>
      </c>
      <c r="AJ1143">
        <v>0.99399999999999999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 hidden="1" x14ac:dyDescent="0.25">
      <c r="A1144">
        <v>142</v>
      </c>
      <c r="B1144" t="s">
        <v>2142</v>
      </c>
      <c r="C1144" t="s">
        <v>55</v>
      </c>
      <c r="D1144" t="s">
        <v>2143</v>
      </c>
      <c r="E1144" t="b">
        <v>0</v>
      </c>
      <c r="F1144" t="b">
        <v>0</v>
      </c>
      <c r="G1144">
        <v>0.94730000000000003</v>
      </c>
      <c r="H1144">
        <v>9.0225E-2</v>
      </c>
      <c r="I1144">
        <v>0.24862499999999901</v>
      </c>
      <c r="J1144">
        <v>0.97239999999999904</v>
      </c>
      <c r="L1144">
        <v>0</v>
      </c>
      <c r="M1144">
        <v>0.94730000000000003</v>
      </c>
      <c r="N1144">
        <v>8.0009374450747805E-3</v>
      </c>
      <c r="O1144">
        <v>0.95469999999999999</v>
      </c>
      <c r="P1144">
        <v>0.95579999999999998</v>
      </c>
      <c r="Q1144">
        <v>0.9405</v>
      </c>
      <c r="R1144">
        <v>0.93820000000000003</v>
      </c>
      <c r="S1144">
        <v>9.0225E-2</v>
      </c>
      <c r="T1144">
        <v>5.5585941343113003E-2</v>
      </c>
      <c r="U1144">
        <v>0.16589999999999999</v>
      </c>
      <c r="V1144">
        <v>4.8500000000000001E-2</v>
      </c>
      <c r="W1144">
        <v>2.6800000000000001E-2</v>
      </c>
      <c r="X1144">
        <v>0.1197</v>
      </c>
      <c r="Y1144">
        <v>0.24862499999999901</v>
      </c>
      <c r="Z1144">
        <v>0.20700429192410399</v>
      </c>
      <c r="AA1144">
        <v>0.5181</v>
      </c>
      <c r="AB1144">
        <v>0.3795</v>
      </c>
      <c r="AC1144">
        <v>2.0899999999999998E-2</v>
      </c>
      <c r="AD1144">
        <v>7.5999999999999998E-2</v>
      </c>
      <c r="AE1144">
        <v>0.97239999999999904</v>
      </c>
      <c r="AF1144">
        <v>2.0760178226595202E-2</v>
      </c>
      <c r="AG1144">
        <v>0.95199999999999996</v>
      </c>
      <c r="AH1144">
        <v>0.99229999999999996</v>
      </c>
      <c r="AI1144">
        <v>0.95130000000000003</v>
      </c>
      <c r="AJ1144">
        <v>0.99399999999999999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 x14ac:dyDescent="0.25">
      <c r="A1145">
        <v>142</v>
      </c>
      <c r="B1145" t="s">
        <v>2144</v>
      </c>
      <c r="C1145" t="s">
        <v>55</v>
      </c>
      <c r="D1145" t="s">
        <v>2130</v>
      </c>
      <c r="E1145" t="b">
        <v>0</v>
      </c>
      <c r="F1145" t="b">
        <v>0</v>
      </c>
      <c r="G1145">
        <v>0.94779999999999998</v>
      </c>
      <c r="H1145">
        <v>8.7849999999999998E-2</v>
      </c>
      <c r="I1145">
        <v>0.234899999999999</v>
      </c>
      <c r="J1145">
        <v>0.97199999999999998</v>
      </c>
      <c r="L1145">
        <v>0</v>
      </c>
      <c r="M1145">
        <v>0.94779999999999998</v>
      </c>
      <c r="N1145">
        <v>9.3383617406909303E-3</v>
      </c>
      <c r="O1145">
        <v>0.95540000000000003</v>
      </c>
      <c r="P1145">
        <v>0.9587</v>
      </c>
      <c r="Q1145">
        <v>0.93930000000000002</v>
      </c>
      <c r="R1145">
        <v>0.93779999999999997</v>
      </c>
      <c r="S1145">
        <v>8.7849999999999998E-2</v>
      </c>
      <c r="T1145">
        <v>4.9790184775716499E-2</v>
      </c>
      <c r="U1145">
        <v>0.1578</v>
      </c>
      <c r="V1145">
        <v>5.4199999999999998E-2</v>
      </c>
      <c r="W1145">
        <v>2.9499999999999998E-2</v>
      </c>
      <c r="X1145">
        <v>0.1099</v>
      </c>
      <c r="Y1145">
        <v>0.234899999999999</v>
      </c>
      <c r="Z1145">
        <v>0.19636579386441</v>
      </c>
      <c r="AA1145">
        <v>0.4748</v>
      </c>
      <c r="AB1145">
        <v>0.38059999999999999</v>
      </c>
      <c r="AC1145">
        <v>1.8499999999999999E-2</v>
      </c>
      <c r="AD1145">
        <v>6.5699999999999995E-2</v>
      </c>
      <c r="AE1145">
        <v>0.97199999999999998</v>
      </c>
      <c r="AF1145">
        <v>2.1207663709140599E-2</v>
      </c>
      <c r="AG1145">
        <v>0.95120000000000005</v>
      </c>
      <c r="AH1145">
        <v>0.99250000000000005</v>
      </c>
      <c r="AI1145">
        <v>0.95040000000000002</v>
      </c>
      <c r="AJ1145">
        <v>0.99390000000000001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hidden="1" x14ac:dyDescent="0.25">
      <c r="A1146">
        <v>142</v>
      </c>
      <c r="B1146" t="s">
        <v>2145</v>
      </c>
      <c r="C1146" t="s">
        <v>55</v>
      </c>
      <c r="D1146" t="s">
        <v>2146</v>
      </c>
      <c r="E1146" t="b">
        <v>0</v>
      </c>
      <c r="F1146" t="b">
        <v>1</v>
      </c>
      <c r="G1146">
        <v>0.94752499999999995</v>
      </c>
      <c r="H1146">
        <v>0.17119999999999999</v>
      </c>
      <c r="I1146">
        <v>0.33792499999999998</v>
      </c>
      <c r="J1146">
        <v>0.97324999999999995</v>
      </c>
      <c r="L1146">
        <v>0</v>
      </c>
      <c r="M1146">
        <v>0.94752499999999995</v>
      </c>
      <c r="N1146">
        <v>1.13018527242218E-2</v>
      </c>
      <c r="O1146">
        <v>0.96189999999999998</v>
      </c>
      <c r="P1146">
        <v>0.95150000000000001</v>
      </c>
      <c r="Q1146">
        <v>0.94610000000000005</v>
      </c>
      <c r="R1146">
        <v>0.93059999999999998</v>
      </c>
      <c r="S1146">
        <v>0.17119999999999999</v>
      </c>
      <c r="T1146">
        <v>0.103654449976834</v>
      </c>
      <c r="U1146">
        <v>0.2465</v>
      </c>
      <c r="V1146">
        <v>8.5400000000000004E-2</v>
      </c>
      <c r="W1146">
        <v>5.4199999999999998E-2</v>
      </c>
      <c r="X1146">
        <v>0.29870000000000002</v>
      </c>
      <c r="Y1146">
        <v>0.33792499999999998</v>
      </c>
      <c r="Z1146">
        <v>0.231524527588331</v>
      </c>
      <c r="AA1146">
        <v>0.65680000000000005</v>
      </c>
      <c r="AB1146">
        <v>0.44109999999999999</v>
      </c>
      <c r="AC1146">
        <v>4.6199999999999998E-2</v>
      </c>
      <c r="AD1146">
        <v>0.20760000000000001</v>
      </c>
      <c r="AE1146">
        <v>0.97324999999999995</v>
      </c>
      <c r="AF1146">
        <v>2.02739364702565E-2</v>
      </c>
      <c r="AG1146">
        <v>0.95430000000000004</v>
      </c>
      <c r="AH1146">
        <v>0.99299999999999999</v>
      </c>
      <c r="AI1146">
        <v>0.95169999999999999</v>
      </c>
      <c r="AJ1146">
        <v>0.99399999999999999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 x14ac:dyDescent="0.25">
      <c r="A1147">
        <v>143</v>
      </c>
      <c r="B1147" t="s">
        <v>2147</v>
      </c>
      <c r="C1147" t="s">
        <v>45</v>
      </c>
      <c r="D1147" t="s">
        <v>2148</v>
      </c>
      <c r="E1147" t="b">
        <v>0</v>
      </c>
      <c r="F1147" t="b">
        <v>0</v>
      </c>
      <c r="G1147">
        <v>0.94192499999999901</v>
      </c>
      <c r="H1147">
        <v>7.4149999999999994E-2</v>
      </c>
      <c r="I1147">
        <v>0.30379999999999902</v>
      </c>
      <c r="J1147">
        <v>0.97289999999999999</v>
      </c>
      <c r="L1147">
        <v>0</v>
      </c>
      <c r="M1147">
        <v>0.94192499999999901</v>
      </c>
      <c r="N1147">
        <v>1.06858258922742E-2</v>
      </c>
      <c r="O1147">
        <v>0.94099999999999995</v>
      </c>
      <c r="P1147">
        <v>0.95309999999999995</v>
      </c>
      <c r="Q1147">
        <v>0.92500000000000004</v>
      </c>
      <c r="R1147">
        <v>0.9486</v>
      </c>
      <c r="S1147">
        <v>7.4149999999999994E-2</v>
      </c>
      <c r="T1147">
        <v>4.3736054920397199E-2</v>
      </c>
      <c r="U1147">
        <v>0.1164</v>
      </c>
      <c r="V1147">
        <v>2.8400000000000002E-2</v>
      </c>
      <c r="W1147">
        <v>3.2500000000000001E-2</v>
      </c>
      <c r="X1147">
        <v>0.1193</v>
      </c>
      <c r="Y1147">
        <v>0.30379999999999902</v>
      </c>
      <c r="Z1147">
        <v>0.24235072725288001</v>
      </c>
      <c r="AA1147">
        <v>0.53920000000000001</v>
      </c>
      <c r="AB1147">
        <v>0.55149999999999999</v>
      </c>
      <c r="AC1147">
        <v>3.5099999999999999E-2</v>
      </c>
      <c r="AD1147">
        <v>8.9399999999999993E-2</v>
      </c>
      <c r="AE1147">
        <v>0.97289999999999999</v>
      </c>
      <c r="AF1147">
        <v>2.12746327817896E-2</v>
      </c>
      <c r="AG1147">
        <v>0.96160000000000001</v>
      </c>
      <c r="AH1147">
        <v>0.99299999999999999</v>
      </c>
      <c r="AI1147">
        <v>0.94359999999999999</v>
      </c>
      <c r="AJ1147">
        <v>0.99339999999999995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hidden="1" x14ac:dyDescent="0.25">
      <c r="A1148">
        <v>143</v>
      </c>
      <c r="B1148" t="s">
        <v>2149</v>
      </c>
      <c r="C1148" t="s">
        <v>45</v>
      </c>
      <c r="D1148" t="s">
        <v>2150</v>
      </c>
      <c r="E1148" t="b">
        <v>0</v>
      </c>
      <c r="F1148" t="b">
        <v>0</v>
      </c>
      <c r="G1148">
        <v>0.94359999999999999</v>
      </c>
      <c r="H1148">
        <v>6.9324999999999998E-2</v>
      </c>
      <c r="I1148">
        <v>0.287825</v>
      </c>
      <c r="J1148">
        <v>0.97375</v>
      </c>
      <c r="L1148">
        <v>0</v>
      </c>
      <c r="M1148">
        <v>0.94359999999999999</v>
      </c>
      <c r="N1148">
        <v>1.11599731182472E-2</v>
      </c>
      <c r="O1148">
        <v>0.94059999999999999</v>
      </c>
      <c r="P1148">
        <v>0.95630000000000004</v>
      </c>
      <c r="Q1148">
        <v>0.92689999999999995</v>
      </c>
      <c r="R1148">
        <v>0.9506</v>
      </c>
      <c r="S1148">
        <v>6.9324999999999998E-2</v>
      </c>
      <c r="T1148">
        <v>4.2080837384728897E-2</v>
      </c>
      <c r="U1148">
        <v>0.12</v>
      </c>
      <c r="V1148">
        <v>2.64E-2</v>
      </c>
      <c r="W1148">
        <v>2.9100000000000001E-2</v>
      </c>
      <c r="X1148">
        <v>0.1018</v>
      </c>
      <c r="Y1148">
        <v>0.287825</v>
      </c>
      <c r="Z1148">
        <v>0.234088587665012</v>
      </c>
      <c r="AA1148">
        <v>0.53539999999999999</v>
      </c>
      <c r="AB1148">
        <v>0.50690000000000002</v>
      </c>
      <c r="AC1148">
        <v>3.1899999999999998E-2</v>
      </c>
      <c r="AD1148">
        <v>7.7100000000000002E-2</v>
      </c>
      <c r="AE1148">
        <v>0.97375</v>
      </c>
      <c r="AF1148">
        <v>2.0532474278566599E-2</v>
      </c>
      <c r="AG1148">
        <v>0.96279999999999999</v>
      </c>
      <c r="AH1148">
        <v>0.99319999999999997</v>
      </c>
      <c r="AI1148">
        <v>0.94550000000000001</v>
      </c>
      <c r="AJ1148">
        <v>0.99350000000000005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 hidden="1" x14ac:dyDescent="0.25">
      <c r="A1149">
        <v>143</v>
      </c>
      <c r="B1149" t="s">
        <v>2151</v>
      </c>
      <c r="C1149" t="s">
        <v>45</v>
      </c>
      <c r="D1149" t="s">
        <v>2152</v>
      </c>
      <c r="E1149" t="b">
        <v>0</v>
      </c>
      <c r="F1149" t="b">
        <v>0</v>
      </c>
      <c r="G1149">
        <v>0.944075</v>
      </c>
      <c r="H1149">
        <v>8.4099999999999994E-2</v>
      </c>
      <c r="I1149">
        <v>0.30822499999999903</v>
      </c>
      <c r="J1149">
        <v>0.97367499999999996</v>
      </c>
      <c r="L1149">
        <v>0</v>
      </c>
      <c r="M1149">
        <v>0.944075</v>
      </c>
      <c r="N1149">
        <v>1.0746481982490799E-2</v>
      </c>
      <c r="O1149">
        <v>0.94120000000000004</v>
      </c>
      <c r="P1149">
        <v>0.95530000000000004</v>
      </c>
      <c r="Q1149">
        <v>0.92779999999999996</v>
      </c>
      <c r="R1149">
        <v>0.95199999999999996</v>
      </c>
      <c r="S1149">
        <v>8.4099999999999994E-2</v>
      </c>
      <c r="T1149">
        <v>5.6066166268080003E-2</v>
      </c>
      <c r="U1149">
        <v>0.125</v>
      </c>
      <c r="V1149">
        <v>2.81E-2</v>
      </c>
      <c r="W1149">
        <v>2.98E-2</v>
      </c>
      <c r="X1149">
        <v>0.1535</v>
      </c>
      <c r="Y1149">
        <v>0.30822499999999903</v>
      </c>
      <c r="Z1149">
        <v>0.23814406747806999</v>
      </c>
      <c r="AA1149">
        <v>0.5595</v>
      </c>
      <c r="AB1149">
        <v>0.52990000000000004</v>
      </c>
      <c r="AC1149">
        <v>3.4799999999999998E-2</v>
      </c>
      <c r="AD1149">
        <v>0.1087</v>
      </c>
      <c r="AE1149">
        <v>0.97367499999999996</v>
      </c>
      <c r="AF1149">
        <v>2.07676882440005E-2</v>
      </c>
      <c r="AG1149">
        <v>0.96340000000000003</v>
      </c>
      <c r="AH1149">
        <v>0.99319999999999997</v>
      </c>
      <c r="AI1149">
        <v>0.9446</v>
      </c>
      <c r="AJ1149">
        <v>0.99350000000000005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 x14ac:dyDescent="0.25">
      <c r="A1150">
        <v>143</v>
      </c>
      <c r="B1150" t="s">
        <v>2153</v>
      </c>
      <c r="C1150" t="s">
        <v>52</v>
      </c>
      <c r="D1150" t="s">
        <v>2139</v>
      </c>
      <c r="E1150" t="b">
        <v>0</v>
      </c>
      <c r="F1150" t="b">
        <v>0</v>
      </c>
      <c r="G1150">
        <v>0.93587500000000001</v>
      </c>
      <c r="H1150">
        <v>0.13092500000000001</v>
      </c>
      <c r="I1150">
        <v>0.31964999999999899</v>
      </c>
      <c r="J1150">
        <v>0.97094999999999998</v>
      </c>
      <c r="L1150">
        <v>0</v>
      </c>
      <c r="M1150">
        <v>0.93587500000000001</v>
      </c>
      <c r="N1150">
        <v>1.5739023953218901E-2</v>
      </c>
      <c r="O1150">
        <v>0.94899999999999995</v>
      </c>
      <c r="P1150">
        <v>0.94179999999999997</v>
      </c>
      <c r="Q1150">
        <v>0.90900000000000003</v>
      </c>
      <c r="R1150">
        <v>0.94369999999999998</v>
      </c>
      <c r="S1150">
        <v>0.13092500000000001</v>
      </c>
      <c r="T1150">
        <v>6.2110199444213601E-2</v>
      </c>
      <c r="U1150">
        <v>0.1764</v>
      </c>
      <c r="V1150">
        <v>0.1124</v>
      </c>
      <c r="W1150">
        <v>3.7900000000000003E-2</v>
      </c>
      <c r="X1150">
        <v>0.19700000000000001</v>
      </c>
      <c r="Y1150">
        <v>0.31964999999999899</v>
      </c>
      <c r="Z1150">
        <v>0.241503027931328</v>
      </c>
      <c r="AA1150">
        <v>0.54220000000000002</v>
      </c>
      <c r="AB1150">
        <v>0.57599999999999996</v>
      </c>
      <c r="AC1150">
        <v>3.9100000000000003E-2</v>
      </c>
      <c r="AD1150">
        <v>0.12130000000000001</v>
      </c>
      <c r="AE1150">
        <v>0.97094999999999998</v>
      </c>
      <c r="AF1150">
        <v>2.1611397455972101E-2</v>
      </c>
      <c r="AG1150">
        <v>0.95</v>
      </c>
      <c r="AH1150">
        <v>0.99180000000000001</v>
      </c>
      <c r="AI1150">
        <v>0.94869999999999999</v>
      </c>
      <c r="AJ1150">
        <v>0.99329999999999996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hidden="1" x14ac:dyDescent="0.25">
      <c r="A1151">
        <v>143</v>
      </c>
      <c r="B1151" t="s">
        <v>2154</v>
      </c>
      <c r="C1151" t="s">
        <v>55</v>
      </c>
      <c r="D1151" t="s">
        <v>2141</v>
      </c>
      <c r="E1151" t="b">
        <v>0</v>
      </c>
      <c r="F1151" t="b">
        <v>0</v>
      </c>
      <c r="G1151">
        <v>0.94920000000000004</v>
      </c>
      <c r="H1151">
        <v>0.1038</v>
      </c>
      <c r="I1151">
        <v>0.26977499999999999</v>
      </c>
      <c r="J1151">
        <v>0.97304999999999997</v>
      </c>
      <c r="L1151">
        <v>0</v>
      </c>
      <c r="M1151">
        <v>0.94920000000000004</v>
      </c>
      <c r="N1151">
        <v>8.6240941553301902E-3</v>
      </c>
      <c r="O1151">
        <v>0.95760000000000001</v>
      </c>
      <c r="P1151">
        <v>0.95750000000000002</v>
      </c>
      <c r="Q1151">
        <v>0.94389999999999996</v>
      </c>
      <c r="R1151">
        <v>0.93779999999999997</v>
      </c>
      <c r="S1151">
        <v>0.1038</v>
      </c>
      <c r="T1151">
        <v>6.6595532883219705E-2</v>
      </c>
      <c r="U1151">
        <v>0.20549999999999999</v>
      </c>
      <c r="V1151">
        <v>5.3999999999999999E-2</v>
      </c>
      <c r="W1151">
        <v>3.56E-2</v>
      </c>
      <c r="X1151">
        <v>0.1201</v>
      </c>
      <c r="Y1151">
        <v>0.26977499999999999</v>
      </c>
      <c r="Z1151">
        <v>0.213227453380187</v>
      </c>
      <c r="AA1151">
        <v>0.54059999999999997</v>
      </c>
      <c r="AB1151">
        <v>0.41249999999999998</v>
      </c>
      <c r="AC1151">
        <v>2.6700000000000002E-2</v>
      </c>
      <c r="AD1151">
        <v>9.9299999999999999E-2</v>
      </c>
      <c r="AE1151">
        <v>0.97304999999999997</v>
      </c>
      <c r="AF1151">
        <v>2.0182232284858801E-2</v>
      </c>
      <c r="AG1151">
        <v>0.95430000000000004</v>
      </c>
      <c r="AH1151">
        <v>0.99239999999999995</v>
      </c>
      <c r="AI1151">
        <v>0.95150000000000001</v>
      </c>
      <c r="AJ1151">
        <v>0.99399999999999999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hidden="1" x14ac:dyDescent="0.25">
      <c r="A1152">
        <v>143</v>
      </c>
      <c r="B1152" t="s">
        <v>2155</v>
      </c>
      <c r="C1152" t="s">
        <v>55</v>
      </c>
      <c r="D1152" t="s">
        <v>2156</v>
      </c>
      <c r="E1152" t="b">
        <v>0</v>
      </c>
      <c r="F1152" t="b">
        <v>0</v>
      </c>
      <c r="G1152">
        <v>0.94840000000000002</v>
      </c>
      <c r="H1152">
        <v>9.4725000000000004E-2</v>
      </c>
      <c r="I1152">
        <v>0.26787499999999997</v>
      </c>
      <c r="J1152">
        <v>0.97262499999999996</v>
      </c>
      <c r="L1152">
        <v>0</v>
      </c>
      <c r="M1152">
        <v>0.94840000000000002</v>
      </c>
      <c r="N1152">
        <v>9.6641088570027806E-3</v>
      </c>
      <c r="O1152">
        <v>0.95809999999999995</v>
      </c>
      <c r="P1152">
        <v>0.95760000000000001</v>
      </c>
      <c r="Q1152">
        <v>0.94179999999999997</v>
      </c>
      <c r="R1152">
        <v>0.93610000000000004</v>
      </c>
      <c r="S1152">
        <v>9.4725000000000004E-2</v>
      </c>
      <c r="T1152">
        <v>5.5635302416720898E-2</v>
      </c>
      <c r="U1152">
        <v>0.18360000000000001</v>
      </c>
      <c r="V1152">
        <v>5.8700000000000002E-2</v>
      </c>
      <c r="W1152">
        <v>3.8399999999999997E-2</v>
      </c>
      <c r="X1152">
        <v>9.8199999999999996E-2</v>
      </c>
      <c r="Y1152">
        <v>0.26787499999999997</v>
      </c>
      <c r="Z1152">
        <v>0.21887679610913499</v>
      </c>
      <c r="AA1152">
        <v>0.52790000000000004</v>
      </c>
      <c r="AB1152">
        <v>0.4395</v>
      </c>
      <c r="AC1152">
        <v>2.5600000000000001E-2</v>
      </c>
      <c r="AD1152">
        <v>7.85E-2</v>
      </c>
      <c r="AE1152">
        <v>0.97262499999999996</v>
      </c>
      <c r="AF1152">
        <v>2.05000457316563E-2</v>
      </c>
      <c r="AG1152">
        <v>0.95340000000000003</v>
      </c>
      <c r="AH1152">
        <v>0.99239999999999995</v>
      </c>
      <c r="AI1152">
        <v>0.95089999999999997</v>
      </c>
      <c r="AJ1152">
        <v>0.99380000000000002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hidden="1" x14ac:dyDescent="0.25">
      <c r="A1153">
        <v>143</v>
      </c>
      <c r="B1153" t="s">
        <v>2157</v>
      </c>
      <c r="C1153" t="s">
        <v>55</v>
      </c>
      <c r="D1153" t="s">
        <v>2158</v>
      </c>
      <c r="E1153" t="b">
        <v>0</v>
      </c>
      <c r="F1153" t="b">
        <v>0</v>
      </c>
      <c r="G1153">
        <v>0.94914999999999905</v>
      </c>
      <c r="H1153">
        <v>9.7424999999999998E-2</v>
      </c>
      <c r="I1153">
        <v>0.25124999999999997</v>
      </c>
      <c r="J1153">
        <v>0.97314999999999996</v>
      </c>
      <c r="L1153">
        <v>0</v>
      </c>
      <c r="M1153">
        <v>0.94914999999999905</v>
      </c>
      <c r="N1153">
        <v>8.3730221545150908E-3</v>
      </c>
      <c r="O1153">
        <v>0.95620000000000005</v>
      </c>
      <c r="P1153">
        <v>0.95820000000000005</v>
      </c>
      <c r="Q1153">
        <v>0.94420000000000004</v>
      </c>
      <c r="R1153">
        <v>0.93799999999999994</v>
      </c>
      <c r="S1153">
        <v>9.7424999999999998E-2</v>
      </c>
      <c r="T1153">
        <v>6.0464550564772998E-2</v>
      </c>
      <c r="U1153">
        <v>0.19120000000000001</v>
      </c>
      <c r="V1153">
        <v>5.6300000000000003E-2</v>
      </c>
      <c r="W1153">
        <v>3.4000000000000002E-2</v>
      </c>
      <c r="X1153">
        <v>0.1082</v>
      </c>
      <c r="Y1153">
        <v>0.25124999999999997</v>
      </c>
      <c r="Z1153">
        <v>0.20661372776270201</v>
      </c>
      <c r="AA1153">
        <v>0.52480000000000004</v>
      </c>
      <c r="AB1153">
        <v>0.37530000000000002</v>
      </c>
      <c r="AC1153">
        <v>2.5100000000000001E-2</v>
      </c>
      <c r="AD1153">
        <v>7.9799999999999996E-2</v>
      </c>
      <c r="AE1153">
        <v>0.97314999999999996</v>
      </c>
      <c r="AF1153">
        <v>2.0180374129336601E-2</v>
      </c>
      <c r="AG1153">
        <v>0.95440000000000003</v>
      </c>
      <c r="AH1153">
        <v>0.99260000000000004</v>
      </c>
      <c r="AI1153">
        <v>0.9516</v>
      </c>
      <c r="AJ1153">
        <v>0.99399999999999999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 hidden="1" x14ac:dyDescent="0.25">
      <c r="A1154">
        <v>143</v>
      </c>
      <c r="B1154" t="s">
        <v>2159</v>
      </c>
      <c r="C1154" t="s">
        <v>55</v>
      </c>
      <c r="D1154" t="s">
        <v>2160</v>
      </c>
      <c r="E1154" t="b">
        <v>0</v>
      </c>
      <c r="F1154" t="b">
        <v>0</v>
      </c>
      <c r="G1154">
        <v>0.95235000000000003</v>
      </c>
      <c r="H1154">
        <v>0.11422499999999999</v>
      </c>
      <c r="I1154">
        <v>0.28662500000000002</v>
      </c>
      <c r="J1154">
        <v>0.97374999999999901</v>
      </c>
      <c r="L1154">
        <v>0</v>
      </c>
      <c r="M1154">
        <v>0.95235000000000003</v>
      </c>
      <c r="N1154">
        <v>7.9888985473593396E-3</v>
      </c>
      <c r="O1154">
        <v>0.96060000000000001</v>
      </c>
      <c r="P1154">
        <v>0.95899999999999996</v>
      </c>
      <c r="Q1154">
        <v>0.94889999999999997</v>
      </c>
      <c r="R1154">
        <v>0.94089999999999996</v>
      </c>
      <c r="S1154">
        <v>0.11422499999999999</v>
      </c>
      <c r="T1154">
        <v>6.4299042566744305E-2</v>
      </c>
      <c r="U1154">
        <v>0.21060000000000001</v>
      </c>
      <c r="V1154">
        <v>7.1300000000000002E-2</v>
      </c>
      <c r="W1154">
        <v>4.2900000000000001E-2</v>
      </c>
      <c r="X1154">
        <v>0.1321</v>
      </c>
      <c r="Y1154">
        <v>0.28662500000000002</v>
      </c>
      <c r="Z1154">
        <v>0.23141556100444</v>
      </c>
      <c r="AA1154">
        <v>0.56799999999999995</v>
      </c>
      <c r="AB1154">
        <v>0.45960000000000001</v>
      </c>
      <c r="AC1154">
        <v>2.86E-2</v>
      </c>
      <c r="AD1154">
        <v>9.0300000000000005E-2</v>
      </c>
      <c r="AE1154">
        <v>0.97374999999999901</v>
      </c>
      <c r="AF1154">
        <v>1.9669837315036399E-2</v>
      </c>
      <c r="AG1154">
        <v>0.95640000000000003</v>
      </c>
      <c r="AH1154">
        <v>0.99270000000000003</v>
      </c>
      <c r="AI1154">
        <v>0.95189999999999997</v>
      </c>
      <c r="AJ1154">
        <v>0.99399999999999999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hidden="1" x14ac:dyDescent="0.25">
      <c r="A1155">
        <v>144</v>
      </c>
      <c r="B1155" t="s">
        <v>2161</v>
      </c>
      <c r="C1155" t="s">
        <v>45</v>
      </c>
      <c r="D1155" t="s">
        <v>2162</v>
      </c>
      <c r="E1155" t="b">
        <v>0</v>
      </c>
      <c r="F1155" t="b">
        <v>0</v>
      </c>
      <c r="G1155">
        <v>0.94112499999999999</v>
      </c>
      <c r="H1155">
        <v>8.9700000000000002E-2</v>
      </c>
      <c r="I1155">
        <v>0.32950000000000002</v>
      </c>
      <c r="J1155">
        <v>0.97207500000000002</v>
      </c>
      <c r="L1155">
        <v>0</v>
      </c>
      <c r="M1155">
        <v>0.94112499999999999</v>
      </c>
      <c r="N1155">
        <v>1.14948629830894E-2</v>
      </c>
      <c r="O1155">
        <v>0.94010000000000005</v>
      </c>
      <c r="P1155">
        <v>0.95389999999999997</v>
      </c>
      <c r="Q1155">
        <v>0.92310000000000003</v>
      </c>
      <c r="R1155">
        <v>0.94740000000000002</v>
      </c>
      <c r="S1155">
        <v>8.9700000000000002E-2</v>
      </c>
      <c r="T1155">
        <v>5.3197603329473403E-2</v>
      </c>
      <c r="U1155">
        <v>0.14510000000000001</v>
      </c>
      <c r="V1155">
        <v>3.4299999999999997E-2</v>
      </c>
      <c r="W1155">
        <v>3.8800000000000001E-2</v>
      </c>
      <c r="X1155">
        <v>0.1406</v>
      </c>
      <c r="Y1155">
        <v>0.32950000000000002</v>
      </c>
      <c r="Z1155">
        <v>0.25061894381710198</v>
      </c>
      <c r="AA1155">
        <v>0.56330000000000002</v>
      </c>
      <c r="AB1155">
        <v>0.59340000000000004</v>
      </c>
      <c r="AC1155">
        <v>4.1399999999999999E-2</v>
      </c>
      <c r="AD1155">
        <v>0.11990000000000001</v>
      </c>
      <c r="AE1155">
        <v>0.97207500000000002</v>
      </c>
      <c r="AF1155">
        <v>2.1745042538472901E-2</v>
      </c>
      <c r="AG1155">
        <v>0.96009999999999995</v>
      </c>
      <c r="AH1155">
        <v>0.99280000000000002</v>
      </c>
      <c r="AI1155">
        <v>0.94240000000000002</v>
      </c>
      <c r="AJ1155">
        <v>0.99299999999999999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hidden="1" x14ac:dyDescent="0.25">
      <c r="A1156">
        <v>144</v>
      </c>
      <c r="B1156" t="s">
        <v>2163</v>
      </c>
      <c r="C1156" t="s">
        <v>45</v>
      </c>
      <c r="D1156" t="s">
        <v>2164</v>
      </c>
      <c r="E1156" t="b">
        <v>0</v>
      </c>
      <c r="F1156" t="b">
        <v>0</v>
      </c>
      <c r="G1156">
        <v>0.94247499999999995</v>
      </c>
      <c r="H1156">
        <v>4.2599999999999999E-2</v>
      </c>
      <c r="I1156">
        <v>0.26805000000000001</v>
      </c>
      <c r="J1156">
        <v>0.97207500000000002</v>
      </c>
      <c r="L1156">
        <v>0</v>
      </c>
      <c r="M1156">
        <v>0.94247499999999995</v>
      </c>
      <c r="N1156">
        <v>2.0557161161016298E-2</v>
      </c>
      <c r="O1156">
        <v>0.94320000000000004</v>
      </c>
      <c r="P1156">
        <v>0.95640000000000003</v>
      </c>
      <c r="Q1156">
        <v>0.90880000000000005</v>
      </c>
      <c r="R1156">
        <v>0.96150000000000002</v>
      </c>
      <c r="S1156">
        <v>4.2599999999999999E-2</v>
      </c>
      <c r="T1156">
        <v>1.9859632423587299E-2</v>
      </c>
      <c r="U1156">
        <v>7.0400000000000004E-2</v>
      </c>
      <c r="V1156">
        <v>2.75E-2</v>
      </c>
      <c r="W1156">
        <v>2.0500000000000001E-2</v>
      </c>
      <c r="X1156">
        <v>5.1999999999999998E-2</v>
      </c>
      <c r="Y1156">
        <v>0.26805000000000001</v>
      </c>
      <c r="Z1156">
        <v>0.232979725512757</v>
      </c>
      <c r="AA1156">
        <v>0.39929999999999999</v>
      </c>
      <c r="AB1156">
        <v>0.58350000000000002</v>
      </c>
      <c r="AC1156">
        <v>2.7199999999999998E-2</v>
      </c>
      <c r="AD1156">
        <v>6.2199999999999998E-2</v>
      </c>
      <c r="AE1156">
        <v>0.97207500000000002</v>
      </c>
      <c r="AF1156">
        <v>2.1419894374156E-2</v>
      </c>
      <c r="AG1156">
        <v>0.96020000000000005</v>
      </c>
      <c r="AH1156">
        <v>0.99209999999999998</v>
      </c>
      <c r="AI1156">
        <v>0.94289999999999996</v>
      </c>
      <c r="AJ1156">
        <v>0.99309999999999998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hidden="1" x14ac:dyDescent="0.25">
      <c r="A1157">
        <v>144</v>
      </c>
      <c r="B1157" t="s">
        <v>2165</v>
      </c>
      <c r="C1157" t="s">
        <v>45</v>
      </c>
      <c r="D1157" t="s">
        <v>2166</v>
      </c>
      <c r="E1157" t="b">
        <v>0</v>
      </c>
      <c r="F1157" t="b">
        <v>0</v>
      </c>
      <c r="G1157">
        <v>0.94432499999999997</v>
      </c>
      <c r="H1157">
        <v>0.105125</v>
      </c>
      <c r="I1157">
        <v>0.350325</v>
      </c>
      <c r="J1157">
        <v>0.97309999999999997</v>
      </c>
      <c r="L1157">
        <v>0</v>
      </c>
      <c r="M1157">
        <v>0.94432499999999997</v>
      </c>
      <c r="N1157">
        <v>9.1548825770732603E-3</v>
      </c>
      <c r="O1157">
        <v>0.94110000000000005</v>
      </c>
      <c r="P1157">
        <v>0.95609999999999995</v>
      </c>
      <c r="Q1157">
        <v>0.93140000000000001</v>
      </c>
      <c r="R1157">
        <v>0.94869999999999999</v>
      </c>
      <c r="S1157">
        <v>0.105125</v>
      </c>
      <c r="T1157">
        <v>6.1511030514859601E-2</v>
      </c>
      <c r="U1157">
        <v>0.1532</v>
      </c>
      <c r="V1157">
        <v>4.2000000000000003E-2</v>
      </c>
      <c r="W1157">
        <v>4.6600000000000003E-2</v>
      </c>
      <c r="X1157">
        <v>0.1787</v>
      </c>
      <c r="Y1157">
        <v>0.350325</v>
      </c>
      <c r="Z1157">
        <v>0.259072300478071</v>
      </c>
      <c r="AA1157">
        <v>0.58009999999999995</v>
      </c>
      <c r="AB1157">
        <v>0.63280000000000003</v>
      </c>
      <c r="AC1157">
        <v>4.58E-2</v>
      </c>
      <c r="AD1157">
        <v>0.1426</v>
      </c>
      <c r="AE1157">
        <v>0.97309999999999997</v>
      </c>
      <c r="AF1157">
        <v>2.0805648271563101E-2</v>
      </c>
      <c r="AG1157">
        <v>0.96150000000000002</v>
      </c>
      <c r="AH1157">
        <v>0.9929</v>
      </c>
      <c r="AI1157">
        <v>0.94479999999999997</v>
      </c>
      <c r="AJ1157">
        <v>0.99319999999999997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hidden="1" x14ac:dyDescent="0.25">
      <c r="A1158">
        <v>144</v>
      </c>
      <c r="B1158" t="s">
        <v>2167</v>
      </c>
      <c r="C1158" t="s">
        <v>52</v>
      </c>
      <c r="D1158" t="s">
        <v>2139</v>
      </c>
      <c r="E1158" t="b">
        <v>0</v>
      </c>
      <c r="F1158" t="b">
        <v>0</v>
      </c>
      <c r="G1158">
        <v>0.93587500000000001</v>
      </c>
      <c r="H1158">
        <v>0.13092500000000001</v>
      </c>
      <c r="I1158">
        <v>0.31964999999999899</v>
      </c>
      <c r="J1158">
        <v>0.97094999999999998</v>
      </c>
      <c r="L1158">
        <v>0</v>
      </c>
      <c r="M1158">
        <v>0.93587500000000001</v>
      </c>
      <c r="N1158">
        <v>1.5739023953218901E-2</v>
      </c>
      <c r="O1158">
        <v>0.94899999999999995</v>
      </c>
      <c r="P1158">
        <v>0.94179999999999997</v>
      </c>
      <c r="Q1158">
        <v>0.90900000000000003</v>
      </c>
      <c r="R1158">
        <v>0.94369999999999998</v>
      </c>
      <c r="S1158">
        <v>0.13092500000000001</v>
      </c>
      <c r="T1158">
        <v>6.2110199444213601E-2</v>
      </c>
      <c r="U1158">
        <v>0.1764</v>
      </c>
      <c r="V1158">
        <v>0.1124</v>
      </c>
      <c r="W1158">
        <v>3.7900000000000003E-2</v>
      </c>
      <c r="X1158">
        <v>0.19700000000000001</v>
      </c>
      <c r="Y1158">
        <v>0.31964999999999899</v>
      </c>
      <c r="Z1158">
        <v>0.241503027931328</v>
      </c>
      <c r="AA1158">
        <v>0.54220000000000002</v>
      </c>
      <c r="AB1158">
        <v>0.57599999999999996</v>
      </c>
      <c r="AC1158">
        <v>3.9100000000000003E-2</v>
      </c>
      <c r="AD1158">
        <v>0.12130000000000001</v>
      </c>
      <c r="AE1158">
        <v>0.97094999999999998</v>
      </c>
      <c r="AF1158">
        <v>2.1611397455972101E-2</v>
      </c>
      <c r="AG1158">
        <v>0.95</v>
      </c>
      <c r="AH1158">
        <v>0.99180000000000001</v>
      </c>
      <c r="AI1158">
        <v>0.94869999999999999</v>
      </c>
      <c r="AJ1158">
        <v>0.99329999999999996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 hidden="1" x14ac:dyDescent="0.25">
      <c r="A1159">
        <v>144</v>
      </c>
      <c r="B1159" t="s">
        <v>2168</v>
      </c>
      <c r="C1159" t="s">
        <v>55</v>
      </c>
      <c r="D1159" t="s">
        <v>2141</v>
      </c>
      <c r="E1159" t="b">
        <v>0</v>
      </c>
      <c r="F1159" t="b">
        <v>0</v>
      </c>
      <c r="G1159">
        <v>0.94920000000000004</v>
      </c>
      <c r="H1159">
        <v>0.1038</v>
      </c>
      <c r="I1159">
        <v>0.26977499999999999</v>
      </c>
      <c r="J1159">
        <v>0.97304999999999997</v>
      </c>
      <c r="L1159">
        <v>0</v>
      </c>
      <c r="M1159">
        <v>0.94920000000000004</v>
      </c>
      <c r="N1159">
        <v>8.6240941553301902E-3</v>
      </c>
      <c r="O1159">
        <v>0.95760000000000001</v>
      </c>
      <c r="P1159">
        <v>0.95750000000000002</v>
      </c>
      <c r="Q1159">
        <v>0.94389999999999996</v>
      </c>
      <c r="R1159">
        <v>0.93779999999999997</v>
      </c>
      <c r="S1159">
        <v>0.1038</v>
      </c>
      <c r="T1159">
        <v>6.6595532883219705E-2</v>
      </c>
      <c r="U1159">
        <v>0.20549999999999999</v>
      </c>
      <c r="V1159">
        <v>5.3999999999999999E-2</v>
      </c>
      <c r="W1159">
        <v>3.56E-2</v>
      </c>
      <c r="X1159">
        <v>0.1201</v>
      </c>
      <c r="Y1159">
        <v>0.26977499999999999</v>
      </c>
      <c r="Z1159">
        <v>0.213227453380187</v>
      </c>
      <c r="AA1159">
        <v>0.54059999999999997</v>
      </c>
      <c r="AB1159">
        <v>0.41249999999999998</v>
      </c>
      <c r="AC1159">
        <v>2.6700000000000002E-2</v>
      </c>
      <c r="AD1159">
        <v>9.9299999999999999E-2</v>
      </c>
      <c r="AE1159">
        <v>0.97304999999999997</v>
      </c>
      <c r="AF1159">
        <v>2.0182232284858801E-2</v>
      </c>
      <c r="AG1159">
        <v>0.95430000000000004</v>
      </c>
      <c r="AH1159">
        <v>0.99239999999999995</v>
      </c>
      <c r="AI1159">
        <v>0.95150000000000001</v>
      </c>
      <c r="AJ1159">
        <v>0.99399999999999999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hidden="1" x14ac:dyDescent="0.25">
      <c r="A1160">
        <v>144</v>
      </c>
      <c r="B1160" t="s">
        <v>2169</v>
      </c>
      <c r="C1160" t="s">
        <v>55</v>
      </c>
      <c r="D1160" t="s">
        <v>2170</v>
      </c>
      <c r="E1160" t="b">
        <v>0</v>
      </c>
      <c r="F1160" t="b">
        <v>0</v>
      </c>
      <c r="G1160">
        <v>0.9486</v>
      </c>
      <c r="H1160">
        <v>9.5399999999999999E-2</v>
      </c>
      <c r="I1160">
        <v>0.24584999999999901</v>
      </c>
      <c r="J1160">
        <v>0.97260000000000002</v>
      </c>
      <c r="L1160">
        <v>0</v>
      </c>
      <c r="M1160">
        <v>0.9486</v>
      </c>
      <c r="N1160">
        <v>8.9930528743024894E-3</v>
      </c>
      <c r="O1160">
        <v>0.95650000000000002</v>
      </c>
      <c r="P1160">
        <v>0.95840000000000003</v>
      </c>
      <c r="Q1160">
        <v>0.94179999999999997</v>
      </c>
      <c r="R1160">
        <v>0.93769999999999998</v>
      </c>
      <c r="S1160">
        <v>9.5399999999999999E-2</v>
      </c>
      <c r="T1160">
        <v>5.8484998076429803E-2</v>
      </c>
      <c r="U1160">
        <v>0.1744</v>
      </c>
      <c r="V1160">
        <v>4.7100000000000003E-2</v>
      </c>
      <c r="W1160">
        <v>3.1899999999999998E-2</v>
      </c>
      <c r="X1160">
        <v>0.12820000000000001</v>
      </c>
      <c r="Y1160">
        <v>0.24584999999999901</v>
      </c>
      <c r="Z1160">
        <v>0.200469006332649</v>
      </c>
      <c r="AA1160">
        <v>0.51729999999999998</v>
      </c>
      <c r="AB1160">
        <v>0.35620000000000002</v>
      </c>
      <c r="AC1160">
        <v>2.3300000000000001E-2</v>
      </c>
      <c r="AD1160">
        <v>8.6599999999999996E-2</v>
      </c>
      <c r="AE1160">
        <v>0.97260000000000002</v>
      </c>
      <c r="AF1160">
        <v>2.0685864738994999E-2</v>
      </c>
      <c r="AG1160">
        <v>0.95350000000000001</v>
      </c>
      <c r="AH1160">
        <v>0.99250000000000005</v>
      </c>
      <c r="AI1160">
        <v>0.95040000000000002</v>
      </c>
      <c r="AJ1160">
        <v>0.99399999999999999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hidden="1" x14ac:dyDescent="0.25">
      <c r="A1161">
        <v>144</v>
      </c>
      <c r="B1161" t="s">
        <v>2171</v>
      </c>
      <c r="C1161" t="s">
        <v>55</v>
      </c>
      <c r="D1161" t="s">
        <v>2172</v>
      </c>
      <c r="E1161" t="b">
        <v>0</v>
      </c>
      <c r="F1161" t="b">
        <v>0</v>
      </c>
      <c r="G1161">
        <v>0.94737499999999997</v>
      </c>
      <c r="H1161">
        <v>0.09</v>
      </c>
      <c r="I1161">
        <v>0.24160000000000001</v>
      </c>
      <c r="J1161">
        <v>0.97245000000000004</v>
      </c>
      <c r="L1161">
        <v>0</v>
      </c>
      <c r="M1161">
        <v>0.94737499999999997</v>
      </c>
      <c r="N1161">
        <v>1.0204012691093599E-2</v>
      </c>
      <c r="O1161">
        <v>0.95489999999999997</v>
      </c>
      <c r="P1161">
        <v>0.95979999999999999</v>
      </c>
      <c r="Q1161">
        <v>0.93920000000000003</v>
      </c>
      <c r="R1161">
        <v>0.93559999999999999</v>
      </c>
      <c r="S1161">
        <v>0.09</v>
      </c>
      <c r="T1161">
        <v>4.9813100686466001E-2</v>
      </c>
      <c r="U1161">
        <v>0.1515</v>
      </c>
      <c r="V1161">
        <v>5.3999999999999999E-2</v>
      </c>
      <c r="W1161">
        <v>2.9700000000000001E-2</v>
      </c>
      <c r="X1161">
        <v>0.12479999999999999</v>
      </c>
      <c r="Y1161">
        <v>0.24160000000000001</v>
      </c>
      <c r="Z1161">
        <v>0.187714530604319</v>
      </c>
      <c r="AA1161">
        <v>0.47410000000000002</v>
      </c>
      <c r="AB1161">
        <v>0.37380000000000002</v>
      </c>
      <c r="AC1161">
        <v>2.1100000000000001E-2</v>
      </c>
      <c r="AD1161">
        <v>9.74E-2</v>
      </c>
      <c r="AE1161">
        <v>0.97245000000000004</v>
      </c>
      <c r="AF1161">
        <v>2.0668030868953101E-2</v>
      </c>
      <c r="AG1161">
        <v>0.95279999999999998</v>
      </c>
      <c r="AH1161">
        <v>0.99239999999999995</v>
      </c>
      <c r="AI1161">
        <v>0.95079999999999998</v>
      </c>
      <c r="AJ1161">
        <v>0.99380000000000002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hidden="1" x14ac:dyDescent="0.25">
      <c r="A1162">
        <v>144</v>
      </c>
      <c r="B1162" t="s">
        <v>2173</v>
      </c>
      <c r="C1162" t="s">
        <v>55</v>
      </c>
      <c r="D1162" t="s">
        <v>2174</v>
      </c>
      <c r="E1162" t="b">
        <v>0</v>
      </c>
      <c r="F1162" t="b">
        <v>0</v>
      </c>
      <c r="G1162">
        <v>0.95089999999999997</v>
      </c>
      <c r="H1162">
        <v>0.10992499999999999</v>
      </c>
      <c r="I1162">
        <v>0.263149999999999</v>
      </c>
      <c r="J1162">
        <v>0.97377499999999995</v>
      </c>
      <c r="L1162">
        <v>0</v>
      </c>
      <c r="M1162">
        <v>0.95089999999999997</v>
      </c>
      <c r="N1162">
        <v>8.2643814045577496E-3</v>
      </c>
      <c r="O1162">
        <v>0.95730000000000004</v>
      </c>
      <c r="P1162">
        <v>0.96009999999999995</v>
      </c>
      <c r="Q1162">
        <v>0.94669999999999999</v>
      </c>
      <c r="R1162">
        <v>0.9395</v>
      </c>
      <c r="S1162">
        <v>0.10992499999999999</v>
      </c>
      <c r="T1162">
        <v>7.0266114699761198E-2</v>
      </c>
      <c r="U1162">
        <v>0.19719999999999999</v>
      </c>
      <c r="V1162">
        <v>5.2299999999999999E-2</v>
      </c>
      <c r="W1162">
        <v>3.04E-2</v>
      </c>
      <c r="X1162">
        <v>0.1598</v>
      </c>
      <c r="Y1162">
        <v>0.263149999999999</v>
      </c>
      <c r="Z1162">
        <v>0.211423183449686</v>
      </c>
      <c r="AA1162">
        <v>0.55179999999999996</v>
      </c>
      <c r="AB1162">
        <v>0.37469999999999998</v>
      </c>
      <c r="AC1162">
        <v>2.46E-2</v>
      </c>
      <c r="AD1162">
        <v>0.10150000000000001</v>
      </c>
      <c r="AE1162">
        <v>0.97377499999999995</v>
      </c>
      <c r="AF1162">
        <v>1.98308314248293E-2</v>
      </c>
      <c r="AG1162">
        <v>0.95599999999999996</v>
      </c>
      <c r="AH1162">
        <v>0.9929</v>
      </c>
      <c r="AI1162">
        <v>0.95199999999999996</v>
      </c>
      <c r="AJ1162">
        <v>0.99419999999999997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hidden="1" x14ac:dyDescent="0.25">
      <c r="A1163">
        <v>145</v>
      </c>
      <c r="B1163" t="s">
        <v>2175</v>
      </c>
      <c r="C1163" t="s">
        <v>45</v>
      </c>
      <c r="D1163" t="s">
        <v>2176</v>
      </c>
      <c r="E1163" t="b">
        <v>0</v>
      </c>
      <c r="F1163" t="b">
        <v>0</v>
      </c>
      <c r="G1163">
        <v>0.93842499999999995</v>
      </c>
      <c r="H1163">
        <v>9.4399999999999998E-2</v>
      </c>
      <c r="I1163">
        <v>0.30595</v>
      </c>
      <c r="J1163">
        <v>0.97237499999999999</v>
      </c>
      <c r="L1163">
        <v>0</v>
      </c>
      <c r="M1163">
        <v>0.93842499999999995</v>
      </c>
      <c r="N1163">
        <v>1.4630853529442401E-2</v>
      </c>
      <c r="O1163">
        <v>0.93720000000000003</v>
      </c>
      <c r="P1163">
        <v>0.95179999999999998</v>
      </c>
      <c r="Q1163">
        <v>0.91500000000000004</v>
      </c>
      <c r="R1163">
        <v>0.94969999999999999</v>
      </c>
      <c r="S1163">
        <v>9.4399999999999998E-2</v>
      </c>
      <c r="T1163">
        <v>6.5671797599882994E-2</v>
      </c>
      <c r="U1163">
        <v>0.1225</v>
      </c>
      <c r="V1163">
        <v>3.7999999999999999E-2</v>
      </c>
      <c r="W1163">
        <v>2.8299999999999999E-2</v>
      </c>
      <c r="X1163">
        <v>0.1888</v>
      </c>
      <c r="Y1163">
        <v>0.30595</v>
      </c>
      <c r="Z1163">
        <v>0.242044050742834</v>
      </c>
      <c r="AA1163">
        <v>0.51439999999999997</v>
      </c>
      <c r="AB1163">
        <v>0.57630000000000003</v>
      </c>
      <c r="AC1163">
        <v>2.6700000000000002E-2</v>
      </c>
      <c r="AD1163">
        <v>0.10639999999999999</v>
      </c>
      <c r="AE1163">
        <v>0.97237499999999999</v>
      </c>
      <c r="AF1163">
        <v>2.1363213124434201E-2</v>
      </c>
      <c r="AG1163">
        <v>0.96079999999999999</v>
      </c>
      <c r="AH1163">
        <v>0.99250000000000005</v>
      </c>
      <c r="AI1163">
        <v>0.94310000000000005</v>
      </c>
      <c r="AJ1163">
        <v>0.99309999999999998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 hidden="1" x14ac:dyDescent="0.25">
      <c r="A1164">
        <v>145</v>
      </c>
      <c r="B1164" t="s">
        <v>2177</v>
      </c>
      <c r="C1164" t="s">
        <v>45</v>
      </c>
      <c r="D1164" t="s">
        <v>2178</v>
      </c>
      <c r="E1164" t="b">
        <v>0</v>
      </c>
      <c r="F1164" t="b">
        <v>0</v>
      </c>
      <c r="G1164">
        <v>0.94012499999999899</v>
      </c>
      <c r="H1164">
        <v>9.0024999999999994E-2</v>
      </c>
      <c r="I1164">
        <v>0.299949999999999</v>
      </c>
      <c r="J1164">
        <v>0.97229999999999905</v>
      </c>
      <c r="L1164">
        <v>0</v>
      </c>
      <c r="M1164">
        <v>0.94012499999999899</v>
      </c>
      <c r="N1164">
        <v>1.29993028659232E-2</v>
      </c>
      <c r="O1164">
        <v>0.9385</v>
      </c>
      <c r="P1164">
        <v>0.95369999999999999</v>
      </c>
      <c r="Q1164">
        <v>0.91969999999999996</v>
      </c>
      <c r="R1164">
        <v>0.9486</v>
      </c>
      <c r="S1164">
        <v>9.0024999999999994E-2</v>
      </c>
      <c r="T1164">
        <v>5.5838578733703403E-2</v>
      </c>
      <c r="U1164">
        <v>0.1305</v>
      </c>
      <c r="V1164">
        <v>3.7600000000000001E-2</v>
      </c>
      <c r="W1164">
        <v>3.27E-2</v>
      </c>
      <c r="X1164">
        <v>0.1593</v>
      </c>
      <c r="Y1164">
        <v>0.299949999999999</v>
      </c>
      <c r="Z1164">
        <v>0.24282055617265999</v>
      </c>
      <c r="AA1164">
        <v>0.5343</v>
      </c>
      <c r="AB1164">
        <v>0.54959999999999998</v>
      </c>
      <c r="AC1164">
        <v>3.0800000000000001E-2</v>
      </c>
      <c r="AD1164">
        <v>8.5099999999999995E-2</v>
      </c>
      <c r="AE1164">
        <v>0.97229999999999905</v>
      </c>
      <c r="AF1164">
        <v>2.1442364608410099E-2</v>
      </c>
      <c r="AG1164">
        <v>0.96040000000000003</v>
      </c>
      <c r="AH1164">
        <v>0.99250000000000005</v>
      </c>
      <c r="AI1164">
        <v>0.94310000000000005</v>
      </c>
      <c r="AJ1164">
        <v>0.99319999999999997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hidden="1" x14ac:dyDescent="0.25">
      <c r="A1165">
        <v>145</v>
      </c>
      <c r="B1165" t="s">
        <v>2179</v>
      </c>
      <c r="C1165" t="s">
        <v>45</v>
      </c>
      <c r="D1165" t="s">
        <v>2180</v>
      </c>
      <c r="E1165" t="b">
        <v>0</v>
      </c>
      <c r="F1165" t="b">
        <v>0</v>
      </c>
      <c r="G1165">
        <v>0.94192499999999901</v>
      </c>
      <c r="H1165">
        <v>9.9474999999999994E-2</v>
      </c>
      <c r="I1165">
        <v>0.31624999999999998</v>
      </c>
      <c r="J1165">
        <v>0.9728</v>
      </c>
      <c r="L1165">
        <v>0</v>
      </c>
      <c r="M1165">
        <v>0.94192499999999901</v>
      </c>
      <c r="N1165">
        <v>1.0784102883411299E-2</v>
      </c>
      <c r="O1165">
        <v>0.93879999999999997</v>
      </c>
      <c r="P1165">
        <v>0.95379999999999998</v>
      </c>
      <c r="Q1165">
        <v>0.92579999999999996</v>
      </c>
      <c r="R1165">
        <v>0.94930000000000003</v>
      </c>
      <c r="S1165">
        <v>9.9474999999999994E-2</v>
      </c>
      <c r="T1165">
        <v>6.6519221846019799E-2</v>
      </c>
      <c r="U1165">
        <v>0.12740000000000001</v>
      </c>
      <c r="V1165">
        <v>4.0399999999999998E-2</v>
      </c>
      <c r="W1165">
        <v>3.4599999999999999E-2</v>
      </c>
      <c r="X1165">
        <v>0.19550000000000001</v>
      </c>
      <c r="Y1165">
        <v>0.31624999999999998</v>
      </c>
      <c r="Z1165">
        <v>0.24558088789643201</v>
      </c>
      <c r="AA1165">
        <v>0.53359999999999996</v>
      </c>
      <c r="AB1165">
        <v>0.58540000000000003</v>
      </c>
      <c r="AC1165">
        <v>3.2899999999999999E-2</v>
      </c>
      <c r="AD1165">
        <v>0.11310000000000001</v>
      </c>
      <c r="AE1165">
        <v>0.9728</v>
      </c>
      <c r="AF1165">
        <v>2.09206835452381E-2</v>
      </c>
      <c r="AG1165">
        <v>0.96089999999999998</v>
      </c>
      <c r="AH1165">
        <v>0.99260000000000004</v>
      </c>
      <c r="AI1165">
        <v>0.94450000000000001</v>
      </c>
      <c r="AJ1165">
        <v>0.99319999999999997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hidden="1" x14ac:dyDescent="0.25">
      <c r="A1166">
        <v>145</v>
      </c>
      <c r="B1166" t="s">
        <v>2181</v>
      </c>
      <c r="C1166" t="s">
        <v>52</v>
      </c>
      <c r="D1166" t="s">
        <v>2182</v>
      </c>
      <c r="E1166" t="b">
        <v>0</v>
      </c>
      <c r="F1166" t="b">
        <v>0</v>
      </c>
      <c r="G1166">
        <v>0.93520000000000003</v>
      </c>
      <c r="H1166">
        <v>0.151475</v>
      </c>
      <c r="I1166">
        <v>0.32119999999999999</v>
      </c>
      <c r="J1166">
        <v>0.97035000000000005</v>
      </c>
      <c r="L1166">
        <v>0</v>
      </c>
      <c r="M1166">
        <v>0.93520000000000003</v>
      </c>
      <c r="N1166">
        <v>1.7447349368886901E-2</v>
      </c>
      <c r="O1166">
        <v>0.94910000000000005</v>
      </c>
      <c r="P1166">
        <v>0.94430000000000003</v>
      </c>
      <c r="Q1166">
        <v>0.90529999999999999</v>
      </c>
      <c r="R1166">
        <v>0.94210000000000005</v>
      </c>
      <c r="S1166">
        <v>0.151475</v>
      </c>
      <c r="T1166">
        <v>8.5435512961531401E-2</v>
      </c>
      <c r="U1166">
        <v>0.1767</v>
      </c>
      <c r="V1166">
        <v>0.12479999999999999</v>
      </c>
      <c r="W1166">
        <v>3.4200000000000001E-2</v>
      </c>
      <c r="X1166">
        <v>0.2702</v>
      </c>
      <c r="Y1166">
        <v>0.32119999999999999</v>
      </c>
      <c r="Z1166">
        <v>0.23675665777333399</v>
      </c>
      <c r="AA1166">
        <v>0.54569999999999996</v>
      </c>
      <c r="AB1166">
        <v>0.56530000000000002</v>
      </c>
      <c r="AC1166">
        <v>3.9800000000000002E-2</v>
      </c>
      <c r="AD1166">
        <v>0.13400000000000001</v>
      </c>
      <c r="AE1166">
        <v>0.97035000000000005</v>
      </c>
      <c r="AF1166">
        <v>2.19185423785433E-2</v>
      </c>
      <c r="AG1166">
        <v>0.94940000000000002</v>
      </c>
      <c r="AH1166">
        <v>0.99139999999999995</v>
      </c>
      <c r="AI1166">
        <v>0.94750000000000001</v>
      </c>
      <c r="AJ1166">
        <v>0.99309999999999998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hidden="1" x14ac:dyDescent="0.25">
      <c r="A1167">
        <v>145</v>
      </c>
      <c r="B1167" t="s">
        <v>2183</v>
      </c>
      <c r="C1167" t="s">
        <v>55</v>
      </c>
      <c r="D1167" t="s">
        <v>2141</v>
      </c>
      <c r="E1167" t="b">
        <v>0</v>
      </c>
      <c r="F1167" t="b">
        <v>0</v>
      </c>
      <c r="G1167">
        <v>0.94920000000000004</v>
      </c>
      <c r="H1167">
        <v>0.1038</v>
      </c>
      <c r="I1167">
        <v>0.26977499999999999</v>
      </c>
      <c r="J1167">
        <v>0.97304999999999997</v>
      </c>
      <c r="L1167">
        <v>0</v>
      </c>
      <c r="M1167">
        <v>0.94920000000000004</v>
      </c>
      <c r="N1167">
        <v>8.6240941553301902E-3</v>
      </c>
      <c r="O1167">
        <v>0.95760000000000001</v>
      </c>
      <c r="P1167">
        <v>0.95750000000000002</v>
      </c>
      <c r="Q1167">
        <v>0.94389999999999996</v>
      </c>
      <c r="R1167">
        <v>0.93779999999999997</v>
      </c>
      <c r="S1167">
        <v>0.1038</v>
      </c>
      <c r="T1167">
        <v>6.6595532883219705E-2</v>
      </c>
      <c r="U1167">
        <v>0.20549999999999999</v>
      </c>
      <c r="V1167">
        <v>5.3999999999999999E-2</v>
      </c>
      <c r="W1167">
        <v>3.56E-2</v>
      </c>
      <c r="X1167">
        <v>0.1201</v>
      </c>
      <c r="Y1167">
        <v>0.26977499999999999</v>
      </c>
      <c r="Z1167">
        <v>0.213227453380187</v>
      </c>
      <c r="AA1167">
        <v>0.54059999999999997</v>
      </c>
      <c r="AB1167">
        <v>0.41249999999999998</v>
      </c>
      <c r="AC1167">
        <v>2.6700000000000002E-2</v>
      </c>
      <c r="AD1167">
        <v>9.9299999999999999E-2</v>
      </c>
      <c r="AE1167">
        <v>0.97304999999999997</v>
      </c>
      <c r="AF1167">
        <v>2.0182232284858801E-2</v>
      </c>
      <c r="AG1167">
        <v>0.95430000000000004</v>
      </c>
      <c r="AH1167">
        <v>0.99239999999999995</v>
      </c>
      <c r="AI1167">
        <v>0.95150000000000001</v>
      </c>
      <c r="AJ1167">
        <v>0.99399999999999999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hidden="1" x14ac:dyDescent="0.25">
      <c r="A1168">
        <v>145</v>
      </c>
      <c r="B1168" t="s">
        <v>2184</v>
      </c>
      <c r="C1168" t="s">
        <v>55</v>
      </c>
      <c r="D1168" t="s">
        <v>2185</v>
      </c>
      <c r="E1168" t="b">
        <v>0</v>
      </c>
      <c r="F1168" t="b">
        <v>0</v>
      </c>
      <c r="G1168">
        <v>0.9486</v>
      </c>
      <c r="H1168">
        <v>0.113024999999999</v>
      </c>
      <c r="I1168">
        <v>0.28907500000000003</v>
      </c>
      <c r="J1168">
        <v>0.97257499999999997</v>
      </c>
      <c r="L1168">
        <v>0</v>
      </c>
      <c r="M1168">
        <v>0.9486</v>
      </c>
      <c r="N1168">
        <v>9.9214414275345907E-3</v>
      </c>
      <c r="O1168">
        <v>0.95669999999999999</v>
      </c>
      <c r="P1168">
        <v>0.9587</v>
      </c>
      <c r="Q1168">
        <v>0.94499999999999995</v>
      </c>
      <c r="R1168">
        <v>0.93400000000000005</v>
      </c>
      <c r="S1168">
        <v>0.113024999999999</v>
      </c>
      <c r="T1168">
        <v>6.54389171288767E-2</v>
      </c>
      <c r="U1168">
        <v>0.20580000000000001</v>
      </c>
      <c r="V1168">
        <v>6.1400000000000003E-2</v>
      </c>
      <c r="W1168">
        <v>4.24E-2</v>
      </c>
      <c r="X1168">
        <v>0.14249999999999999</v>
      </c>
      <c r="Y1168">
        <v>0.28907500000000003</v>
      </c>
      <c r="Z1168">
        <v>0.215988210037029</v>
      </c>
      <c r="AA1168">
        <v>0.55589999999999995</v>
      </c>
      <c r="AB1168">
        <v>0.44140000000000001</v>
      </c>
      <c r="AC1168">
        <v>3.2800000000000003E-2</v>
      </c>
      <c r="AD1168">
        <v>0.12620000000000001</v>
      </c>
      <c r="AE1168">
        <v>0.97257499999999997</v>
      </c>
      <c r="AF1168">
        <v>2.0458540392706399E-2</v>
      </c>
      <c r="AG1168">
        <v>0.9536</v>
      </c>
      <c r="AH1168">
        <v>0.99219999999999997</v>
      </c>
      <c r="AI1168">
        <v>0.95069999999999999</v>
      </c>
      <c r="AJ1168">
        <v>0.99380000000000002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hidden="1" x14ac:dyDescent="0.25">
      <c r="A1169">
        <v>145</v>
      </c>
      <c r="B1169" t="s">
        <v>2186</v>
      </c>
      <c r="C1169" t="s">
        <v>55</v>
      </c>
      <c r="D1169" t="s">
        <v>2187</v>
      </c>
      <c r="E1169" t="b">
        <v>0</v>
      </c>
      <c r="F1169" t="b">
        <v>0</v>
      </c>
      <c r="G1169">
        <v>0.94274999999999998</v>
      </c>
      <c r="H1169">
        <v>6.0949999999999997E-2</v>
      </c>
      <c r="I1169">
        <v>0.20624999999999999</v>
      </c>
      <c r="J1169">
        <v>0.97340000000000004</v>
      </c>
      <c r="L1169">
        <v>0</v>
      </c>
      <c r="M1169">
        <v>0.94274999999999998</v>
      </c>
      <c r="N1169">
        <v>1.14848813663877E-2</v>
      </c>
      <c r="O1169">
        <v>0.95230000000000004</v>
      </c>
      <c r="P1169">
        <v>0.94920000000000004</v>
      </c>
      <c r="Q1169">
        <v>0.92320000000000002</v>
      </c>
      <c r="R1169">
        <v>0.94630000000000003</v>
      </c>
      <c r="S1169">
        <v>6.0949999999999997E-2</v>
      </c>
      <c r="T1169">
        <v>3.6977121304936598E-2</v>
      </c>
      <c r="U1169">
        <v>0.1167</v>
      </c>
      <c r="V1169">
        <v>3.2899999999999999E-2</v>
      </c>
      <c r="W1169">
        <v>2.2700000000000001E-2</v>
      </c>
      <c r="X1169">
        <v>7.1499999999999994E-2</v>
      </c>
      <c r="Y1169">
        <v>0.20624999999999999</v>
      </c>
      <c r="Z1169">
        <v>0.16933130986323799</v>
      </c>
      <c r="AA1169">
        <v>0.32750000000000001</v>
      </c>
      <c r="AB1169">
        <v>0.41660000000000003</v>
      </c>
      <c r="AC1169">
        <v>2.0899999999999998E-2</v>
      </c>
      <c r="AD1169">
        <v>0.06</v>
      </c>
      <c r="AE1169">
        <v>0.97340000000000004</v>
      </c>
      <c r="AF1169">
        <v>1.8779643234097899E-2</v>
      </c>
      <c r="AG1169">
        <v>0.9556</v>
      </c>
      <c r="AH1169">
        <v>0.99099999999999999</v>
      </c>
      <c r="AI1169">
        <v>0.95369999999999999</v>
      </c>
      <c r="AJ1169">
        <v>0.99329999999999996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hidden="1" x14ac:dyDescent="0.25">
      <c r="A1170">
        <v>145</v>
      </c>
      <c r="B1170" t="s">
        <v>2188</v>
      </c>
      <c r="C1170" t="s">
        <v>55</v>
      </c>
      <c r="D1170" t="s">
        <v>2189</v>
      </c>
      <c r="E1170" t="b">
        <v>0</v>
      </c>
      <c r="F1170" t="b">
        <v>0</v>
      </c>
      <c r="G1170">
        <v>0.95102500000000001</v>
      </c>
      <c r="H1170">
        <v>0.138825</v>
      </c>
      <c r="I1170">
        <v>0.32547500000000001</v>
      </c>
      <c r="J1170">
        <v>0.97312500000000002</v>
      </c>
      <c r="L1170">
        <v>0</v>
      </c>
      <c r="M1170">
        <v>0.95102500000000001</v>
      </c>
      <c r="N1170">
        <v>9.7814556687642294E-3</v>
      </c>
      <c r="O1170">
        <v>0.95789999999999997</v>
      </c>
      <c r="P1170">
        <v>0.96040000000000003</v>
      </c>
      <c r="Q1170">
        <v>0.95050000000000001</v>
      </c>
      <c r="R1170">
        <v>0.93530000000000002</v>
      </c>
      <c r="S1170">
        <v>0.138825</v>
      </c>
      <c r="T1170">
        <v>7.6468535195856793E-2</v>
      </c>
      <c r="U1170">
        <v>0.23330000000000001</v>
      </c>
      <c r="V1170">
        <v>8.2199999999999995E-2</v>
      </c>
      <c r="W1170">
        <v>4.7300000000000002E-2</v>
      </c>
      <c r="X1170">
        <v>0.1925</v>
      </c>
      <c r="Y1170">
        <v>0.32547500000000001</v>
      </c>
      <c r="Z1170">
        <v>0.231002255129684</v>
      </c>
      <c r="AA1170">
        <v>0.59189999999999998</v>
      </c>
      <c r="AB1170">
        <v>0.50829999999999997</v>
      </c>
      <c r="AC1170">
        <v>3.7100000000000001E-2</v>
      </c>
      <c r="AD1170">
        <v>0.1646</v>
      </c>
      <c r="AE1170">
        <v>0.97312500000000002</v>
      </c>
      <c r="AF1170">
        <v>2.0002546712856301E-2</v>
      </c>
      <c r="AG1170">
        <v>0.95440000000000003</v>
      </c>
      <c r="AH1170">
        <v>0.99229999999999996</v>
      </c>
      <c r="AI1170">
        <v>0.95189999999999997</v>
      </c>
      <c r="AJ1170">
        <v>0.99390000000000001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hidden="1" x14ac:dyDescent="0.25">
      <c r="A1171">
        <v>146</v>
      </c>
      <c r="B1171" t="s">
        <v>2190</v>
      </c>
      <c r="C1171" t="s">
        <v>45</v>
      </c>
      <c r="D1171" t="s">
        <v>2191</v>
      </c>
      <c r="E1171" t="b">
        <v>0</v>
      </c>
      <c r="F1171" t="b">
        <v>0</v>
      </c>
      <c r="G1171">
        <v>0.93847499999999995</v>
      </c>
      <c r="H1171">
        <v>7.5325000000000003E-2</v>
      </c>
      <c r="I1171">
        <v>0.27957500000000002</v>
      </c>
      <c r="J1171">
        <v>0.97264999999999902</v>
      </c>
      <c r="L1171">
        <v>0</v>
      </c>
      <c r="M1171">
        <v>0.93847499999999995</v>
      </c>
      <c r="N1171">
        <v>1.42078103520563E-2</v>
      </c>
      <c r="O1171">
        <v>0.9385</v>
      </c>
      <c r="P1171">
        <v>0.95330000000000004</v>
      </c>
      <c r="Q1171">
        <v>0.91559999999999997</v>
      </c>
      <c r="R1171">
        <v>0.94650000000000001</v>
      </c>
      <c r="S1171">
        <v>7.5325000000000003E-2</v>
      </c>
      <c r="T1171">
        <v>5.0178599771217199E-2</v>
      </c>
      <c r="U1171">
        <v>0.1168</v>
      </c>
      <c r="V1171">
        <v>2.6499999999999999E-2</v>
      </c>
      <c r="W1171">
        <v>2.4500000000000001E-2</v>
      </c>
      <c r="X1171">
        <v>0.13350000000000001</v>
      </c>
      <c r="Y1171">
        <v>0.27957500000000002</v>
      </c>
      <c r="Z1171">
        <v>0.22895061012148399</v>
      </c>
      <c r="AA1171">
        <v>0.50139999999999996</v>
      </c>
      <c r="AB1171">
        <v>0.51419999999999999</v>
      </c>
      <c r="AC1171">
        <v>2.64E-2</v>
      </c>
      <c r="AD1171">
        <v>7.6300000000000007E-2</v>
      </c>
      <c r="AE1171">
        <v>0.97264999999999902</v>
      </c>
      <c r="AF1171">
        <v>2.1476324173377401E-2</v>
      </c>
      <c r="AG1171">
        <v>0.96120000000000005</v>
      </c>
      <c r="AH1171">
        <v>0.9929</v>
      </c>
      <c r="AI1171">
        <v>0.94310000000000005</v>
      </c>
      <c r="AJ1171">
        <v>0.99339999999999995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hidden="1" x14ac:dyDescent="0.25">
      <c r="A1172">
        <v>146</v>
      </c>
      <c r="B1172" t="s">
        <v>2192</v>
      </c>
      <c r="C1172" t="s">
        <v>45</v>
      </c>
      <c r="D1172" t="s">
        <v>2193</v>
      </c>
      <c r="E1172" t="b">
        <v>0</v>
      </c>
      <c r="F1172" t="b">
        <v>0</v>
      </c>
      <c r="G1172">
        <v>0.93835000000000002</v>
      </c>
      <c r="H1172">
        <v>7.2800000000000004E-2</v>
      </c>
      <c r="I1172">
        <v>0.28100000000000003</v>
      </c>
      <c r="J1172">
        <v>0.97219999999999995</v>
      </c>
      <c r="L1172">
        <v>0</v>
      </c>
      <c r="M1172">
        <v>0.93835000000000002</v>
      </c>
      <c r="N1172">
        <v>1.31572223512411E-2</v>
      </c>
      <c r="O1172">
        <v>0.9375</v>
      </c>
      <c r="P1172">
        <v>0.95140000000000002</v>
      </c>
      <c r="Q1172">
        <v>0.9173</v>
      </c>
      <c r="R1172">
        <v>0.94720000000000004</v>
      </c>
      <c r="S1172">
        <v>7.2800000000000004E-2</v>
      </c>
      <c r="T1172">
        <v>4.4512638654656198E-2</v>
      </c>
      <c r="U1172">
        <v>0.1108</v>
      </c>
      <c r="V1172">
        <v>2.58E-2</v>
      </c>
      <c r="W1172">
        <v>3.1300000000000001E-2</v>
      </c>
      <c r="X1172">
        <v>0.12330000000000001</v>
      </c>
      <c r="Y1172">
        <v>0.28100000000000003</v>
      </c>
      <c r="Z1172">
        <v>0.229727262204554</v>
      </c>
      <c r="AA1172">
        <v>0.50670000000000004</v>
      </c>
      <c r="AB1172">
        <v>0.51400000000000001</v>
      </c>
      <c r="AC1172">
        <v>3.3399999999999999E-2</v>
      </c>
      <c r="AD1172">
        <v>6.9900000000000004E-2</v>
      </c>
      <c r="AE1172">
        <v>0.97219999999999995</v>
      </c>
      <c r="AF1172">
        <v>2.17489080185649E-2</v>
      </c>
      <c r="AG1172">
        <v>0.96009999999999995</v>
      </c>
      <c r="AH1172">
        <v>0.9929</v>
      </c>
      <c r="AI1172">
        <v>0.94259999999999999</v>
      </c>
      <c r="AJ1172">
        <v>0.99319999999999997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hidden="1" x14ac:dyDescent="0.25">
      <c r="A1173">
        <v>146</v>
      </c>
      <c r="B1173" t="s">
        <v>2194</v>
      </c>
      <c r="C1173" t="s">
        <v>45</v>
      </c>
      <c r="D1173" t="s">
        <v>2195</v>
      </c>
      <c r="E1173" t="b">
        <v>0</v>
      </c>
      <c r="F1173" t="b">
        <v>0</v>
      </c>
      <c r="G1173">
        <v>0.94209999999999905</v>
      </c>
      <c r="H1173">
        <v>6.9949999999999998E-2</v>
      </c>
      <c r="I1173">
        <v>0.27379999999999999</v>
      </c>
      <c r="J1173">
        <v>0.97424999999999995</v>
      </c>
      <c r="L1173">
        <v>0</v>
      </c>
      <c r="M1173">
        <v>0.94209999999999905</v>
      </c>
      <c r="N1173">
        <v>1.0861169366141E-2</v>
      </c>
      <c r="O1173">
        <v>0.93869999999999998</v>
      </c>
      <c r="P1173">
        <v>0.95860000000000001</v>
      </c>
      <c r="Q1173">
        <v>0.9284</v>
      </c>
      <c r="R1173">
        <v>0.94269999999999998</v>
      </c>
      <c r="S1173">
        <v>6.9949999999999998E-2</v>
      </c>
      <c r="T1173">
        <v>4.4815036539090303E-2</v>
      </c>
      <c r="U1173">
        <v>0.1118</v>
      </c>
      <c r="V1173">
        <v>2.3400000000000001E-2</v>
      </c>
      <c r="W1173">
        <v>2.7E-2</v>
      </c>
      <c r="X1173">
        <v>0.1176</v>
      </c>
      <c r="Y1173">
        <v>0.27379999999999999</v>
      </c>
      <c r="Z1173">
        <v>0.22627449038722799</v>
      </c>
      <c r="AA1173">
        <v>0.53749999999999998</v>
      </c>
      <c r="AB1173">
        <v>0.45800000000000002</v>
      </c>
      <c r="AC1173">
        <v>2.7199999999999998E-2</v>
      </c>
      <c r="AD1173">
        <v>7.2499999999999995E-2</v>
      </c>
      <c r="AE1173">
        <v>0.97424999999999995</v>
      </c>
      <c r="AF1173">
        <v>2.03576152827387E-2</v>
      </c>
      <c r="AG1173">
        <v>0.96330000000000005</v>
      </c>
      <c r="AH1173">
        <v>0.99380000000000002</v>
      </c>
      <c r="AI1173">
        <v>0.94630000000000003</v>
      </c>
      <c r="AJ1173">
        <v>0.99360000000000004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hidden="1" x14ac:dyDescent="0.25">
      <c r="A1174">
        <v>146</v>
      </c>
      <c r="B1174" t="s">
        <v>2196</v>
      </c>
      <c r="C1174" t="s">
        <v>52</v>
      </c>
      <c r="D1174" t="s">
        <v>2197</v>
      </c>
      <c r="E1174" t="b">
        <v>0</v>
      </c>
      <c r="F1174" t="b">
        <v>0</v>
      </c>
      <c r="G1174">
        <v>0.93714999999999904</v>
      </c>
      <c r="H1174">
        <v>0.111875</v>
      </c>
      <c r="I1174">
        <v>0.26452500000000001</v>
      </c>
      <c r="J1174">
        <v>0.97057499999999997</v>
      </c>
      <c r="L1174">
        <v>0</v>
      </c>
      <c r="M1174">
        <v>0.93714999999999904</v>
      </c>
      <c r="N1174">
        <v>1.53625355980059E-2</v>
      </c>
      <c r="O1174">
        <v>0.94389999999999996</v>
      </c>
      <c r="P1174">
        <v>0.95309999999999995</v>
      </c>
      <c r="Q1174">
        <v>0.91190000000000004</v>
      </c>
      <c r="R1174">
        <v>0.93969999999999998</v>
      </c>
      <c r="S1174">
        <v>0.111875</v>
      </c>
      <c r="T1174">
        <v>6.1442101811380101E-2</v>
      </c>
      <c r="U1174">
        <v>0.15770000000000001</v>
      </c>
      <c r="V1174">
        <v>8.5199999999999998E-2</v>
      </c>
      <c r="W1174">
        <v>2.4500000000000001E-2</v>
      </c>
      <c r="X1174">
        <v>0.18010000000000001</v>
      </c>
      <c r="Y1174">
        <v>0.26452500000000001</v>
      </c>
      <c r="Z1174">
        <v>0.21248728638438499</v>
      </c>
      <c r="AA1174">
        <v>0.52059999999999995</v>
      </c>
      <c r="AB1174">
        <v>0.42530000000000001</v>
      </c>
      <c r="AC1174">
        <v>2.2200000000000001E-2</v>
      </c>
      <c r="AD1174">
        <v>0.09</v>
      </c>
      <c r="AE1174">
        <v>0.97057499999999997</v>
      </c>
      <c r="AF1174">
        <v>2.1837052800229202E-2</v>
      </c>
      <c r="AG1174">
        <v>0.94950000000000001</v>
      </c>
      <c r="AH1174">
        <v>0.99170000000000003</v>
      </c>
      <c r="AI1174">
        <v>0.94799999999999995</v>
      </c>
      <c r="AJ1174">
        <v>0.99309999999999998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hidden="1" x14ac:dyDescent="0.25">
      <c r="A1175">
        <v>146</v>
      </c>
      <c r="B1175" t="s">
        <v>2198</v>
      </c>
      <c r="C1175" t="s">
        <v>55</v>
      </c>
      <c r="D1175" t="s">
        <v>2199</v>
      </c>
      <c r="E1175" t="b">
        <v>0</v>
      </c>
      <c r="F1175" t="b">
        <v>0</v>
      </c>
      <c r="G1175">
        <v>0.94899999999999995</v>
      </c>
      <c r="H1175">
        <v>0.102275</v>
      </c>
      <c r="I1175">
        <v>0.23377500000000001</v>
      </c>
      <c r="J1175">
        <v>0.97250000000000003</v>
      </c>
      <c r="L1175">
        <v>0</v>
      </c>
      <c r="M1175">
        <v>0.94899999999999995</v>
      </c>
      <c r="N1175">
        <v>9.8445416348350006E-3</v>
      </c>
      <c r="O1175">
        <v>0.95589999999999997</v>
      </c>
      <c r="P1175">
        <v>0.96140000000000003</v>
      </c>
      <c r="Q1175">
        <v>0.9395</v>
      </c>
      <c r="R1175">
        <v>0.93920000000000003</v>
      </c>
      <c r="S1175">
        <v>0.102275</v>
      </c>
      <c r="T1175">
        <v>6.6662972293470305E-2</v>
      </c>
      <c r="U1175">
        <v>0.19040000000000001</v>
      </c>
      <c r="V1175">
        <v>5.2900000000000003E-2</v>
      </c>
      <c r="W1175">
        <v>2.4500000000000001E-2</v>
      </c>
      <c r="X1175">
        <v>0.14130000000000001</v>
      </c>
      <c r="Y1175">
        <v>0.23377500000000001</v>
      </c>
      <c r="Z1175">
        <v>0.19308556879010899</v>
      </c>
      <c r="AA1175">
        <v>0.47799999999999998</v>
      </c>
      <c r="AB1175">
        <v>0.36449999999999999</v>
      </c>
      <c r="AC1175">
        <v>1.3899999999999999E-2</v>
      </c>
      <c r="AD1175">
        <v>7.8700000000000006E-2</v>
      </c>
      <c r="AE1175">
        <v>0.97250000000000003</v>
      </c>
      <c r="AF1175">
        <v>2.07295682540664E-2</v>
      </c>
      <c r="AG1175">
        <v>0.95320000000000005</v>
      </c>
      <c r="AH1175">
        <v>0.99250000000000005</v>
      </c>
      <c r="AI1175">
        <v>0.95040000000000002</v>
      </c>
      <c r="AJ1175">
        <v>0.99390000000000001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hidden="1" x14ac:dyDescent="0.25">
      <c r="A1176">
        <v>146</v>
      </c>
      <c r="B1176" t="s">
        <v>2200</v>
      </c>
      <c r="C1176" t="s">
        <v>55</v>
      </c>
      <c r="D1176" t="s">
        <v>2201</v>
      </c>
      <c r="E1176" t="b">
        <v>0</v>
      </c>
      <c r="F1176" t="b">
        <v>0</v>
      </c>
      <c r="G1176">
        <v>0.94914999999999905</v>
      </c>
      <c r="H1176">
        <v>0.102925</v>
      </c>
      <c r="I1176">
        <v>0.2389</v>
      </c>
      <c r="J1176">
        <v>0.97275</v>
      </c>
      <c r="L1176">
        <v>0</v>
      </c>
      <c r="M1176">
        <v>0.94914999999999905</v>
      </c>
      <c r="N1176">
        <v>1.01976713028024E-2</v>
      </c>
      <c r="O1176">
        <v>0.95850000000000002</v>
      </c>
      <c r="P1176">
        <v>0.95979999999999999</v>
      </c>
      <c r="Q1176">
        <v>0.94189999999999996</v>
      </c>
      <c r="R1176">
        <v>0.93640000000000001</v>
      </c>
      <c r="S1176">
        <v>0.102925</v>
      </c>
      <c r="T1176">
        <v>6.5839288232786897E-2</v>
      </c>
      <c r="U1176">
        <v>0.2001</v>
      </c>
      <c r="V1176">
        <v>5.5899999999999998E-2</v>
      </c>
      <c r="W1176">
        <v>3.0800000000000001E-2</v>
      </c>
      <c r="X1176">
        <v>0.1249</v>
      </c>
      <c r="Y1176">
        <v>0.2389</v>
      </c>
      <c r="Z1176">
        <v>0.20866924785411001</v>
      </c>
      <c r="AA1176">
        <v>0.52300000000000002</v>
      </c>
      <c r="AB1176">
        <v>0.35339999999999999</v>
      </c>
      <c r="AC1176">
        <v>1.83E-2</v>
      </c>
      <c r="AD1176">
        <v>6.0900000000000003E-2</v>
      </c>
      <c r="AE1176">
        <v>0.97275</v>
      </c>
      <c r="AF1176">
        <v>2.0476633024010499E-2</v>
      </c>
      <c r="AG1176">
        <v>0.9536</v>
      </c>
      <c r="AH1176">
        <v>0.99250000000000005</v>
      </c>
      <c r="AI1176">
        <v>0.95099999999999996</v>
      </c>
      <c r="AJ1176">
        <v>0.99390000000000001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hidden="1" x14ac:dyDescent="0.25">
      <c r="A1177">
        <v>146</v>
      </c>
      <c r="B1177" t="s">
        <v>2202</v>
      </c>
      <c r="C1177" t="s">
        <v>55</v>
      </c>
      <c r="D1177" t="s">
        <v>2187</v>
      </c>
      <c r="E1177" t="b">
        <v>0</v>
      </c>
      <c r="F1177" t="b">
        <v>1</v>
      </c>
      <c r="G1177">
        <v>0.94274999999999998</v>
      </c>
      <c r="H1177">
        <v>6.0949999999999997E-2</v>
      </c>
      <c r="I1177">
        <v>0.20624999999999999</v>
      </c>
      <c r="J1177">
        <v>0.97340000000000004</v>
      </c>
      <c r="L1177">
        <v>0</v>
      </c>
      <c r="M1177">
        <v>0.94274999999999998</v>
      </c>
      <c r="N1177">
        <v>1.14848813663877E-2</v>
      </c>
      <c r="O1177">
        <v>0.95230000000000004</v>
      </c>
      <c r="P1177">
        <v>0.94920000000000004</v>
      </c>
      <c r="Q1177">
        <v>0.92320000000000002</v>
      </c>
      <c r="R1177">
        <v>0.94630000000000003</v>
      </c>
      <c r="S1177">
        <v>6.0949999999999997E-2</v>
      </c>
      <c r="T1177">
        <v>3.6977121304936598E-2</v>
      </c>
      <c r="U1177">
        <v>0.1167</v>
      </c>
      <c r="V1177">
        <v>3.2899999999999999E-2</v>
      </c>
      <c r="W1177">
        <v>2.2700000000000001E-2</v>
      </c>
      <c r="X1177">
        <v>7.1499999999999994E-2</v>
      </c>
      <c r="Y1177">
        <v>0.20624999999999999</v>
      </c>
      <c r="Z1177">
        <v>0.16933130986323799</v>
      </c>
      <c r="AA1177">
        <v>0.32750000000000001</v>
      </c>
      <c r="AB1177">
        <v>0.41660000000000003</v>
      </c>
      <c r="AC1177">
        <v>2.0899999999999998E-2</v>
      </c>
      <c r="AD1177">
        <v>0.06</v>
      </c>
      <c r="AE1177">
        <v>0.97340000000000004</v>
      </c>
      <c r="AF1177">
        <v>1.8779643234097899E-2</v>
      </c>
      <c r="AG1177">
        <v>0.9556</v>
      </c>
      <c r="AH1177">
        <v>0.99099999999999999</v>
      </c>
      <c r="AI1177">
        <v>0.95369999999999999</v>
      </c>
      <c r="AJ1177">
        <v>0.99329999999999996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hidden="1" x14ac:dyDescent="0.25">
      <c r="A1178">
        <v>146</v>
      </c>
      <c r="B1178" t="s">
        <v>2203</v>
      </c>
      <c r="C1178" t="s">
        <v>55</v>
      </c>
      <c r="D1178" t="s">
        <v>2204</v>
      </c>
      <c r="E1178" t="b">
        <v>0</v>
      </c>
      <c r="F1178" t="b">
        <v>0</v>
      </c>
      <c r="G1178">
        <v>0.95120000000000005</v>
      </c>
      <c r="H1178">
        <v>0.13419999999999899</v>
      </c>
      <c r="I1178">
        <v>0.278775</v>
      </c>
      <c r="J1178">
        <v>0.97329999999999905</v>
      </c>
      <c r="L1178">
        <v>0</v>
      </c>
      <c r="M1178">
        <v>0.95120000000000005</v>
      </c>
      <c r="N1178">
        <v>9.3201394839347706E-3</v>
      </c>
      <c r="O1178">
        <v>0.95889999999999997</v>
      </c>
      <c r="P1178">
        <v>0.9607</v>
      </c>
      <c r="Q1178">
        <v>0.9476</v>
      </c>
      <c r="R1178">
        <v>0.93759999999999999</v>
      </c>
      <c r="S1178">
        <v>0.13419999999999899</v>
      </c>
      <c r="T1178">
        <v>8.71185686291963E-2</v>
      </c>
      <c r="U1178">
        <v>0.2326</v>
      </c>
      <c r="V1178">
        <v>6.2899999999999998E-2</v>
      </c>
      <c r="W1178">
        <v>3.3399999999999999E-2</v>
      </c>
      <c r="X1178">
        <v>0.2079</v>
      </c>
      <c r="Y1178">
        <v>0.278775</v>
      </c>
      <c r="Z1178">
        <v>0.221331192729357</v>
      </c>
      <c r="AA1178">
        <v>0.57579999999999998</v>
      </c>
      <c r="AB1178">
        <v>0.40150000000000002</v>
      </c>
      <c r="AC1178">
        <v>2.1100000000000001E-2</v>
      </c>
      <c r="AD1178">
        <v>0.1167</v>
      </c>
      <c r="AE1178">
        <v>0.97329999999999905</v>
      </c>
      <c r="AF1178">
        <v>2.0202351348296E-2</v>
      </c>
      <c r="AG1178">
        <v>0.95509999999999995</v>
      </c>
      <c r="AH1178">
        <v>0.99280000000000002</v>
      </c>
      <c r="AI1178">
        <v>0.95120000000000005</v>
      </c>
      <c r="AJ1178">
        <v>0.99409999999999998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hidden="1" x14ac:dyDescent="0.25">
      <c r="A1179">
        <v>147</v>
      </c>
      <c r="B1179" t="s">
        <v>2205</v>
      </c>
      <c r="C1179" t="s">
        <v>45</v>
      </c>
      <c r="D1179" t="s">
        <v>2206</v>
      </c>
      <c r="E1179" t="b">
        <v>0</v>
      </c>
      <c r="F1179" t="b">
        <v>0</v>
      </c>
      <c r="G1179">
        <v>0.94282500000000002</v>
      </c>
      <c r="H1179">
        <v>6.8849999999999995E-2</v>
      </c>
      <c r="I1179">
        <v>0.31809999999999999</v>
      </c>
      <c r="J1179">
        <v>0.97272499999999995</v>
      </c>
      <c r="L1179">
        <v>0</v>
      </c>
      <c r="M1179">
        <v>0.94282500000000002</v>
      </c>
      <c r="N1179">
        <v>1.3810390110348E-2</v>
      </c>
      <c r="O1179">
        <v>0.94279999999999997</v>
      </c>
      <c r="P1179">
        <v>0.95489999999999997</v>
      </c>
      <c r="Q1179">
        <v>0.92030000000000001</v>
      </c>
      <c r="R1179">
        <v>0.95330000000000004</v>
      </c>
      <c r="S1179">
        <v>6.8849999999999995E-2</v>
      </c>
      <c r="T1179">
        <v>4.0550801471734101E-2</v>
      </c>
      <c r="U1179">
        <v>0.1205</v>
      </c>
      <c r="V1179">
        <v>2.9899999999999999E-2</v>
      </c>
      <c r="W1179">
        <v>2.8500000000000001E-2</v>
      </c>
      <c r="X1179">
        <v>9.6500000000000002E-2</v>
      </c>
      <c r="Y1179">
        <v>0.31809999999999999</v>
      </c>
      <c r="Z1179">
        <v>0.244833351486271</v>
      </c>
      <c r="AA1179">
        <v>0.52280000000000004</v>
      </c>
      <c r="AB1179">
        <v>0.5958</v>
      </c>
      <c r="AC1179">
        <v>0.03</v>
      </c>
      <c r="AD1179">
        <v>0.12379999999999999</v>
      </c>
      <c r="AE1179">
        <v>0.97272499999999995</v>
      </c>
      <c r="AF1179">
        <v>2.1277261924411199E-2</v>
      </c>
      <c r="AG1179">
        <v>0.96130000000000004</v>
      </c>
      <c r="AH1179">
        <v>0.9929</v>
      </c>
      <c r="AI1179">
        <v>0.94350000000000001</v>
      </c>
      <c r="AJ1179">
        <v>0.99319999999999997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hidden="1" x14ac:dyDescent="0.25">
      <c r="A1180">
        <v>147</v>
      </c>
      <c r="B1180" t="s">
        <v>2207</v>
      </c>
      <c r="C1180" t="s">
        <v>45</v>
      </c>
      <c r="D1180" t="s">
        <v>2208</v>
      </c>
      <c r="E1180" t="b">
        <v>0</v>
      </c>
      <c r="F1180" t="b">
        <v>0</v>
      </c>
      <c r="G1180">
        <v>0.94104999999999905</v>
      </c>
      <c r="H1180">
        <v>6.9675000000000001E-2</v>
      </c>
      <c r="I1180">
        <v>0.26827499999999999</v>
      </c>
      <c r="J1180">
        <v>0.97282500000000005</v>
      </c>
      <c r="L1180">
        <v>0</v>
      </c>
      <c r="M1180">
        <v>0.94104999999999905</v>
      </c>
      <c r="N1180">
        <v>1.15942873864675E-2</v>
      </c>
      <c r="O1180">
        <v>0.94159999999999999</v>
      </c>
      <c r="P1180">
        <v>0.9516</v>
      </c>
      <c r="Q1180">
        <v>0.92200000000000004</v>
      </c>
      <c r="R1180">
        <v>0.94899999999999995</v>
      </c>
      <c r="S1180">
        <v>6.9675000000000001E-2</v>
      </c>
      <c r="T1180">
        <v>4.7378073778911699E-2</v>
      </c>
      <c r="U1180">
        <v>0.1145</v>
      </c>
      <c r="V1180">
        <v>2.0400000000000001E-2</v>
      </c>
      <c r="W1180">
        <v>2.4299999999999999E-2</v>
      </c>
      <c r="X1180">
        <v>0.1195</v>
      </c>
      <c r="Y1180">
        <v>0.26827499999999999</v>
      </c>
      <c r="Z1180">
        <v>0.21850853959284899</v>
      </c>
      <c r="AA1180">
        <v>0.52410000000000001</v>
      </c>
      <c r="AB1180">
        <v>0.44390000000000002</v>
      </c>
      <c r="AC1180">
        <v>2.41E-2</v>
      </c>
      <c r="AD1180">
        <v>8.1000000000000003E-2</v>
      </c>
      <c r="AE1180">
        <v>0.97282500000000005</v>
      </c>
      <c r="AF1180">
        <v>2.1357361143174901E-2</v>
      </c>
      <c r="AG1180">
        <v>0.96150000000000002</v>
      </c>
      <c r="AH1180">
        <v>0.9929</v>
      </c>
      <c r="AI1180">
        <v>0.94340000000000002</v>
      </c>
      <c r="AJ1180">
        <v>0.99350000000000005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hidden="1" x14ac:dyDescent="0.25">
      <c r="A1181">
        <v>147</v>
      </c>
      <c r="B1181" t="s">
        <v>2209</v>
      </c>
      <c r="C1181" t="s">
        <v>45</v>
      </c>
      <c r="D1181" t="s">
        <v>2210</v>
      </c>
      <c r="E1181" t="b">
        <v>0</v>
      </c>
      <c r="F1181" t="b">
        <v>0</v>
      </c>
      <c r="G1181">
        <v>0.94899999999999995</v>
      </c>
      <c r="H1181">
        <v>8.5874999999999896E-2</v>
      </c>
      <c r="I1181">
        <v>0.29764999999999903</v>
      </c>
      <c r="J1181">
        <v>0.97437499999999999</v>
      </c>
      <c r="L1181">
        <v>0</v>
      </c>
      <c r="M1181">
        <v>0.94899999999999995</v>
      </c>
      <c r="N1181">
        <v>5.66921511322335E-3</v>
      </c>
      <c r="O1181">
        <v>0.9476</v>
      </c>
      <c r="P1181">
        <v>0.95779999999999998</v>
      </c>
      <c r="Q1181">
        <v>0.94199999999999995</v>
      </c>
      <c r="R1181">
        <v>0.9486</v>
      </c>
      <c r="S1181">
        <v>8.5874999999999896E-2</v>
      </c>
      <c r="T1181">
        <v>6.07505709849709E-2</v>
      </c>
      <c r="U1181">
        <v>0.16189999999999999</v>
      </c>
      <c r="V1181">
        <v>2.1600000000000001E-2</v>
      </c>
      <c r="W1181">
        <v>3.1099999999999999E-2</v>
      </c>
      <c r="X1181">
        <v>0.12889999999999999</v>
      </c>
      <c r="Y1181">
        <v>0.29764999999999903</v>
      </c>
      <c r="Z1181">
        <v>0.24032995547788</v>
      </c>
      <c r="AA1181">
        <v>0.61199999999999999</v>
      </c>
      <c r="AB1181">
        <v>0.4466</v>
      </c>
      <c r="AC1181">
        <v>2.92E-2</v>
      </c>
      <c r="AD1181">
        <v>0.1028</v>
      </c>
      <c r="AE1181">
        <v>0.97437499999999999</v>
      </c>
      <c r="AF1181">
        <v>2.0474664221910899E-2</v>
      </c>
      <c r="AG1181">
        <v>0.96409999999999996</v>
      </c>
      <c r="AH1181">
        <v>0.99399999999999999</v>
      </c>
      <c r="AI1181">
        <v>0.94579999999999997</v>
      </c>
      <c r="AJ1181">
        <v>0.99360000000000004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 x14ac:dyDescent="0.25">
      <c r="A1182">
        <v>147</v>
      </c>
      <c r="B1182" t="s">
        <v>2211</v>
      </c>
      <c r="C1182" t="s">
        <v>52</v>
      </c>
      <c r="D1182" t="s">
        <v>2212</v>
      </c>
      <c r="E1182" t="b">
        <v>0</v>
      </c>
      <c r="F1182" t="b">
        <v>1</v>
      </c>
      <c r="G1182">
        <v>0.94279999999999997</v>
      </c>
      <c r="H1182">
        <v>0.12667499999999901</v>
      </c>
      <c r="I1182">
        <v>0.24879999999999999</v>
      </c>
      <c r="J1182">
        <v>0.97155000000000002</v>
      </c>
      <c r="L1182">
        <v>0</v>
      </c>
      <c r="M1182">
        <v>0.94279999999999997</v>
      </c>
      <c r="N1182">
        <v>1.54769182979041E-2</v>
      </c>
      <c r="O1182">
        <v>0.94730000000000003</v>
      </c>
      <c r="P1182">
        <v>0.94399999999999995</v>
      </c>
      <c r="Q1182">
        <v>0.91849999999999998</v>
      </c>
      <c r="R1182">
        <v>0.96140000000000003</v>
      </c>
      <c r="S1182">
        <v>0.12667499999999901</v>
      </c>
      <c r="T1182">
        <v>9.1101986119952294E-2</v>
      </c>
      <c r="U1182">
        <v>0.15909999999999999</v>
      </c>
      <c r="V1182">
        <v>6.3500000000000001E-2</v>
      </c>
      <c r="W1182">
        <v>2.4400000000000002E-2</v>
      </c>
      <c r="X1182">
        <v>0.25969999999999999</v>
      </c>
      <c r="Y1182">
        <v>0.24879999999999999</v>
      </c>
      <c r="Z1182">
        <v>0.18798546486364301</v>
      </c>
      <c r="AA1182">
        <v>0.45240000000000002</v>
      </c>
      <c r="AB1182">
        <v>0.41470000000000001</v>
      </c>
      <c r="AC1182">
        <v>1.8700000000000001E-2</v>
      </c>
      <c r="AD1182">
        <v>0.1094</v>
      </c>
      <c r="AE1182">
        <v>0.97155000000000002</v>
      </c>
      <c r="AF1182">
        <v>2.0513471183590499E-2</v>
      </c>
      <c r="AG1182">
        <v>0.95109999999999995</v>
      </c>
      <c r="AH1182">
        <v>0.99099999999999999</v>
      </c>
      <c r="AI1182">
        <v>0.95099999999999996</v>
      </c>
      <c r="AJ1182">
        <v>0.99309999999999998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hidden="1" x14ac:dyDescent="0.25">
      <c r="A1183">
        <v>147</v>
      </c>
      <c r="B1183" t="s">
        <v>2213</v>
      </c>
      <c r="C1183" t="s">
        <v>55</v>
      </c>
      <c r="D1183" t="s">
        <v>2214</v>
      </c>
      <c r="E1183" t="b">
        <v>0</v>
      </c>
      <c r="F1183" t="b">
        <v>1</v>
      </c>
      <c r="G1183">
        <v>0.95015000000000005</v>
      </c>
      <c r="H1183">
        <v>0.14702499999999999</v>
      </c>
      <c r="I1183">
        <v>0.26629999999999998</v>
      </c>
      <c r="J1183">
        <v>0.97347499999999998</v>
      </c>
      <c r="L1183">
        <v>0</v>
      </c>
      <c r="M1183">
        <v>0.95015000000000005</v>
      </c>
      <c r="N1183">
        <v>7.7435456994841998E-3</v>
      </c>
      <c r="O1183">
        <v>0.95820000000000005</v>
      </c>
      <c r="P1183">
        <v>0.95730000000000004</v>
      </c>
      <c r="Q1183">
        <v>0.9446</v>
      </c>
      <c r="R1183">
        <v>0.9405</v>
      </c>
      <c r="S1183">
        <v>0.14702499999999999</v>
      </c>
      <c r="T1183">
        <v>0.10622707693897999</v>
      </c>
      <c r="U1183">
        <v>0.23719999999999999</v>
      </c>
      <c r="V1183">
        <v>4.7699999999999999E-2</v>
      </c>
      <c r="W1183">
        <v>3.5200000000000002E-2</v>
      </c>
      <c r="X1183">
        <v>0.26800000000000002</v>
      </c>
      <c r="Y1183">
        <v>0.26629999999999998</v>
      </c>
      <c r="Z1183">
        <v>0.209914208666302</v>
      </c>
      <c r="AA1183">
        <v>0.58460000000000001</v>
      </c>
      <c r="AB1183">
        <v>0.3105</v>
      </c>
      <c r="AC1183">
        <v>2.47E-2</v>
      </c>
      <c r="AD1183">
        <v>0.1454</v>
      </c>
      <c r="AE1183">
        <v>0.97347499999999998</v>
      </c>
      <c r="AF1183">
        <v>2.0267014456993901E-2</v>
      </c>
      <c r="AG1183">
        <v>0.95669999999999999</v>
      </c>
      <c r="AH1183">
        <v>0.99309999999999998</v>
      </c>
      <c r="AI1183">
        <v>0.95</v>
      </c>
      <c r="AJ1183">
        <v>0.99409999999999998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hidden="1" x14ac:dyDescent="0.25">
      <c r="A1184">
        <v>147</v>
      </c>
      <c r="B1184" t="s">
        <v>2215</v>
      </c>
      <c r="C1184" t="s">
        <v>55</v>
      </c>
      <c r="D1184" t="s">
        <v>2216</v>
      </c>
      <c r="E1184" t="b">
        <v>0</v>
      </c>
      <c r="F1184" t="b">
        <v>0</v>
      </c>
      <c r="G1184">
        <v>0.9446</v>
      </c>
      <c r="H1184">
        <v>0.11210000000000001</v>
      </c>
      <c r="I1184">
        <v>0.233125</v>
      </c>
      <c r="J1184">
        <v>0.97137499999999999</v>
      </c>
      <c r="L1184">
        <v>0</v>
      </c>
      <c r="M1184">
        <v>0.9446</v>
      </c>
      <c r="N1184">
        <v>1.0215918950344099E-2</v>
      </c>
      <c r="O1184">
        <v>0.95469999999999999</v>
      </c>
      <c r="P1184">
        <v>0.95489999999999997</v>
      </c>
      <c r="Q1184">
        <v>0.93520000000000003</v>
      </c>
      <c r="R1184">
        <v>0.93359999999999999</v>
      </c>
      <c r="S1184">
        <v>0.11210000000000001</v>
      </c>
      <c r="T1184">
        <v>7.0332176135819893E-2</v>
      </c>
      <c r="U1184">
        <v>0.18</v>
      </c>
      <c r="V1184">
        <v>5.2299999999999999E-2</v>
      </c>
      <c r="W1184">
        <v>3.2000000000000001E-2</v>
      </c>
      <c r="X1184">
        <v>0.18410000000000001</v>
      </c>
      <c r="Y1184">
        <v>0.233125</v>
      </c>
      <c r="Z1184">
        <v>0.19517082741793099</v>
      </c>
      <c r="AA1184">
        <v>0.51590000000000003</v>
      </c>
      <c r="AB1184">
        <v>0.31059999999999999</v>
      </c>
      <c r="AC1184">
        <v>2.5499999999999998E-2</v>
      </c>
      <c r="AD1184">
        <v>8.0500000000000002E-2</v>
      </c>
      <c r="AE1184">
        <v>0.97137499999999999</v>
      </c>
      <c r="AF1184">
        <v>2.1658067203700299E-2</v>
      </c>
      <c r="AG1184">
        <v>0.95240000000000002</v>
      </c>
      <c r="AH1184">
        <v>0.99229999999999996</v>
      </c>
      <c r="AI1184">
        <v>0.94720000000000004</v>
      </c>
      <c r="AJ1184">
        <v>0.99360000000000004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hidden="1" x14ac:dyDescent="0.25">
      <c r="A1185">
        <v>147</v>
      </c>
      <c r="B1185" t="s">
        <v>2217</v>
      </c>
      <c r="C1185" t="s">
        <v>55</v>
      </c>
      <c r="D1185" t="s">
        <v>2218</v>
      </c>
      <c r="E1185" t="b">
        <v>0</v>
      </c>
      <c r="F1185" t="b">
        <v>1</v>
      </c>
      <c r="G1185">
        <v>0.94679999999999997</v>
      </c>
      <c r="H1185">
        <v>0.12179999999999901</v>
      </c>
      <c r="I1185">
        <v>0.24477499999999999</v>
      </c>
      <c r="J1185">
        <v>0.97222499999999901</v>
      </c>
      <c r="L1185">
        <v>0</v>
      </c>
      <c r="M1185">
        <v>0.94679999999999997</v>
      </c>
      <c r="N1185">
        <v>9.9543960138222202E-3</v>
      </c>
      <c r="O1185">
        <v>0.95550000000000002</v>
      </c>
      <c r="P1185">
        <v>0.95750000000000002</v>
      </c>
      <c r="Q1185">
        <v>0.94010000000000005</v>
      </c>
      <c r="R1185">
        <v>0.93410000000000004</v>
      </c>
      <c r="S1185">
        <v>0.12179999999999901</v>
      </c>
      <c r="T1185">
        <v>7.6064282025139707E-2</v>
      </c>
      <c r="U1185">
        <v>0.19919999999999999</v>
      </c>
      <c r="V1185">
        <v>6.2100000000000002E-2</v>
      </c>
      <c r="W1185">
        <v>3.1E-2</v>
      </c>
      <c r="X1185">
        <v>0.19489999999999999</v>
      </c>
      <c r="Y1185">
        <v>0.24477499999999999</v>
      </c>
      <c r="Z1185">
        <v>0.198635776926011</v>
      </c>
      <c r="AA1185">
        <v>0.52690000000000003</v>
      </c>
      <c r="AB1185">
        <v>0.33139999999999997</v>
      </c>
      <c r="AC1185">
        <v>2.3400000000000001E-2</v>
      </c>
      <c r="AD1185">
        <v>9.74E-2</v>
      </c>
      <c r="AE1185">
        <v>0.97222499999999901</v>
      </c>
      <c r="AF1185">
        <v>2.1216075862420899E-2</v>
      </c>
      <c r="AG1185">
        <v>0.95379999999999998</v>
      </c>
      <c r="AH1185">
        <v>0.99270000000000003</v>
      </c>
      <c r="AI1185">
        <v>0.94840000000000002</v>
      </c>
      <c r="AJ1185">
        <v>0.99399999999999999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hidden="1" x14ac:dyDescent="0.25">
      <c r="A1186">
        <v>147</v>
      </c>
      <c r="B1186" t="s">
        <v>2219</v>
      </c>
      <c r="C1186" t="s">
        <v>55</v>
      </c>
      <c r="D1186" t="s">
        <v>2204</v>
      </c>
      <c r="E1186" t="b">
        <v>0</v>
      </c>
      <c r="F1186" t="b">
        <v>0</v>
      </c>
      <c r="G1186">
        <v>0.95120000000000005</v>
      </c>
      <c r="H1186">
        <v>0.13419999999999899</v>
      </c>
      <c r="I1186">
        <v>0.278775</v>
      </c>
      <c r="J1186">
        <v>0.97329999999999905</v>
      </c>
      <c r="L1186">
        <v>0</v>
      </c>
      <c r="M1186">
        <v>0.95120000000000005</v>
      </c>
      <c r="N1186">
        <v>9.3201394839347706E-3</v>
      </c>
      <c r="O1186">
        <v>0.95889999999999997</v>
      </c>
      <c r="P1186">
        <v>0.9607</v>
      </c>
      <c r="Q1186">
        <v>0.9476</v>
      </c>
      <c r="R1186">
        <v>0.93759999999999999</v>
      </c>
      <c r="S1186">
        <v>0.13419999999999899</v>
      </c>
      <c r="T1186">
        <v>8.71185686291963E-2</v>
      </c>
      <c r="U1186">
        <v>0.2326</v>
      </c>
      <c r="V1186">
        <v>6.2899999999999998E-2</v>
      </c>
      <c r="W1186">
        <v>3.3399999999999999E-2</v>
      </c>
      <c r="X1186">
        <v>0.2079</v>
      </c>
      <c r="Y1186">
        <v>0.278775</v>
      </c>
      <c r="Z1186">
        <v>0.221331192729357</v>
      </c>
      <c r="AA1186">
        <v>0.57579999999999998</v>
      </c>
      <c r="AB1186">
        <v>0.40150000000000002</v>
      </c>
      <c r="AC1186">
        <v>2.1100000000000001E-2</v>
      </c>
      <c r="AD1186">
        <v>0.1167</v>
      </c>
      <c r="AE1186">
        <v>0.97329999999999905</v>
      </c>
      <c r="AF1186">
        <v>2.0202351348296E-2</v>
      </c>
      <c r="AG1186">
        <v>0.95509999999999995</v>
      </c>
      <c r="AH1186">
        <v>0.99280000000000002</v>
      </c>
      <c r="AI1186">
        <v>0.95120000000000005</v>
      </c>
      <c r="AJ1186">
        <v>0.99409999999999998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 x14ac:dyDescent="0.25">
      <c r="A1187">
        <v>148</v>
      </c>
      <c r="B1187" t="s">
        <v>2220</v>
      </c>
      <c r="C1187" t="s">
        <v>45</v>
      </c>
      <c r="D1187" t="s">
        <v>2221</v>
      </c>
      <c r="E1187" t="b">
        <v>0</v>
      </c>
      <c r="F1187" t="b">
        <v>0</v>
      </c>
      <c r="G1187">
        <v>0.94372500000000004</v>
      </c>
      <c r="H1187">
        <v>0.12395</v>
      </c>
      <c r="I1187">
        <v>0.37719999999999998</v>
      </c>
      <c r="J1187">
        <v>0.97255000000000003</v>
      </c>
      <c r="L1187">
        <v>0</v>
      </c>
      <c r="M1187">
        <v>0.94372500000000004</v>
      </c>
      <c r="N1187">
        <v>7.8470934109388605E-3</v>
      </c>
      <c r="O1187">
        <v>0.9456</v>
      </c>
      <c r="P1187">
        <v>0.95350000000000001</v>
      </c>
      <c r="Q1187">
        <v>0.93159999999999998</v>
      </c>
      <c r="R1187">
        <v>0.94420000000000004</v>
      </c>
      <c r="S1187">
        <v>0.12395</v>
      </c>
      <c r="T1187">
        <v>6.2541046521464597E-2</v>
      </c>
      <c r="U1187">
        <v>0.2135</v>
      </c>
      <c r="V1187">
        <v>5.1499999999999997E-2</v>
      </c>
      <c r="W1187">
        <v>8.2000000000000003E-2</v>
      </c>
      <c r="X1187">
        <v>0.14879999999999999</v>
      </c>
      <c r="Y1187">
        <v>0.37719999999999998</v>
      </c>
      <c r="Z1187">
        <v>0.26589008067244602</v>
      </c>
      <c r="AA1187">
        <v>0.623</v>
      </c>
      <c r="AB1187">
        <v>0.66159999999999997</v>
      </c>
      <c r="AC1187">
        <v>9.0499999999999997E-2</v>
      </c>
      <c r="AD1187">
        <v>0.13370000000000001</v>
      </c>
      <c r="AE1187">
        <v>0.97255000000000003</v>
      </c>
      <c r="AF1187">
        <v>2.16944117228377E-2</v>
      </c>
      <c r="AG1187">
        <v>0.96130000000000004</v>
      </c>
      <c r="AH1187">
        <v>0.99350000000000005</v>
      </c>
      <c r="AI1187">
        <v>0.9425</v>
      </c>
      <c r="AJ1187">
        <v>0.9929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hidden="1" x14ac:dyDescent="0.25">
      <c r="A1188">
        <v>148</v>
      </c>
      <c r="B1188" t="s">
        <v>2222</v>
      </c>
      <c r="C1188" t="s">
        <v>45</v>
      </c>
      <c r="D1188" t="s">
        <v>2223</v>
      </c>
      <c r="E1188" t="b">
        <v>0</v>
      </c>
      <c r="F1188" t="b">
        <v>0</v>
      </c>
      <c r="G1188">
        <v>0.94492500000000001</v>
      </c>
      <c r="H1188">
        <v>0.1041</v>
      </c>
      <c r="I1188">
        <v>0.332199999999999</v>
      </c>
      <c r="J1188">
        <v>0.97422500000000001</v>
      </c>
      <c r="L1188">
        <v>0</v>
      </c>
      <c r="M1188">
        <v>0.94492500000000001</v>
      </c>
      <c r="N1188">
        <v>6.7321523304215399E-3</v>
      </c>
      <c r="O1188">
        <v>0.94710000000000005</v>
      </c>
      <c r="P1188">
        <v>0.95340000000000003</v>
      </c>
      <c r="Q1188">
        <v>0.93469999999999998</v>
      </c>
      <c r="R1188">
        <v>0.94450000000000001</v>
      </c>
      <c r="S1188">
        <v>0.1041</v>
      </c>
      <c r="T1188">
        <v>5.7282414404422499E-2</v>
      </c>
      <c r="U1188">
        <v>0.16900000000000001</v>
      </c>
      <c r="V1188">
        <v>3.7699999999999997E-2</v>
      </c>
      <c r="W1188">
        <v>5.74E-2</v>
      </c>
      <c r="X1188">
        <v>0.15229999999999999</v>
      </c>
      <c r="Y1188">
        <v>0.332199999999999</v>
      </c>
      <c r="Z1188">
        <v>0.24321139981505799</v>
      </c>
      <c r="AA1188">
        <v>0.59689999999999999</v>
      </c>
      <c r="AB1188">
        <v>0.55079999999999996</v>
      </c>
      <c r="AC1188">
        <v>5.9200000000000003E-2</v>
      </c>
      <c r="AD1188">
        <v>0.12189999999999999</v>
      </c>
      <c r="AE1188">
        <v>0.97422500000000001</v>
      </c>
      <c r="AF1188">
        <v>2.0335114334569099E-2</v>
      </c>
      <c r="AG1188">
        <v>0.96330000000000005</v>
      </c>
      <c r="AH1188">
        <v>0.99399999999999999</v>
      </c>
      <c r="AI1188">
        <v>0.94630000000000003</v>
      </c>
      <c r="AJ1188">
        <v>0.99329999999999996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hidden="1" x14ac:dyDescent="0.25">
      <c r="A1189">
        <v>148</v>
      </c>
      <c r="B1189" t="s">
        <v>2224</v>
      </c>
      <c r="C1189" t="s">
        <v>45</v>
      </c>
      <c r="D1189" t="s">
        <v>2225</v>
      </c>
      <c r="E1189" t="b">
        <v>0</v>
      </c>
      <c r="F1189" t="b">
        <v>1</v>
      </c>
      <c r="G1189">
        <v>0.94387500000000002</v>
      </c>
      <c r="H1189">
        <v>0.16802499999999901</v>
      </c>
      <c r="I1189">
        <v>0.41585</v>
      </c>
      <c r="J1189">
        <v>0.97355000000000003</v>
      </c>
      <c r="L1189">
        <v>0</v>
      </c>
      <c r="M1189">
        <v>0.94387500000000002</v>
      </c>
      <c r="N1189">
        <v>7.3168897080658404E-3</v>
      </c>
      <c r="O1189">
        <v>0.94679999999999997</v>
      </c>
      <c r="P1189">
        <v>0.95330000000000004</v>
      </c>
      <c r="Q1189">
        <v>0.93320000000000003</v>
      </c>
      <c r="R1189">
        <v>0.94220000000000004</v>
      </c>
      <c r="S1189">
        <v>0.16802499999999901</v>
      </c>
      <c r="T1189">
        <v>6.7454480021715293E-2</v>
      </c>
      <c r="U1189">
        <v>0.22600000000000001</v>
      </c>
      <c r="V1189">
        <v>7.7299999999999994E-2</v>
      </c>
      <c r="W1189">
        <v>0.1293</v>
      </c>
      <c r="X1189">
        <v>0.23949999999999999</v>
      </c>
      <c r="Y1189">
        <v>0.41585</v>
      </c>
      <c r="Z1189">
        <v>0.25790837035660502</v>
      </c>
      <c r="AA1189">
        <v>0.63619999999999999</v>
      </c>
      <c r="AB1189">
        <v>0.70740000000000003</v>
      </c>
      <c r="AC1189">
        <v>0.1326</v>
      </c>
      <c r="AD1189">
        <v>0.18720000000000001</v>
      </c>
      <c r="AE1189">
        <v>0.97355000000000003</v>
      </c>
      <c r="AF1189">
        <v>2.0625772712797901E-2</v>
      </c>
      <c r="AG1189">
        <v>0.96220000000000006</v>
      </c>
      <c r="AH1189">
        <v>0.99370000000000003</v>
      </c>
      <c r="AI1189">
        <v>0.94540000000000002</v>
      </c>
      <c r="AJ1189">
        <v>0.9929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hidden="1" x14ac:dyDescent="0.25">
      <c r="A1190">
        <v>148</v>
      </c>
      <c r="B1190" t="s">
        <v>2226</v>
      </c>
      <c r="C1190" t="s">
        <v>52</v>
      </c>
      <c r="D1190" t="s">
        <v>2227</v>
      </c>
      <c r="E1190" t="b">
        <v>0</v>
      </c>
      <c r="F1190" t="b">
        <v>0</v>
      </c>
      <c r="G1190">
        <v>0.946025</v>
      </c>
      <c r="H1190">
        <v>0.156975</v>
      </c>
      <c r="I1190">
        <v>0.29562500000000003</v>
      </c>
      <c r="J1190">
        <v>0.97167499999999996</v>
      </c>
      <c r="L1190">
        <v>0</v>
      </c>
      <c r="M1190">
        <v>0.946025</v>
      </c>
      <c r="N1190">
        <v>7.96315735120183E-3</v>
      </c>
      <c r="O1190">
        <v>0.95079999999999998</v>
      </c>
      <c r="P1190">
        <v>0.94940000000000002</v>
      </c>
      <c r="Q1190">
        <v>0.93230000000000002</v>
      </c>
      <c r="R1190">
        <v>0.9516</v>
      </c>
      <c r="S1190">
        <v>0.156975</v>
      </c>
      <c r="T1190">
        <v>8.0079784434025497E-2</v>
      </c>
      <c r="U1190">
        <v>0.23019999999999999</v>
      </c>
      <c r="V1190">
        <v>0.1075</v>
      </c>
      <c r="W1190">
        <v>5.1400000000000001E-2</v>
      </c>
      <c r="X1190">
        <v>0.23880000000000001</v>
      </c>
      <c r="Y1190">
        <v>0.29562500000000003</v>
      </c>
      <c r="Z1190">
        <v>0.228865051668008</v>
      </c>
      <c r="AA1190">
        <v>0.58699999999999997</v>
      </c>
      <c r="AB1190">
        <v>0.44840000000000002</v>
      </c>
      <c r="AC1190">
        <v>3.7199999999999997E-2</v>
      </c>
      <c r="AD1190">
        <v>0.1099</v>
      </c>
      <c r="AE1190">
        <v>0.97167499999999996</v>
      </c>
      <c r="AF1190">
        <v>2.1077520608458598E-2</v>
      </c>
      <c r="AG1190">
        <v>0.95030000000000003</v>
      </c>
      <c r="AH1190">
        <v>0.99239999999999995</v>
      </c>
      <c r="AI1190">
        <v>0.95089999999999997</v>
      </c>
      <c r="AJ1190">
        <v>0.99309999999999998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hidden="1" x14ac:dyDescent="0.25">
      <c r="A1191">
        <v>148</v>
      </c>
      <c r="B1191" t="s">
        <v>2228</v>
      </c>
      <c r="C1191" t="s">
        <v>55</v>
      </c>
      <c r="D1191" t="s">
        <v>2229</v>
      </c>
      <c r="E1191" t="b">
        <v>0</v>
      </c>
      <c r="F1191" t="b">
        <v>0</v>
      </c>
      <c r="G1191">
        <v>0.94719999999999904</v>
      </c>
      <c r="H1191">
        <v>0.14365</v>
      </c>
      <c r="I1191">
        <v>0.25514999999999999</v>
      </c>
      <c r="J1191">
        <v>0.97207500000000002</v>
      </c>
      <c r="L1191">
        <v>0</v>
      </c>
      <c r="M1191">
        <v>0.94719999999999904</v>
      </c>
      <c r="N1191">
        <v>1.06470653233649E-2</v>
      </c>
      <c r="O1191">
        <v>0.95640000000000003</v>
      </c>
      <c r="P1191">
        <v>0.95920000000000005</v>
      </c>
      <c r="Q1191">
        <v>0.93640000000000001</v>
      </c>
      <c r="R1191">
        <v>0.93679999999999997</v>
      </c>
      <c r="S1191">
        <v>0.14365</v>
      </c>
      <c r="T1191">
        <v>9.7443586243528599E-2</v>
      </c>
      <c r="U1191">
        <v>0.22600000000000001</v>
      </c>
      <c r="V1191">
        <v>5.8200000000000002E-2</v>
      </c>
      <c r="W1191">
        <v>3.5900000000000001E-2</v>
      </c>
      <c r="X1191">
        <v>0.2545</v>
      </c>
      <c r="Y1191">
        <v>0.25514999999999999</v>
      </c>
      <c r="Z1191">
        <v>0.19177844639062</v>
      </c>
      <c r="AA1191">
        <v>0.52669999999999995</v>
      </c>
      <c r="AB1191">
        <v>0.33179999999999998</v>
      </c>
      <c r="AC1191">
        <v>2.24E-2</v>
      </c>
      <c r="AD1191">
        <v>0.13969999999999999</v>
      </c>
      <c r="AE1191">
        <v>0.97207500000000002</v>
      </c>
      <c r="AF1191">
        <v>2.1034540047265099E-2</v>
      </c>
      <c r="AG1191">
        <v>0.95409999999999995</v>
      </c>
      <c r="AH1191">
        <v>0.99229999999999996</v>
      </c>
      <c r="AI1191">
        <v>0.94820000000000004</v>
      </c>
      <c r="AJ1191">
        <v>0.99370000000000003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 x14ac:dyDescent="0.25">
      <c r="A1192">
        <v>148</v>
      </c>
      <c r="B1192" t="s">
        <v>2230</v>
      </c>
      <c r="C1192" t="s">
        <v>55</v>
      </c>
      <c r="D1192" t="s">
        <v>2231</v>
      </c>
      <c r="E1192" t="b">
        <v>0</v>
      </c>
      <c r="F1192" t="b">
        <v>0</v>
      </c>
      <c r="G1192">
        <v>0.94715000000000005</v>
      </c>
      <c r="H1192">
        <v>0.116675</v>
      </c>
      <c r="I1192">
        <v>0.23230000000000001</v>
      </c>
      <c r="J1192">
        <v>0.97275</v>
      </c>
      <c r="L1192">
        <v>0</v>
      </c>
      <c r="M1192">
        <v>0.94715000000000005</v>
      </c>
      <c r="N1192">
        <v>8.8029824491475794E-3</v>
      </c>
      <c r="O1192">
        <v>0.95320000000000005</v>
      </c>
      <c r="P1192">
        <v>0.95830000000000004</v>
      </c>
      <c r="Q1192">
        <v>0.93930000000000002</v>
      </c>
      <c r="R1192">
        <v>0.93779999999999997</v>
      </c>
      <c r="S1192">
        <v>0.116675</v>
      </c>
      <c r="T1192">
        <v>7.9952904106104797E-2</v>
      </c>
      <c r="U1192">
        <v>0.193</v>
      </c>
      <c r="V1192">
        <v>4.2200000000000001E-2</v>
      </c>
      <c r="W1192">
        <v>3.15E-2</v>
      </c>
      <c r="X1192">
        <v>0.2</v>
      </c>
      <c r="Y1192">
        <v>0.23230000000000001</v>
      </c>
      <c r="Z1192">
        <v>0.19397297492176499</v>
      </c>
      <c r="AA1192">
        <v>0.51780000000000004</v>
      </c>
      <c r="AB1192">
        <v>0.29899999999999999</v>
      </c>
      <c r="AC1192">
        <v>2.07E-2</v>
      </c>
      <c r="AD1192">
        <v>9.1700000000000004E-2</v>
      </c>
      <c r="AE1192">
        <v>0.97275</v>
      </c>
      <c r="AF1192">
        <v>2.0316680339071101E-2</v>
      </c>
      <c r="AG1192">
        <v>0.9546</v>
      </c>
      <c r="AH1192">
        <v>0.99199999999999999</v>
      </c>
      <c r="AI1192">
        <v>0.95040000000000002</v>
      </c>
      <c r="AJ1192">
        <v>0.99399999999999999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hidden="1" x14ac:dyDescent="0.25">
      <c r="A1193">
        <v>148</v>
      </c>
      <c r="B1193" t="s">
        <v>2232</v>
      </c>
      <c r="C1193" t="s">
        <v>55</v>
      </c>
      <c r="D1193" t="s">
        <v>2218</v>
      </c>
      <c r="E1193" t="b">
        <v>0</v>
      </c>
      <c r="F1193" t="b">
        <v>0</v>
      </c>
      <c r="G1193">
        <v>0.94679999999999997</v>
      </c>
      <c r="H1193">
        <v>0.12179999999999901</v>
      </c>
      <c r="I1193">
        <v>0.24477499999999999</v>
      </c>
      <c r="J1193">
        <v>0.97222499999999901</v>
      </c>
      <c r="L1193">
        <v>0</v>
      </c>
      <c r="M1193">
        <v>0.94679999999999997</v>
      </c>
      <c r="N1193">
        <v>9.9543960138222202E-3</v>
      </c>
      <c r="O1193">
        <v>0.95550000000000002</v>
      </c>
      <c r="P1193">
        <v>0.95750000000000002</v>
      </c>
      <c r="Q1193">
        <v>0.94010000000000005</v>
      </c>
      <c r="R1193">
        <v>0.93410000000000004</v>
      </c>
      <c r="S1193">
        <v>0.12179999999999901</v>
      </c>
      <c r="T1193">
        <v>7.6064282025139707E-2</v>
      </c>
      <c r="U1193">
        <v>0.19919999999999999</v>
      </c>
      <c r="V1193">
        <v>6.2100000000000002E-2</v>
      </c>
      <c r="W1193">
        <v>3.1E-2</v>
      </c>
      <c r="X1193">
        <v>0.19489999999999999</v>
      </c>
      <c r="Y1193">
        <v>0.24477499999999999</v>
      </c>
      <c r="Z1193">
        <v>0.198635776926011</v>
      </c>
      <c r="AA1193">
        <v>0.52690000000000003</v>
      </c>
      <c r="AB1193">
        <v>0.33139999999999997</v>
      </c>
      <c r="AC1193">
        <v>2.3400000000000001E-2</v>
      </c>
      <c r="AD1193">
        <v>9.74E-2</v>
      </c>
      <c r="AE1193">
        <v>0.97222499999999901</v>
      </c>
      <c r="AF1193">
        <v>2.1216075862420899E-2</v>
      </c>
      <c r="AG1193">
        <v>0.95379999999999998</v>
      </c>
      <c r="AH1193">
        <v>0.99270000000000003</v>
      </c>
      <c r="AI1193">
        <v>0.94840000000000002</v>
      </c>
      <c r="AJ1193">
        <v>0.99399999999999999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hidden="1" x14ac:dyDescent="0.25">
      <c r="A1194">
        <v>148</v>
      </c>
      <c r="B1194" t="s">
        <v>2233</v>
      </c>
      <c r="C1194" t="s">
        <v>55</v>
      </c>
      <c r="D1194" t="s">
        <v>2234</v>
      </c>
      <c r="E1194" t="b">
        <v>0</v>
      </c>
      <c r="F1194" t="b">
        <v>1</v>
      </c>
      <c r="G1194">
        <v>0.94699999999999995</v>
      </c>
      <c r="H1194">
        <v>0.15</v>
      </c>
      <c r="I1194">
        <v>0.26752500000000001</v>
      </c>
      <c r="J1194">
        <v>0.97387499999999905</v>
      </c>
      <c r="L1194">
        <v>0</v>
      </c>
      <c r="M1194">
        <v>0.94699999999999995</v>
      </c>
      <c r="N1194">
        <v>6.32178772183943E-3</v>
      </c>
      <c r="O1194">
        <v>0.95689999999999997</v>
      </c>
      <c r="P1194">
        <v>0.94799999999999995</v>
      </c>
      <c r="Q1194">
        <v>0.94069999999999998</v>
      </c>
      <c r="R1194">
        <v>0.94240000000000002</v>
      </c>
      <c r="S1194">
        <v>0.15</v>
      </c>
      <c r="T1194">
        <v>0.109532209874538</v>
      </c>
      <c r="U1194">
        <v>0.22140000000000001</v>
      </c>
      <c r="V1194">
        <v>5.4899999999999997E-2</v>
      </c>
      <c r="W1194">
        <v>3.2300000000000002E-2</v>
      </c>
      <c r="X1194">
        <v>0.29139999999999999</v>
      </c>
      <c r="Y1194">
        <v>0.26752500000000001</v>
      </c>
      <c r="Z1194">
        <v>0.20809698910604099</v>
      </c>
      <c r="AA1194">
        <v>0.57340000000000002</v>
      </c>
      <c r="AB1194">
        <v>0.33179999999999998</v>
      </c>
      <c r="AC1194">
        <v>2.3199999999999998E-2</v>
      </c>
      <c r="AD1194">
        <v>0.14169999999999999</v>
      </c>
      <c r="AE1194">
        <v>0.97387499999999905</v>
      </c>
      <c r="AF1194">
        <v>1.9478497760350998E-2</v>
      </c>
      <c r="AG1194">
        <v>0.95730000000000004</v>
      </c>
      <c r="AH1194">
        <v>0.99280000000000002</v>
      </c>
      <c r="AI1194">
        <v>0.95169999999999999</v>
      </c>
      <c r="AJ1194">
        <v>0.99370000000000003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hidden="1" x14ac:dyDescent="0.25">
      <c r="A1195">
        <v>149</v>
      </c>
      <c r="B1195" t="s">
        <v>2235</v>
      </c>
      <c r="C1195" t="s">
        <v>45</v>
      </c>
      <c r="D1195" t="s">
        <v>2236</v>
      </c>
      <c r="E1195" t="b">
        <v>0</v>
      </c>
      <c r="F1195" t="b">
        <v>0</v>
      </c>
      <c r="G1195">
        <v>0.942075</v>
      </c>
      <c r="H1195">
        <v>0.16347500000000001</v>
      </c>
      <c r="I1195">
        <v>0.37495000000000001</v>
      </c>
      <c r="J1195">
        <v>0.97367499999999996</v>
      </c>
      <c r="L1195">
        <v>0</v>
      </c>
      <c r="M1195">
        <v>0.942075</v>
      </c>
      <c r="N1195">
        <v>6.5465162491205797E-3</v>
      </c>
      <c r="O1195">
        <v>0.9466</v>
      </c>
      <c r="P1195">
        <v>0.94720000000000004</v>
      </c>
      <c r="Q1195">
        <v>0.93100000000000005</v>
      </c>
      <c r="R1195">
        <v>0.94350000000000001</v>
      </c>
      <c r="S1195">
        <v>0.16347500000000001</v>
      </c>
      <c r="T1195">
        <v>7.7428140071940196E-2</v>
      </c>
      <c r="U1195">
        <v>0.24379999999999999</v>
      </c>
      <c r="V1195">
        <v>5.0500000000000003E-2</v>
      </c>
      <c r="W1195">
        <v>0.1338</v>
      </c>
      <c r="X1195">
        <v>0.2258</v>
      </c>
      <c r="Y1195">
        <v>0.37495000000000001</v>
      </c>
      <c r="Z1195">
        <v>0.23685787405108499</v>
      </c>
      <c r="AA1195">
        <v>0.62339999999999995</v>
      </c>
      <c r="AB1195">
        <v>0.59840000000000004</v>
      </c>
      <c r="AC1195">
        <v>0.1125</v>
      </c>
      <c r="AD1195">
        <v>0.16550000000000001</v>
      </c>
      <c r="AE1195">
        <v>0.97367499999999996</v>
      </c>
      <c r="AF1195">
        <v>2.0668015748977898E-2</v>
      </c>
      <c r="AG1195">
        <v>0.96179999999999999</v>
      </c>
      <c r="AH1195">
        <v>0.99409999999999998</v>
      </c>
      <c r="AI1195">
        <v>0.94579999999999997</v>
      </c>
      <c r="AJ1195">
        <v>0.99299999999999999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hidden="1" x14ac:dyDescent="0.25">
      <c r="A1196">
        <v>149</v>
      </c>
      <c r="B1196" t="s">
        <v>2237</v>
      </c>
      <c r="C1196" t="s">
        <v>45</v>
      </c>
      <c r="D1196" t="s">
        <v>2238</v>
      </c>
      <c r="E1196" t="b">
        <v>0</v>
      </c>
      <c r="F1196" t="b">
        <v>0</v>
      </c>
      <c r="G1196">
        <v>0.94355</v>
      </c>
      <c r="H1196">
        <v>0.18454999999999999</v>
      </c>
      <c r="I1196">
        <v>0.39527499999999899</v>
      </c>
      <c r="J1196">
        <v>0.97347499999999898</v>
      </c>
      <c r="L1196">
        <v>0</v>
      </c>
      <c r="M1196">
        <v>0.94355</v>
      </c>
      <c r="N1196">
        <v>5.72996509587972E-3</v>
      </c>
      <c r="O1196">
        <v>0.94630000000000003</v>
      </c>
      <c r="P1196">
        <v>0.95099999999999996</v>
      </c>
      <c r="Q1196">
        <v>0.93559999999999999</v>
      </c>
      <c r="R1196">
        <v>0.94130000000000003</v>
      </c>
      <c r="S1196">
        <v>0.18454999999999999</v>
      </c>
      <c r="T1196">
        <v>7.5661631623961098E-2</v>
      </c>
      <c r="U1196">
        <v>0.24279999999999999</v>
      </c>
      <c r="V1196">
        <v>6.9099999999999995E-2</v>
      </c>
      <c r="W1196">
        <v>0.16550000000000001</v>
      </c>
      <c r="X1196">
        <v>0.26079999999999998</v>
      </c>
      <c r="Y1196">
        <v>0.39527499999999899</v>
      </c>
      <c r="Z1196">
        <v>0.240006118411593</v>
      </c>
      <c r="AA1196">
        <v>0.63200000000000001</v>
      </c>
      <c r="AB1196">
        <v>0.63749999999999996</v>
      </c>
      <c r="AC1196">
        <v>0.13339999999999999</v>
      </c>
      <c r="AD1196">
        <v>0.1782</v>
      </c>
      <c r="AE1196">
        <v>0.97347499999999898</v>
      </c>
      <c r="AF1196">
        <v>2.0672127974642501E-2</v>
      </c>
      <c r="AG1196">
        <v>0.96099999999999997</v>
      </c>
      <c r="AH1196">
        <v>0.99409999999999998</v>
      </c>
      <c r="AI1196">
        <v>0.94599999999999995</v>
      </c>
      <c r="AJ1196">
        <v>0.99280000000000002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hidden="1" x14ac:dyDescent="0.25">
      <c r="A1197">
        <v>149</v>
      </c>
      <c r="B1197" t="s">
        <v>2239</v>
      </c>
      <c r="C1197" t="s">
        <v>45</v>
      </c>
      <c r="D1197" t="s">
        <v>2240</v>
      </c>
      <c r="E1197" t="b">
        <v>0</v>
      </c>
      <c r="F1197" t="b">
        <v>0</v>
      </c>
      <c r="G1197">
        <v>0.94535000000000002</v>
      </c>
      <c r="H1197">
        <v>0.21152499999999999</v>
      </c>
      <c r="I1197">
        <v>0.42604999999999998</v>
      </c>
      <c r="J1197">
        <v>0.97350000000000003</v>
      </c>
      <c r="L1197">
        <v>0</v>
      </c>
      <c r="M1197">
        <v>0.94535000000000002</v>
      </c>
      <c r="N1197">
        <v>6.3140715865438101E-3</v>
      </c>
      <c r="O1197">
        <v>0.94910000000000005</v>
      </c>
      <c r="P1197">
        <v>0.95309999999999995</v>
      </c>
      <c r="Q1197">
        <v>0.9365</v>
      </c>
      <c r="R1197">
        <v>0.94269999999999998</v>
      </c>
      <c r="S1197">
        <v>0.21152499999999999</v>
      </c>
      <c r="T1197">
        <v>8.7979525316973603E-2</v>
      </c>
      <c r="U1197">
        <v>0.25480000000000003</v>
      </c>
      <c r="V1197">
        <v>8.2500000000000004E-2</v>
      </c>
      <c r="W1197">
        <v>0.18820000000000001</v>
      </c>
      <c r="X1197">
        <v>0.3206</v>
      </c>
      <c r="Y1197">
        <v>0.42604999999999998</v>
      </c>
      <c r="Z1197">
        <v>0.243819056884403</v>
      </c>
      <c r="AA1197">
        <v>0.64739999999999998</v>
      </c>
      <c r="AB1197">
        <v>0.68910000000000005</v>
      </c>
      <c r="AC1197">
        <v>0.15010000000000001</v>
      </c>
      <c r="AD1197">
        <v>0.21759999999999999</v>
      </c>
      <c r="AE1197">
        <v>0.97350000000000003</v>
      </c>
      <c r="AF1197">
        <v>2.0673533805327E-2</v>
      </c>
      <c r="AG1197">
        <v>0.96150000000000002</v>
      </c>
      <c r="AH1197">
        <v>0.99399999999999999</v>
      </c>
      <c r="AI1197">
        <v>0.94569999999999999</v>
      </c>
      <c r="AJ1197">
        <v>0.99280000000000002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hidden="1" x14ac:dyDescent="0.25">
      <c r="A1198">
        <v>149</v>
      </c>
      <c r="B1198" t="s">
        <v>2241</v>
      </c>
      <c r="C1198" t="s">
        <v>52</v>
      </c>
      <c r="D1198" t="s">
        <v>2242</v>
      </c>
      <c r="E1198" t="b">
        <v>0</v>
      </c>
      <c r="F1198" t="b">
        <v>0</v>
      </c>
      <c r="G1198">
        <v>0.94064999999999999</v>
      </c>
      <c r="H1198">
        <v>0.11615</v>
      </c>
      <c r="I1198">
        <v>0.24377499999999999</v>
      </c>
      <c r="J1198">
        <v>0.97060000000000002</v>
      </c>
      <c r="L1198">
        <v>0</v>
      </c>
      <c r="M1198">
        <v>0.94064999999999999</v>
      </c>
      <c r="N1198">
        <v>2.07207022081781E-2</v>
      </c>
      <c r="O1198">
        <v>0.94669999999999999</v>
      </c>
      <c r="P1198">
        <v>0.94330000000000003</v>
      </c>
      <c r="Q1198">
        <v>0.90769999999999995</v>
      </c>
      <c r="R1198">
        <v>0.96489999999999998</v>
      </c>
      <c r="S1198">
        <v>0.11615</v>
      </c>
      <c r="T1198">
        <v>7.53508294579429E-2</v>
      </c>
      <c r="U1198">
        <v>0.1077</v>
      </c>
      <c r="V1198">
        <v>9.0300000000000005E-2</v>
      </c>
      <c r="W1198">
        <v>2.9899999999999999E-2</v>
      </c>
      <c r="X1198">
        <v>0.23669999999999999</v>
      </c>
      <c r="Y1198">
        <v>0.24377499999999999</v>
      </c>
      <c r="Z1198">
        <v>0.20388231133425899</v>
      </c>
      <c r="AA1198">
        <v>0.3125</v>
      </c>
      <c r="AB1198">
        <v>0.54569999999999996</v>
      </c>
      <c r="AC1198">
        <v>2.93E-2</v>
      </c>
      <c r="AD1198">
        <v>8.7599999999999997E-2</v>
      </c>
      <c r="AE1198">
        <v>0.97060000000000002</v>
      </c>
      <c r="AF1198">
        <v>2.03939942139836E-2</v>
      </c>
      <c r="AG1198">
        <v>0.94820000000000004</v>
      </c>
      <c r="AH1198">
        <v>0.98909999999999998</v>
      </c>
      <c r="AI1198">
        <v>0.95240000000000002</v>
      </c>
      <c r="AJ1198">
        <v>0.99270000000000003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hidden="1" x14ac:dyDescent="0.25">
      <c r="A1199">
        <v>149</v>
      </c>
      <c r="B1199" t="s">
        <v>2243</v>
      </c>
      <c r="C1199" t="s">
        <v>55</v>
      </c>
      <c r="D1199" t="s">
        <v>2229</v>
      </c>
      <c r="E1199" t="b">
        <v>0</v>
      </c>
      <c r="F1199" t="b">
        <v>0</v>
      </c>
      <c r="G1199">
        <v>0.94719999999999904</v>
      </c>
      <c r="H1199">
        <v>0.14365</v>
      </c>
      <c r="I1199">
        <v>0.25514999999999999</v>
      </c>
      <c r="J1199">
        <v>0.97207500000000002</v>
      </c>
      <c r="L1199">
        <v>0</v>
      </c>
      <c r="M1199">
        <v>0.94719999999999904</v>
      </c>
      <c r="N1199">
        <v>1.06470653233649E-2</v>
      </c>
      <c r="O1199">
        <v>0.95640000000000003</v>
      </c>
      <c r="P1199">
        <v>0.95920000000000005</v>
      </c>
      <c r="Q1199">
        <v>0.93640000000000001</v>
      </c>
      <c r="R1199">
        <v>0.93679999999999997</v>
      </c>
      <c r="S1199">
        <v>0.14365</v>
      </c>
      <c r="T1199">
        <v>9.7443586243528599E-2</v>
      </c>
      <c r="U1199">
        <v>0.22600000000000001</v>
      </c>
      <c r="V1199">
        <v>5.8200000000000002E-2</v>
      </c>
      <c r="W1199">
        <v>3.5900000000000001E-2</v>
      </c>
      <c r="X1199">
        <v>0.2545</v>
      </c>
      <c r="Y1199">
        <v>0.25514999999999999</v>
      </c>
      <c r="Z1199">
        <v>0.19177844639062</v>
      </c>
      <c r="AA1199">
        <v>0.52669999999999995</v>
      </c>
      <c r="AB1199">
        <v>0.33179999999999998</v>
      </c>
      <c r="AC1199">
        <v>2.24E-2</v>
      </c>
      <c r="AD1199">
        <v>0.13969999999999999</v>
      </c>
      <c r="AE1199">
        <v>0.97207500000000002</v>
      </c>
      <c r="AF1199">
        <v>2.1034540047265099E-2</v>
      </c>
      <c r="AG1199">
        <v>0.95409999999999995</v>
      </c>
      <c r="AH1199">
        <v>0.99229999999999996</v>
      </c>
      <c r="AI1199">
        <v>0.94820000000000004</v>
      </c>
      <c r="AJ1199">
        <v>0.99370000000000003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hidden="1" x14ac:dyDescent="0.25">
      <c r="A1200">
        <v>149</v>
      </c>
      <c r="B1200" t="s">
        <v>2244</v>
      </c>
      <c r="C1200" t="s">
        <v>55</v>
      </c>
      <c r="D1200" t="s">
        <v>2245</v>
      </c>
      <c r="E1200" t="b">
        <v>0</v>
      </c>
      <c r="F1200" t="b">
        <v>0</v>
      </c>
      <c r="G1200">
        <v>0.94904999999999995</v>
      </c>
      <c r="H1200">
        <v>0.20177499999999901</v>
      </c>
      <c r="I1200">
        <v>0.32267499999999999</v>
      </c>
      <c r="J1200">
        <v>0.97124999999999995</v>
      </c>
      <c r="L1200">
        <v>0</v>
      </c>
      <c r="M1200">
        <v>0.94904999999999995</v>
      </c>
      <c r="N1200">
        <v>1.15521642993856E-2</v>
      </c>
      <c r="O1200">
        <v>0.95889999999999997</v>
      </c>
      <c r="P1200">
        <v>0.95879999999999999</v>
      </c>
      <c r="Q1200">
        <v>0.94789999999999996</v>
      </c>
      <c r="R1200">
        <v>0.93059999999999998</v>
      </c>
      <c r="S1200">
        <v>0.20177499999999901</v>
      </c>
      <c r="T1200">
        <v>0.116271156676967</v>
      </c>
      <c r="U1200">
        <v>0.32400000000000001</v>
      </c>
      <c r="V1200">
        <v>0.1036</v>
      </c>
      <c r="W1200">
        <v>6.8900000000000003E-2</v>
      </c>
      <c r="X1200">
        <v>0.31059999999999999</v>
      </c>
      <c r="Y1200">
        <v>0.32267499999999999</v>
      </c>
      <c r="Z1200">
        <v>0.22077893213574501</v>
      </c>
      <c r="AA1200">
        <v>0.62239999999999995</v>
      </c>
      <c r="AB1200">
        <v>0.42809999999999998</v>
      </c>
      <c r="AC1200">
        <v>4.2799999999999998E-2</v>
      </c>
      <c r="AD1200">
        <v>0.19739999999999999</v>
      </c>
      <c r="AE1200">
        <v>0.97124999999999995</v>
      </c>
      <c r="AF1200">
        <v>2.22694297187871E-2</v>
      </c>
      <c r="AG1200">
        <v>0.9536</v>
      </c>
      <c r="AH1200">
        <v>0.99299999999999999</v>
      </c>
      <c r="AI1200">
        <v>0.94479999999999997</v>
      </c>
      <c r="AJ1200">
        <v>0.99360000000000004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hidden="1" x14ac:dyDescent="0.25">
      <c r="A1201">
        <v>149</v>
      </c>
      <c r="B1201" t="s">
        <v>2246</v>
      </c>
      <c r="C1201" t="s">
        <v>55</v>
      </c>
      <c r="D1201" t="s">
        <v>2247</v>
      </c>
      <c r="E1201" t="b">
        <v>0</v>
      </c>
      <c r="F1201" t="b">
        <v>0</v>
      </c>
      <c r="G1201">
        <v>0.94992499999999902</v>
      </c>
      <c r="H1201">
        <v>0.143374999999999</v>
      </c>
      <c r="I1201">
        <v>0.26852500000000001</v>
      </c>
      <c r="J1201">
        <v>0.97342499999999998</v>
      </c>
      <c r="L1201">
        <v>0</v>
      </c>
      <c r="M1201">
        <v>0.94992499999999902</v>
      </c>
      <c r="N1201">
        <v>9.4658266939554904E-3</v>
      </c>
      <c r="O1201">
        <v>0.95730000000000004</v>
      </c>
      <c r="P1201">
        <v>0.9587</v>
      </c>
      <c r="Q1201">
        <v>0.94879999999999998</v>
      </c>
      <c r="R1201">
        <v>0.93489999999999995</v>
      </c>
      <c r="S1201">
        <v>0.143374999999999</v>
      </c>
      <c r="T1201">
        <v>9.2271511719490107E-2</v>
      </c>
      <c r="U1201">
        <v>0.25869999999999999</v>
      </c>
      <c r="V1201">
        <v>5.5599999999999997E-2</v>
      </c>
      <c r="W1201">
        <v>0.05</v>
      </c>
      <c r="X1201">
        <v>0.2092</v>
      </c>
      <c r="Y1201">
        <v>0.26852500000000001</v>
      </c>
      <c r="Z1201">
        <v>0.22738697604524299</v>
      </c>
      <c r="AA1201">
        <v>0.624</v>
      </c>
      <c r="AB1201">
        <v>0.30120000000000002</v>
      </c>
      <c r="AC1201">
        <v>2.9399999999999999E-2</v>
      </c>
      <c r="AD1201">
        <v>0.1195</v>
      </c>
      <c r="AE1201">
        <v>0.97342499999999998</v>
      </c>
      <c r="AF1201">
        <v>2.0671644225847101E-2</v>
      </c>
      <c r="AG1201">
        <v>0.95750000000000002</v>
      </c>
      <c r="AH1201">
        <v>0.99370000000000003</v>
      </c>
      <c r="AI1201">
        <v>0.94850000000000001</v>
      </c>
      <c r="AJ1201">
        <v>0.99399999999999999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hidden="1" x14ac:dyDescent="0.25">
      <c r="A1202">
        <v>149</v>
      </c>
      <c r="B1202" t="s">
        <v>2248</v>
      </c>
      <c r="C1202" t="s">
        <v>55</v>
      </c>
      <c r="D1202" t="s">
        <v>2249</v>
      </c>
      <c r="E1202" t="b">
        <v>0</v>
      </c>
      <c r="F1202" t="b">
        <v>0</v>
      </c>
      <c r="G1202">
        <v>0.950599999999999</v>
      </c>
      <c r="H1202">
        <v>0.23455000000000001</v>
      </c>
      <c r="I1202">
        <v>0.36104999999999998</v>
      </c>
      <c r="J1202">
        <v>0.97214999999999996</v>
      </c>
      <c r="L1202">
        <v>0</v>
      </c>
      <c r="M1202">
        <v>0.950599999999999</v>
      </c>
      <c r="N1202">
        <v>1.2036818516534899E-2</v>
      </c>
      <c r="O1202">
        <v>0.96199999999999997</v>
      </c>
      <c r="P1202">
        <v>0.9597</v>
      </c>
      <c r="Q1202">
        <v>0.94920000000000004</v>
      </c>
      <c r="R1202">
        <v>0.93149999999999999</v>
      </c>
      <c r="S1202">
        <v>0.23455000000000001</v>
      </c>
      <c r="T1202">
        <v>0.117498606374714</v>
      </c>
      <c r="U1202">
        <v>0.34279999999999999</v>
      </c>
      <c r="V1202">
        <v>0.12509999999999999</v>
      </c>
      <c r="W1202">
        <v>0.1096</v>
      </c>
      <c r="X1202">
        <v>0.36070000000000002</v>
      </c>
      <c r="Y1202">
        <v>0.36104999999999998</v>
      </c>
      <c r="Z1202">
        <v>0.222690396065928</v>
      </c>
      <c r="AA1202">
        <v>0.65410000000000001</v>
      </c>
      <c r="AB1202">
        <v>0.47439999999999999</v>
      </c>
      <c r="AC1202">
        <v>6.5500000000000003E-2</v>
      </c>
      <c r="AD1202">
        <v>0.25019999999999998</v>
      </c>
      <c r="AE1202">
        <v>0.97214999999999996</v>
      </c>
      <c r="AF1202">
        <v>2.1541877819725899E-2</v>
      </c>
      <c r="AG1202">
        <v>0.95540000000000003</v>
      </c>
      <c r="AH1202">
        <v>0.99329999999999996</v>
      </c>
      <c r="AI1202">
        <v>0.94630000000000003</v>
      </c>
      <c r="AJ1202">
        <v>0.99360000000000004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hidden="1" x14ac:dyDescent="0.25">
      <c r="A1203">
        <v>150</v>
      </c>
      <c r="B1203" t="s">
        <v>2250</v>
      </c>
      <c r="C1203" t="s">
        <v>45</v>
      </c>
      <c r="D1203" t="s">
        <v>2251</v>
      </c>
      <c r="E1203" t="b">
        <v>0</v>
      </c>
      <c r="F1203" t="b">
        <v>0</v>
      </c>
      <c r="G1203">
        <v>0.94392500000000001</v>
      </c>
      <c r="H1203">
        <v>0.1179</v>
      </c>
      <c r="I1203">
        <v>0.35442499999999999</v>
      </c>
      <c r="J1203">
        <v>0.97384999999999999</v>
      </c>
      <c r="L1203">
        <v>0</v>
      </c>
      <c r="M1203">
        <v>0.94392500000000001</v>
      </c>
      <c r="N1203">
        <v>5.2968740781710001E-3</v>
      </c>
      <c r="O1203">
        <v>0.9446</v>
      </c>
      <c r="P1203">
        <v>0.9496</v>
      </c>
      <c r="Q1203">
        <v>0.93530000000000002</v>
      </c>
      <c r="R1203">
        <v>0.94620000000000004</v>
      </c>
      <c r="S1203">
        <v>0.1179</v>
      </c>
      <c r="T1203">
        <v>6.34212109628947E-2</v>
      </c>
      <c r="U1203">
        <v>0.2016</v>
      </c>
      <c r="V1203">
        <v>3.8199999999999998E-2</v>
      </c>
      <c r="W1203">
        <v>7.9000000000000001E-2</v>
      </c>
      <c r="X1203">
        <v>0.15279999999999999</v>
      </c>
      <c r="Y1203">
        <v>0.35442499999999999</v>
      </c>
      <c r="Z1203">
        <v>0.245868200211007</v>
      </c>
      <c r="AA1203">
        <v>0.63719999999999999</v>
      </c>
      <c r="AB1203">
        <v>0.55800000000000005</v>
      </c>
      <c r="AC1203">
        <v>7.8600000000000003E-2</v>
      </c>
      <c r="AD1203">
        <v>0.1439</v>
      </c>
      <c r="AE1203">
        <v>0.97384999999999999</v>
      </c>
      <c r="AF1203">
        <v>2.0431654362777298E-2</v>
      </c>
      <c r="AG1203">
        <v>0.96209999999999996</v>
      </c>
      <c r="AH1203">
        <v>0.99399999999999999</v>
      </c>
      <c r="AI1203">
        <v>0.94630000000000003</v>
      </c>
      <c r="AJ1203">
        <v>0.99299999999999999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hidden="1" x14ac:dyDescent="0.25">
      <c r="A1204">
        <v>150</v>
      </c>
      <c r="B1204" t="s">
        <v>2252</v>
      </c>
      <c r="C1204" t="s">
        <v>45</v>
      </c>
      <c r="D1204" t="s">
        <v>2253</v>
      </c>
      <c r="E1204" t="b">
        <v>0</v>
      </c>
      <c r="F1204" t="b">
        <v>0</v>
      </c>
      <c r="G1204">
        <v>0.94337499999999996</v>
      </c>
      <c r="H1204">
        <v>0.10005</v>
      </c>
      <c r="I1204">
        <v>0.33715000000000001</v>
      </c>
      <c r="J1204">
        <v>0.97377499999999995</v>
      </c>
      <c r="L1204">
        <v>0</v>
      </c>
      <c r="M1204">
        <v>0.94337499999999996</v>
      </c>
      <c r="N1204">
        <v>5.9411173191580603E-3</v>
      </c>
      <c r="O1204">
        <v>0.94210000000000005</v>
      </c>
      <c r="P1204">
        <v>0.94989999999999997</v>
      </c>
      <c r="Q1204">
        <v>0.93430000000000002</v>
      </c>
      <c r="R1204">
        <v>0.94720000000000004</v>
      </c>
      <c r="S1204">
        <v>0.10005</v>
      </c>
      <c r="T1204">
        <v>5.8565241397948602E-2</v>
      </c>
      <c r="U1204">
        <v>0.19120000000000001</v>
      </c>
      <c r="V1204">
        <v>3.44E-2</v>
      </c>
      <c r="W1204">
        <v>6.7599999999999993E-2</v>
      </c>
      <c r="X1204">
        <v>0.107</v>
      </c>
      <c r="Y1204">
        <v>0.33715000000000001</v>
      </c>
      <c r="Z1204">
        <v>0.25000009499998099</v>
      </c>
      <c r="AA1204">
        <v>0.62080000000000002</v>
      </c>
      <c r="AB1204">
        <v>0.5504</v>
      </c>
      <c r="AC1204">
        <v>7.1199999999999999E-2</v>
      </c>
      <c r="AD1204">
        <v>0.1062</v>
      </c>
      <c r="AE1204">
        <v>0.97377499999999995</v>
      </c>
      <c r="AF1204">
        <v>2.0360424234283501E-2</v>
      </c>
      <c r="AG1204">
        <v>0.96150000000000002</v>
      </c>
      <c r="AH1204">
        <v>0.99380000000000002</v>
      </c>
      <c r="AI1204">
        <v>0.94669999999999999</v>
      </c>
      <c r="AJ1204">
        <v>0.99309999999999998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hidden="1" x14ac:dyDescent="0.25">
      <c r="A1205">
        <v>150</v>
      </c>
      <c r="B1205" t="s">
        <v>2254</v>
      </c>
      <c r="C1205" t="s">
        <v>45</v>
      </c>
      <c r="D1205" t="s">
        <v>2255</v>
      </c>
      <c r="E1205" t="b">
        <v>0</v>
      </c>
      <c r="F1205" t="b">
        <v>0</v>
      </c>
      <c r="G1205">
        <v>0.94577500000000003</v>
      </c>
      <c r="H1205">
        <v>8.9024999999999896E-2</v>
      </c>
      <c r="I1205">
        <v>0.36982500000000001</v>
      </c>
      <c r="J1205">
        <v>0.97330000000000005</v>
      </c>
      <c r="L1205">
        <v>0</v>
      </c>
      <c r="M1205">
        <v>0.94577500000000003</v>
      </c>
      <c r="N1205">
        <v>9.3547781908498405E-3</v>
      </c>
      <c r="O1205">
        <v>0.94420000000000004</v>
      </c>
      <c r="P1205">
        <v>0.9536</v>
      </c>
      <c r="Q1205">
        <v>0.93110000000000004</v>
      </c>
      <c r="R1205">
        <v>0.95420000000000005</v>
      </c>
      <c r="S1205">
        <v>8.9024999999999896E-2</v>
      </c>
      <c r="T1205">
        <v>4.2959595843070901E-2</v>
      </c>
      <c r="U1205">
        <v>0.15190000000000001</v>
      </c>
      <c r="V1205">
        <v>4.3900000000000002E-2</v>
      </c>
      <c r="W1205">
        <v>5.5300000000000002E-2</v>
      </c>
      <c r="X1205">
        <v>0.105</v>
      </c>
      <c r="Y1205">
        <v>0.36982500000000001</v>
      </c>
      <c r="Z1205">
        <v>0.270938114474505</v>
      </c>
      <c r="AA1205">
        <v>0.57879999999999998</v>
      </c>
      <c r="AB1205">
        <v>0.69399999999999995</v>
      </c>
      <c r="AC1205">
        <v>6.6199999999999995E-2</v>
      </c>
      <c r="AD1205">
        <v>0.14030000000000001</v>
      </c>
      <c r="AE1205">
        <v>0.97330000000000005</v>
      </c>
      <c r="AF1205">
        <v>2.0019365624314799E-2</v>
      </c>
      <c r="AG1205">
        <v>0.96020000000000005</v>
      </c>
      <c r="AH1205">
        <v>0.99250000000000005</v>
      </c>
      <c r="AI1205">
        <v>0.94740000000000002</v>
      </c>
      <c r="AJ1205">
        <v>0.99309999999999998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hidden="1" x14ac:dyDescent="0.25">
      <c r="A1206">
        <v>150</v>
      </c>
      <c r="B1206" t="s">
        <v>2256</v>
      </c>
      <c r="C1206" t="s">
        <v>52</v>
      </c>
      <c r="D1206" t="s">
        <v>2242</v>
      </c>
      <c r="E1206" t="b">
        <v>0</v>
      </c>
      <c r="F1206" t="b">
        <v>1</v>
      </c>
      <c r="G1206">
        <v>0.94064999999999999</v>
      </c>
      <c r="H1206">
        <v>0.11615</v>
      </c>
      <c r="I1206">
        <v>0.24377499999999999</v>
      </c>
      <c r="J1206">
        <v>0.97060000000000002</v>
      </c>
      <c r="L1206">
        <v>0</v>
      </c>
      <c r="M1206">
        <v>0.94064999999999999</v>
      </c>
      <c r="N1206">
        <v>2.07207022081781E-2</v>
      </c>
      <c r="O1206">
        <v>0.94669999999999999</v>
      </c>
      <c r="P1206">
        <v>0.94330000000000003</v>
      </c>
      <c r="Q1206">
        <v>0.90769999999999995</v>
      </c>
      <c r="R1206">
        <v>0.96489999999999998</v>
      </c>
      <c r="S1206">
        <v>0.11615</v>
      </c>
      <c r="T1206">
        <v>7.53508294579429E-2</v>
      </c>
      <c r="U1206">
        <v>0.1077</v>
      </c>
      <c r="V1206">
        <v>9.0300000000000005E-2</v>
      </c>
      <c r="W1206">
        <v>2.9899999999999999E-2</v>
      </c>
      <c r="X1206">
        <v>0.23669999999999999</v>
      </c>
      <c r="Y1206">
        <v>0.24377499999999999</v>
      </c>
      <c r="Z1206">
        <v>0.20388231133425899</v>
      </c>
      <c r="AA1206">
        <v>0.3125</v>
      </c>
      <c r="AB1206">
        <v>0.54569999999999996</v>
      </c>
      <c r="AC1206">
        <v>2.93E-2</v>
      </c>
      <c r="AD1206">
        <v>8.7599999999999997E-2</v>
      </c>
      <c r="AE1206">
        <v>0.97060000000000002</v>
      </c>
      <c r="AF1206">
        <v>2.03939942139836E-2</v>
      </c>
      <c r="AG1206">
        <v>0.94820000000000004</v>
      </c>
      <c r="AH1206">
        <v>0.98909999999999998</v>
      </c>
      <c r="AI1206">
        <v>0.95240000000000002</v>
      </c>
      <c r="AJ1206">
        <v>0.99270000000000003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hidden="1" x14ac:dyDescent="0.25">
      <c r="A1207">
        <v>150</v>
      </c>
      <c r="B1207" t="s">
        <v>2257</v>
      </c>
      <c r="C1207" t="s">
        <v>55</v>
      </c>
      <c r="D1207" t="s">
        <v>2258</v>
      </c>
      <c r="E1207" t="b">
        <v>0</v>
      </c>
      <c r="F1207" t="b">
        <v>0</v>
      </c>
      <c r="G1207">
        <v>0.94692499999999902</v>
      </c>
      <c r="H1207">
        <v>0.16785</v>
      </c>
      <c r="I1207">
        <v>0.29092499999999999</v>
      </c>
      <c r="J1207">
        <v>0.97292500000000004</v>
      </c>
      <c r="L1207">
        <v>0</v>
      </c>
      <c r="M1207">
        <v>0.94692499999999902</v>
      </c>
      <c r="N1207">
        <v>6.9829703565173502E-3</v>
      </c>
      <c r="O1207">
        <v>0.95379999999999998</v>
      </c>
      <c r="P1207">
        <v>0.95309999999999995</v>
      </c>
      <c r="Q1207">
        <v>0.94389999999999996</v>
      </c>
      <c r="R1207">
        <v>0.93689999999999996</v>
      </c>
      <c r="S1207">
        <v>0.16785</v>
      </c>
      <c r="T1207">
        <v>9.56561681231273E-2</v>
      </c>
      <c r="U1207">
        <v>0.26129999999999998</v>
      </c>
      <c r="V1207">
        <v>6.4899999999999999E-2</v>
      </c>
      <c r="W1207">
        <v>7.9799999999999996E-2</v>
      </c>
      <c r="X1207">
        <v>0.26540000000000002</v>
      </c>
      <c r="Y1207">
        <v>0.29092499999999999</v>
      </c>
      <c r="Z1207">
        <v>0.21325113569451301</v>
      </c>
      <c r="AA1207">
        <v>0.60799999999999998</v>
      </c>
      <c r="AB1207">
        <v>0.35370000000000001</v>
      </c>
      <c r="AC1207">
        <v>4.9599999999999998E-2</v>
      </c>
      <c r="AD1207">
        <v>0.15240000000000001</v>
      </c>
      <c r="AE1207">
        <v>0.97292500000000004</v>
      </c>
      <c r="AF1207">
        <v>2.1035728535042399E-2</v>
      </c>
      <c r="AG1207">
        <v>0.95630000000000004</v>
      </c>
      <c r="AH1207">
        <v>0.99370000000000003</v>
      </c>
      <c r="AI1207">
        <v>0.94789999999999996</v>
      </c>
      <c r="AJ1207">
        <v>0.99380000000000002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hidden="1" x14ac:dyDescent="0.25">
      <c r="A1208">
        <v>150</v>
      </c>
      <c r="B1208" t="s">
        <v>2259</v>
      </c>
      <c r="C1208" t="s">
        <v>55</v>
      </c>
      <c r="D1208" t="s">
        <v>2260</v>
      </c>
      <c r="E1208" t="b">
        <v>0</v>
      </c>
      <c r="F1208" t="b">
        <v>0</v>
      </c>
      <c r="G1208">
        <v>0.94612499999999999</v>
      </c>
      <c r="H1208">
        <v>0.20055000000000001</v>
      </c>
      <c r="I1208">
        <v>0.33794999999999997</v>
      </c>
      <c r="J1208">
        <v>0.97237499999999999</v>
      </c>
      <c r="L1208">
        <v>0</v>
      </c>
      <c r="M1208">
        <v>0.94612499999999999</v>
      </c>
      <c r="N1208">
        <v>8.3902845601326395E-3</v>
      </c>
      <c r="O1208">
        <v>0.95520000000000005</v>
      </c>
      <c r="P1208">
        <v>0.95309999999999995</v>
      </c>
      <c r="Q1208">
        <v>0.94140000000000001</v>
      </c>
      <c r="R1208">
        <v>0.93479999999999996</v>
      </c>
      <c r="S1208">
        <v>0.20055000000000001</v>
      </c>
      <c r="T1208">
        <v>0.102779922650291</v>
      </c>
      <c r="U1208">
        <v>0.27550000000000002</v>
      </c>
      <c r="V1208">
        <v>9.4600000000000004E-2</v>
      </c>
      <c r="W1208">
        <v>0.10440000000000001</v>
      </c>
      <c r="X1208">
        <v>0.32769999999999999</v>
      </c>
      <c r="Y1208">
        <v>0.33794999999999997</v>
      </c>
      <c r="Z1208">
        <v>0.21864618107801401</v>
      </c>
      <c r="AA1208">
        <v>0.63180000000000003</v>
      </c>
      <c r="AB1208">
        <v>0.45319999999999999</v>
      </c>
      <c r="AC1208">
        <v>7.0499999999999993E-2</v>
      </c>
      <c r="AD1208">
        <v>0.1963</v>
      </c>
      <c r="AE1208">
        <v>0.97237499999999999</v>
      </c>
      <c r="AF1208">
        <v>2.1254925899659102E-2</v>
      </c>
      <c r="AG1208">
        <v>0.95520000000000005</v>
      </c>
      <c r="AH1208">
        <v>0.99329999999999996</v>
      </c>
      <c r="AI1208">
        <v>0.94740000000000002</v>
      </c>
      <c r="AJ1208">
        <v>0.99360000000000004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hidden="1" x14ac:dyDescent="0.25">
      <c r="A1209">
        <v>150</v>
      </c>
      <c r="B1209" t="s">
        <v>2261</v>
      </c>
      <c r="C1209" t="s">
        <v>55</v>
      </c>
      <c r="D1209" t="s">
        <v>2247</v>
      </c>
      <c r="E1209" t="b">
        <v>0</v>
      </c>
      <c r="F1209" t="b">
        <v>0</v>
      </c>
      <c r="G1209">
        <v>0.94992499999999902</v>
      </c>
      <c r="H1209">
        <v>0.143374999999999</v>
      </c>
      <c r="I1209">
        <v>0.26852500000000001</v>
      </c>
      <c r="J1209">
        <v>0.97342499999999998</v>
      </c>
      <c r="L1209">
        <v>0</v>
      </c>
      <c r="M1209">
        <v>0.94992499999999902</v>
      </c>
      <c r="N1209">
        <v>9.4658266939554904E-3</v>
      </c>
      <c r="O1209">
        <v>0.95730000000000004</v>
      </c>
      <c r="P1209">
        <v>0.9587</v>
      </c>
      <c r="Q1209">
        <v>0.94879999999999998</v>
      </c>
      <c r="R1209">
        <v>0.93489999999999995</v>
      </c>
      <c r="S1209">
        <v>0.143374999999999</v>
      </c>
      <c r="T1209">
        <v>9.2271511719490107E-2</v>
      </c>
      <c r="U1209">
        <v>0.25869999999999999</v>
      </c>
      <c r="V1209">
        <v>5.5599999999999997E-2</v>
      </c>
      <c r="W1209">
        <v>0.05</v>
      </c>
      <c r="X1209">
        <v>0.2092</v>
      </c>
      <c r="Y1209">
        <v>0.26852500000000001</v>
      </c>
      <c r="Z1209">
        <v>0.22738697604524299</v>
      </c>
      <c r="AA1209">
        <v>0.624</v>
      </c>
      <c r="AB1209">
        <v>0.30120000000000002</v>
      </c>
      <c r="AC1209">
        <v>2.9399999999999999E-2</v>
      </c>
      <c r="AD1209">
        <v>0.1195</v>
      </c>
      <c r="AE1209">
        <v>0.97342499999999998</v>
      </c>
      <c r="AF1209">
        <v>2.0671644225847101E-2</v>
      </c>
      <c r="AG1209">
        <v>0.95750000000000002</v>
      </c>
      <c r="AH1209">
        <v>0.99370000000000003</v>
      </c>
      <c r="AI1209">
        <v>0.94850000000000001</v>
      </c>
      <c r="AJ1209">
        <v>0.99399999999999999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hidden="1" x14ac:dyDescent="0.25">
      <c r="A1210">
        <v>150</v>
      </c>
      <c r="B1210" t="s">
        <v>2262</v>
      </c>
      <c r="C1210" t="s">
        <v>55</v>
      </c>
      <c r="D1210" t="s">
        <v>2263</v>
      </c>
      <c r="E1210" t="b">
        <v>0</v>
      </c>
      <c r="F1210" t="b">
        <v>1</v>
      </c>
      <c r="G1210">
        <v>0.94872499999999904</v>
      </c>
      <c r="H1210">
        <v>0.18332499999999999</v>
      </c>
      <c r="I1210">
        <v>0.33837499999999998</v>
      </c>
      <c r="J1210">
        <v>0.97214999999999996</v>
      </c>
      <c r="L1210">
        <v>0</v>
      </c>
      <c r="M1210">
        <v>0.94872499999999904</v>
      </c>
      <c r="N1210">
        <v>7.1524034422003899E-3</v>
      </c>
      <c r="O1210">
        <v>0.95479999999999998</v>
      </c>
      <c r="P1210">
        <v>0.95660000000000001</v>
      </c>
      <c r="Q1210">
        <v>0.93969999999999998</v>
      </c>
      <c r="R1210">
        <v>0.94379999999999997</v>
      </c>
      <c r="S1210">
        <v>0.18332499999999999</v>
      </c>
      <c r="T1210">
        <v>0.109623705807639</v>
      </c>
      <c r="U1210">
        <v>0.217</v>
      </c>
      <c r="V1210">
        <v>9.2700000000000005E-2</v>
      </c>
      <c r="W1210">
        <v>7.5600000000000001E-2</v>
      </c>
      <c r="X1210">
        <v>0.34799999999999998</v>
      </c>
      <c r="Y1210">
        <v>0.33837499999999998</v>
      </c>
      <c r="Z1210">
        <v>0.207809785320614</v>
      </c>
      <c r="AA1210">
        <v>0.50790000000000002</v>
      </c>
      <c r="AB1210">
        <v>0.56830000000000003</v>
      </c>
      <c r="AC1210">
        <v>6.3299999999999995E-2</v>
      </c>
      <c r="AD1210">
        <v>0.214</v>
      </c>
      <c r="AE1210">
        <v>0.97214999999999996</v>
      </c>
      <c r="AF1210">
        <v>2.05709139320546E-2</v>
      </c>
      <c r="AG1210">
        <v>0.95399999999999996</v>
      </c>
      <c r="AH1210">
        <v>0.99209999999999998</v>
      </c>
      <c r="AI1210">
        <v>0.94930000000000003</v>
      </c>
      <c r="AJ1210">
        <v>0.99319999999999997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hidden="1" x14ac:dyDescent="0.25">
      <c r="A1211">
        <v>151</v>
      </c>
      <c r="B1211" t="s">
        <v>2264</v>
      </c>
      <c r="C1211" t="s">
        <v>45</v>
      </c>
      <c r="D1211" t="s">
        <v>2265</v>
      </c>
      <c r="E1211" t="b">
        <v>0</v>
      </c>
      <c r="F1211" t="b">
        <v>0</v>
      </c>
      <c r="G1211">
        <v>0.94269999999999998</v>
      </c>
      <c r="H1211">
        <v>8.4425E-2</v>
      </c>
      <c r="I1211">
        <v>0.30712499999999998</v>
      </c>
      <c r="J1211">
        <v>0.97384999999999999</v>
      </c>
      <c r="L1211">
        <v>0</v>
      </c>
      <c r="M1211">
        <v>0.94269999999999998</v>
      </c>
      <c r="N1211">
        <v>6.0683605693795098E-3</v>
      </c>
      <c r="O1211">
        <v>0.94089999999999996</v>
      </c>
      <c r="P1211">
        <v>0.95</v>
      </c>
      <c r="Q1211">
        <v>0.93379999999999996</v>
      </c>
      <c r="R1211">
        <v>0.94610000000000005</v>
      </c>
      <c r="S1211">
        <v>8.4425E-2</v>
      </c>
      <c r="T1211">
        <v>4.6069370247486502E-2</v>
      </c>
      <c r="U1211">
        <v>0.15229999999999999</v>
      </c>
      <c r="V1211">
        <v>2.7900000000000001E-2</v>
      </c>
      <c r="W1211">
        <v>6.1100000000000002E-2</v>
      </c>
      <c r="X1211">
        <v>9.64E-2</v>
      </c>
      <c r="Y1211">
        <v>0.30712499999999998</v>
      </c>
      <c r="Z1211">
        <v>0.225741825710256</v>
      </c>
      <c r="AA1211">
        <v>0.5847</v>
      </c>
      <c r="AB1211">
        <v>0.47339999999999999</v>
      </c>
      <c r="AC1211">
        <v>6.7299999999999999E-2</v>
      </c>
      <c r="AD1211">
        <v>0.1031</v>
      </c>
      <c r="AE1211">
        <v>0.97384999999999999</v>
      </c>
      <c r="AF1211">
        <v>2.04511002149028E-2</v>
      </c>
      <c r="AG1211">
        <v>0.96220000000000006</v>
      </c>
      <c r="AH1211">
        <v>0.99399999999999999</v>
      </c>
      <c r="AI1211">
        <v>0.94620000000000004</v>
      </c>
      <c r="AJ1211">
        <v>0.99299999999999999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hidden="1" x14ac:dyDescent="0.25">
      <c r="A1212">
        <v>151</v>
      </c>
      <c r="B1212" t="s">
        <v>2266</v>
      </c>
      <c r="C1212" t="s">
        <v>45</v>
      </c>
      <c r="D1212" t="s">
        <v>2267</v>
      </c>
      <c r="E1212" t="b">
        <v>0</v>
      </c>
      <c r="F1212" t="b">
        <v>0</v>
      </c>
      <c r="G1212">
        <v>0.94415000000000004</v>
      </c>
      <c r="H1212">
        <v>7.4049999999999894E-2</v>
      </c>
      <c r="I1212">
        <v>0.28097499999999997</v>
      </c>
      <c r="J1212">
        <v>0.97409999999999997</v>
      </c>
      <c r="L1212">
        <v>0</v>
      </c>
      <c r="M1212">
        <v>0.94415000000000004</v>
      </c>
      <c r="N1212">
        <v>5.5364699945001103E-3</v>
      </c>
      <c r="O1212">
        <v>0.9415</v>
      </c>
      <c r="P1212">
        <v>0.95020000000000004</v>
      </c>
      <c r="Q1212">
        <v>0.93640000000000001</v>
      </c>
      <c r="R1212">
        <v>0.94850000000000001</v>
      </c>
      <c r="S1212">
        <v>7.4049999999999894E-2</v>
      </c>
      <c r="T1212">
        <v>4.6592622806620299E-2</v>
      </c>
      <c r="U1212">
        <v>0.14399999999999999</v>
      </c>
      <c r="V1212">
        <v>1.9900000000000001E-2</v>
      </c>
      <c r="W1212">
        <v>4.7E-2</v>
      </c>
      <c r="X1212">
        <v>8.5300000000000001E-2</v>
      </c>
      <c r="Y1212">
        <v>0.28097499999999997</v>
      </c>
      <c r="Z1212">
        <v>0.224774402179162</v>
      </c>
      <c r="AA1212">
        <v>0.5766</v>
      </c>
      <c r="AB1212">
        <v>0.42080000000000001</v>
      </c>
      <c r="AC1212">
        <v>5.0200000000000002E-2</v>
      </c>
      <c r="AD1212">
        <v>7.6300000000000007E-2</v>
      </c>
      <c r="AE1212">
        <v>0.97409999999999997</v>
      </c>
      <c r="AF1212">
        <v>2.0190715688157199E-2</v>
      </c>
      <c r="AG1212">
        <v>0.96230000000000004</v>
      </c>
      <c r="AH1212">
        <v>0.99399999999999999</v>
      </c>
      <c r="AI1212">
        <v>0.94699999999999995</v>
      </c>
      <c r="AJ1212">
        <v>0.99309999999999998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hidden="1" x14ac:dyDescent="0.25">
      <c r="A1213">
        <v>151</v>
      </c>
      <c r="B1213" t="s">
        <v>2268</v>
      </c>
      <c r="C1213" t="s">
        <v>45</v>
      </c>
      <c r="D1213" t="s">
        <v>2269</v>
      </c>
      <c r="E1213" t="b">
        <v>0</v>
      </c>
      <c r="F1213" t="b">
        <v>0</v>
      </c>
      <c r="G1213">
        <v>0.9446</v>
      </c>
      <c r="H1213">
        <v>7.5424999999999895E-2</v>
      </c>
      <c r="I1213">
        <v>0.285324999999999</v>
      </c>
      <c r="J1213">
        <v>0.97462499999999996</v>
      </c>
      <c r="L1213">
        <v>0</v>
      </c>
      <c r="M1213">
        <v>0.9446</v>
      </c>
      <c r="N1213">
        <v>5.6013391256019996E-3</v>
      </c>
      <c r="O1213">
        <v>0.94140000000000001</v>
      </c>
      <c r="P1213">
        <v>0.95169999999999999</v>
      </c>
      <c r="Q1213">
        <v>0.93730000000000002</v>
      </c>
      <c r="R1213">
        <v>0.94799999999999995</v>
      </c>
      <c r="S1213">
        <v>7.5424999999999895E-2</v>
      </c>
      <c r="T1213">
        <v>4.6504213518776899E-2</v>
      </c>
      <c r="U1213">
        <v>0.14580000000000001</v>
      </c>
      <c r="V1213">
        <v>2.4299999999999999E-2</v>
      </c>
      <c r="W1213">
        <v>4.4600000000000001E-2</v>
      </c>
      <c r="X1213">
        <v>8.6999999999999994E-2</v>
      </c>
      <c r="Y1213">
        <v>0.285324999999999</v>
      </c>
      <c r="Z1213">
        <v>0.22994962899513399</v>
      </c>
      <c r="AA1213">
        <v>0.58079999999999998</v>
      </c>
      <c r="AB1213">
        <v>0.43809999999999999</v>
      </c>
      <c r="AC1213">
        <v>4.7100000000000003E-2</v>
      </c>
      <c r="AD1213">
        <v>7.5300000000000006E-2</v>
      </c>
      <c r="AE1213">
        <v>0.97462499999999996</v>
      </c>
      <c r="AF1213">
        <v>1.98304532222538E-2</v>
      </c>
      <c r="AG1213">
        <v>0.96289999999999998</v>
      </c>
      <c r="AH1213">
        <v>0.99419999999999997</v>
      </c>
      <c r="AI1213">
        <v>0.94810000000000005</v>
      </c>
      <c r="AJ1213">
        <v>0.99329999999999996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hidden="1" x14ac:dyDescent="0.25">
      <c r="A1214">
        <v>151</v>
      </c>
      <c r="B1214" t="s">
        <v>2270</v>
      </c>
      <c r="C1214" t="s">
        <v>52</v>
      </c>
      <c r="D1214" t="s">
        <v>2271</v>
      </c>
      <c r="E1214" t="b">
        <v>0</v>
      </c>
      <c r="F1214" t="b">
        <v>0</v>
      </c>
      <c r="G1214">
        <v>0.946075</v>
      </c>
      <c r="H1214">
        <v>0.13467499999999999</v>
      </c>
      <c r="I1214">
        <v>0.27957500000000002</v>
      </c>
      <c r="J1214">
        <v>0.97067499999999995</v>
      </c>
      <c r="L1214">
        <v>0</v>
      </c>
      <c r="M1214">
        <v>0.946075</v>
      </c>
      <c r="N1214">
        <v>5.2184169055375304E-3</v>
      </c>
      <c r="O1214">
        <v>0.94510000000000005</v>
      </c>
      <c r="P1214">
        <v>0.94450000000000001</v>
      </c>
      <c r="Q1214">
        <v>0.94020000000000004</v>
      </c>
      <c r="R1214">
        <v>0.95450000000000002</v>
      </c>
      <c r="S1214">
        <v>0.13467499999999999</v>
      </c>
      <c r="T1214">
        <v>6.8808043679500094E-2</v>
      </c>
      <c r="U1214">
        <v>0.20080000000000001</v>
      </c>
      <c r="V1214">
        <v>9.8299999999999998E-2</v>
      </c>
      <c r="W1214">
        <v>3.9800000000000002E-2</v>
      </c>
      <c r="X1214">
        <v>0.19980000000000001</v>
      </c>
      <c r="Y1214">
        <v>0.27957500000000002</v>
      </c>
      <c r="Z1214">
        <v>0.22052140910804999</v>
      </c>
      <c r="AA1214">
        <v>0.56920000000000004</v>
      </c>
      <c r="AB1214">
        <v>0.41599999999999998</v>
      </c>
      <c r="AC1214">
        <v>4.1399999999999999E-2</v>
      </c>
      <c r="AD1214">
        <v>9.1700000000000004E-2</v>
      </c>
      <c r="AE1214">
        <v>0.97067499999999995</v>
      </c>
      <c r="AF1214">
        <v>2.2052366653037399E-2</v>
      </c>
      <c r="AG1214">
        <v>0.95020000000000004</v>
      </c>
      <c r="AH1214">
        <v>0.99260000000000004</v>
      </c>
      <c r="AI1214">
        <v>0.94710000000000005</v>
      </c>
      <c r="AJ1214">
        <v>0.99280000000000002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hidden="1" x14ac:dyDescent="0.25">
      <c r="A1215">
        <v>151</v>
      </c>
      <c r="B1215" t="s">
        <v>2272</v>
      </c>
      <c r="C1215" t="s">
        <v>55</v>
      </c>
      <c r="D1215" t="s">
        <v>2273</v>
      </c>
      <c r="E1215" t="b">
        <v>0</v>
      </c>
      <c r="F1215" t="b">
        <v>0</v>
      </c>
      <c r="G1215">
        <v>0.94619999999999904</v>
      </c>
      <c r="H1215">
        <v>0.160525</v>
      </c>
      <c r="I1215">
        <v>0.29099999999999998</v>
      </c>
      <c r="J1215">
        <v>0.97222500000000001</v>
      </c>
      <c r="L1215">
        <v>0</v>
      </c>
      <c r="M1215">
        <v>0.94619999999999904</v>
      </c>
      <c r="N1215">
        <v>6.9566514933551002E-3</v>
      </c>
      <c r="O1215">
        <v>0.95369999999999999</v>
      </c>
      <c r="P1215">
        <v>0.95140000000000002</v>
      </c>
      <c r="Q1215">
        <v>0.94369999999999998</v>
      </c>
      <c r="R1215">
        <v>0.93600000000000005</v>
      </c>
      <c r="S1215">
        <v>0.160525</v>
      </c>
      <c r="T1215">
        <v>9.1351063896377205E-2</v>
      </c>
      <c r="U1215">
        <v>0.24340000000000001</v>
      </c>
      <c r="V1215">
        <v>6.5600000000000006E-2</v>
      </c>
      <c r="W1215">
        <v>7.3200000000000001E-2</v>
      </c>
      <c r="X1215">
        <v>0.25990000000000002</v>
      </c>
      <c r="Y1215">
        <v>0.29099999999999998</v>
      </c>
      <c r="Z1215">
        <v>0.21891287079566599</v>
      </c>
      <c r="AA1215">
        <v>0.62129999999999996</v>
      </c>
      <c r="AB1215">
        <v>0.3458</v>
      </c>
      <c r="AC1215">
        <v>4.6300000000000001E-2</v>
      </c>
      <c r="AD1215">
        <v>0.15060000000000001</v>
      </c>
      <c r="AE1215">
        <v>0.97222500000000001</v>
      </c>
      <c r="AF1215">
        <v>2.18610812861578E-2</v>
      </c>
      <c r="AG1215">
        <v>0.95609999999999995</v>
      </c>
      <c r="AH1215">
        <v>0.99380000000000002</v>
      </c>
      <c r="AI1215">
        <v>0.94530000000000003</v>
      </c>
      <c r="AJ1215">
        <v>0.99370000000000003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hidden="1" x14ac:dyDescent="0.25">
      <c r="A1216">
        <v>151</v>
      </c>
      <c r="B1216" t="s">
        <v>2274</v>
      </c>
      <c r="C1216" t="s">
        <v>55</v>
      </c>
      <c r="D1216" t="s">
        <v>2275</v>
      </c>
      <c r="E1216" t="b">
        <v>0</v>
      </c>
      <c r="F1216" t="b">
        <v>0</v>
      </c>
      <c r="G1216">
        <v>0.94632499999999997</v>
      </c>
      <c r="H1216">
        <v>0.13822499999999999</v>
      </c>
      <c r="I1216">
        <v>0.27507499999999901</v>
      </c>
      <c r="J1216">
        <v>0.97217500000000001</v>
      </c>
      <c r="L1216">
        <v>0</v>
      </c>
      <c r="M1216">
        <v>0.94632499999999997</v>
      </c>
      <c r="N1216">
        <v>6.4874397877745004E-3</v>
      </c>
      <c r="O1216">
        <v>0.95399999999999996</v>
      </c>
      <c r="P1216">
        <v>0.95040000000000002</v>
      </c>
      <c r="Q1216">
        <v>0.94389999999999996</v>
      </c>
      <c r="R1216">
        <v>0.93700000000000006</v>
      </c>
      <c r="S1216">
        <v>0.13822499999999999</v>
      </c>
      <c r="T1216">
        <v>7.65274583074598E-2</v>
      </c>
      <c r="U1216">
        <v>0.23730000000000001</v>
      </c>
      <c r="V1216">
        <v>6.5199999999999994E-2</v>
      </c>
      <c r="W1216">
        <v>6.2199999999999998E-2</v>
      </c>
      <c r="X1216">
        <v>0.18820000000000001</v>
      </c>
      <c r="Y1216">
        <v>0.27507499999999901</v>
      </c>
      <c r="Z1216">
        <v>0.224782676990465</v>
      </c>
      <c r="AA1216">
        <v>0.61109999999999998</v>
      </c>
      <c r="AB1216">
        <v>0.34510000000000002</v>
      </c>
      <c r="AC1216">
        <v>4.1599999999999998E-2</v>
      </c>
      <c r="AD1216">
        <v>0.10249999999999999</v>
      </c>
      <c r="AE1216">
        <v>0.97217500000000001</v>
      </c>
      <c r="AF1216">
        <v>2.1965811503333901E-2</v>
      </c>
      <c r="AG1216">
        <v>0.95599999999999996</v>
      </c>
      <c r="AH1216">
        <v>0.99370000000000003</v>
      </c>
      <c r="AI1216">
        <v>0.94510000000000005</v>
      </c>
      <c r="AJ1216">
        <v>0.99390000000000001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hidden="1" x14ac:dyDescent="0.25">
      <c r="A1217">
        <v>151</v>
      </c>
      <c r="B1217" t="s">
        <v>2276</v>
      </c>
      <c r="C1217" t="s">
        <v>55</v>
      </c>
      <c r="D1217" t="s">
        <v>2247</v>
      </c>
      <c r="E1217" t="b">
        <v>0</v>
      </c>
      <c r="F1217" t="b">
        <v>1</v>
      </c>
      <c r="G1217">
        <v>0.94992499999999902</v>
      </c>
      <c r="H1217">
        <v>0.143374999999999</v>
      </c>
      <c r="I1217">
        <v>0.26852500000000001</v>
      </c>
      <c r="J1217">
        <v>0.97342499999999998</v>
      </c>
      <c r="L1217">
        <v>0</v>
      </c>
      <c r="M1217">
        <v>0.94992499999999902</v>
      </c>
      <c r="N1217">
        <v>9.4658266939554904E-3</v>
      </c>
      <c r="O1217">
        <v>0.95730000000000004</v>
      </c>
      <c r="P1217">
        <v>0.9587</v>
      </c>
      <c r="Q1217">
        <v>0.94879999999999998</v>
      </c>
      <c r="R1217">
        <v>0.93489999999999995</v>
      </c>
      <c r="S1217">
        <v>0.143374999999999</v>
      </c>
      <c r="T1217">
        <v>9.2271511719490107E-2</v>
      </c>
      <c r="U1217">
        <v>0.25869999999999999</v>
      </c>
      <c r="V1217">
        <v>5.5599999999999997E-2</v>
      </c>
      <c r="W1217">
        <v>0.05</v>
      </c>
      <c r="X1217">
        <v>0.2092</v>
      </c>
      <c r="Y1217">
        <v>0.26852500000000001</v>
      </c>
      <c r="Z1217">
        <v>0.22738697604524299</v>
      </c>
      <c r="AA1217">
        <v>0.624</v>
      </c>
      <c r="AB1217">
        <v>0.30120000000000002</v>
      </c>
      <c r="AC1217">
        <v>2.9399999999999999E-2</v>
      </c>
      <c r="AD1217">
        <v>0.1195</v>
      </c>
      <c r="AE1217">
        <v>0.97342499999999998</v>
      </c>
      <c r="AF1217">
        <v>2.0671644225847101E-2</v>
      </c>
      <c r="AG1217">
        <v>0.95750000000000002</v>
      </c>
      <c r="AH1217">
        <v>0.99370000000000003</v>
      </c>
      <c r="AI1217">
        <v>0.94850000000000001</v>
      </c>
      <c r="AJ1217">
        <v>0.99399999999999999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hidden="1" x14ac:dyDescent="0.25">
      <c r="A1218">
        <v>151</v>
      </c>
      <c r="B1218" t="s">
        <v>2277</v>
      </c>
      <c r="C1218" t="s">
        <v>55</v>
      </c>
      <c r="D1218" t="s">
        <v>2278</v>
      </c>
      <c r="E1218" t="b">
        <v>0</v>
      </c>
      <c r="F1218" t="b">
        <v>0</v>
      </c>
      <c r="G1218">
        <v>0.94864999999999999</v>
      </c>
      <c r="H1218">
        <v>0.17454999999999901</v>
      </c>
      <c r="I1218">
        <v>0.30567499999999997</v>
      </c>
      <c r="J1218">
        <v>0.97294999999999998</v>
      </c>
      <c r="L1218">
        <v>0</v>
      </c>
      <c r="M1218">
        <v>0.94864999999999999</v>
      </c>
      <c r="N1218">
        <v>8.0527945459945693E-3</v>
      </c>
      <c r="O1218">
        <v>0.95789999999999997</v>
      </c>
      <c r="P1218">
        <v>0.95369999999999999</v>
      </c>
      <c r="Q1218">
        <v>0.94630000000000003</v>
      </c>
      <c r="R1218">
        <v>0.93669999999999998</v>
      </c>
      <c r="S1218">
        <v>0.17454999999999901</v>
      </c>
      <c r="T1218">
        <v>9.8015317680452296E-2</v>
      </c>
      <c r="U1218">
        <v>0.28199999999999997</v>
      </c>
      <c r="V1218">
        <v>8.8099999999999998E-2</v>
      </c>
      <c r="W1218">
        <v>6.6100000000000006E-2</v>
      </c>
      <c r="X1218">
        <v>0.26200000000000001</v>
      </c>
      <c r="Y1218">
        <v>0.30567499999999997</v>
      </c>
      <c r="Z1218">
        <v>0.23085096247362699</v>
      </c>
      <c r="AA1218">
        <v>0.6341</v>
      </c>
      <c r="AB1218">
        <v>0.40300000000000002</v>
      </c>
      <c r="AC1218">
        <v>4.1799999999999997E-2</v>
      </c>
      <c r="AD1218">
        <v>0.14380000000000001</v>
      </c>
      <c r="AE1218">
        <v>0.97294999999999998</v>
      </c>
      <c r="AF1218">
        <v>2.1018146921172601E-2</v>
      </c>
      <c r="AG1218">
        <v>0.95740000000000003</v>
      </c>
      <c r="AH1218">
        <v>0.99350000000000005</v>
      </c>
      <c r="AI1218">
        <v>0.94710000000000005</v>
      </c>
      <c r="AJ1218">
        <v>0.99380000000000002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hidden="1" x14ac:dyDescent="0.25">
      <c r="A1219">
        <v>152</v>
      </c>
      <c r="B1219" t="s">
        <v>2279</v>
      </c>
      <c r="C1219" t="s">
        <v>45</v>
      </c>
      <c r="D1219" t="s">
        <v>2280</v>
      </c>
      <c r="E1219" t="b">
        <v>0</v>
      </c>
      <c r="F1219" t="b">
        <v>0</v>
      </c>
      <c r="G1219">
        <v>0.94425000000000003</v>
      </c>
      <c r="H1219">
        <v>6.8724999999999994E-2</v>
      </c>
      <c r="I1219">
        <v>0.28472500000000001</v>
      </c>
      <c r="J1219">
        <v>0.97437499999999999</v>
      </c>
      <c r="L1219">
        <v>0</v>
      </c>
      <c r="M1219">
        <v>0.94425000000000003</v>
      </c>
      <c r="N1219">
        <v>7.1994791478272903E-3</v>
      </c>
      <c r="O1219">
        <v>0.94030000000000002</v>
      </c>
      <c r="P1219">
        <v>0.95279999999999998</v>
      </c>
      <c r="Q1219">
        <v>0.93459999999999999</v>
      </c>
      <c r="R1219">
        <v>0.94930000000000003</v>
      </c>
      <c r="S1219">
        <v>6.8724999999999994E-2</v>
      </c>
      <c r="T1219">
        <v>4.1891011864121801E-2</v>
      </c>
      <c r="U1219">
        <v>0.13619999999999999</v>
      </c>
      <c r="V1219">
        <v>2.3199999999999998E-2</v>
      </c>
      <c r="W1219">
        <v>4.9000000000000002E-2</v>
      </c>
      <c r="X1219">
        <v>6.6500000000000004E-2</v>
      </c>
      <c r="Y1219">
        <v>0.28472500000000001</v>
      </c>
      <c r="Z1219">
        <v>0.235434251703102</v>
      </c>
      <c r="AA1219">
        <v>0.56899999999999995</v>
      </c>
      <c r="AB1219">
        <v>0.46560000000000001</v>
      </c>
      <c r="AC1219">
        <v>5.0299999999999997E-2</v>
      </c>
      <c r="AD1219">
        <v>5.3999999999999999E-2</v>
      </c>
      <c r="AE1219">
        <v>0.97437499999999999</v>
      </c>
      <c r="AF1219">
        <v>1.98806910091173E-2</v>
      </c>
      <c r="AG1219">
        <v>0.96230000000000004</v>
      </c>
      <c r="AH1219">
        <v>0.99399999999999999</v>
      </c>
      <c r="AI1219">
        <v>0.94799999999999995</v>
      </c>
      <c r="AJ1219">
        <v>0.99319999999999997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hidden="1" x14ac:dyDescent="0.25">
      <c r="A1220">
        <v>152</v>
      </c>
      <c r="B1220" t="s">
        <v>2281</v>
      </c>
      <c r="C1220" t="s">
        <v>45</v>
      </c>
      <c r="D1220" t="s">
        <v>2282</v>
      </c>
      <c r="E1220" t="b">
        <v>0</v>
      </c>
      <c r="F1220" t="b">
        <v>0</v>
      </c>
      <c r="G1220">
        <v>0.94399999999999995</v>
      </c>
      <c r="H1220">
        <v>9.5224999999999893E-2</v>
      </c>
      <c r="I1220">
        <v>0.32404999999999901</v>
      </c>
      <c r="J1220">
        <v>0.97414999999999996</v>
      </c>
      <c r="L1220">
        <v>0</v>
      </c>
      <c r="M1220">
        <v>0.94399999999999995</v>
      </c>
      <c r="N1220">
        <v>7.2294536446401002E-3</v>
      </c>
      <c r="O1220">
        <v>0.94320000000000004</v>
      </c>
      <c r="P1220">
        <v>0.95330000000000004</v>
      </c>
      <c r="Q1220">
        <v>0.93320000000000003</v>
      </c>
      <c r="R1220">
        <v>0.94630000000000003</v>
      </c>
      <c r="S1220">
        <v>9.5224999999999893E-2</v>
      </c>
      <c r="T1220">
        <v>5.2109853914590797E-2</v>
      </c>
      <c r="U1220">
        <v>0.16889999999999999</v>
      </c>
      <c r="V1220">
        <v>3.1699999999999999E-2</v>
      </c>
      <c r="W1220">
        <v>6.4199999999999993E-2</v>
      </c>
      <c r="X1220">
        <v>0.11609999999999999</v>
      </c>
      <c r="Y1220">
        <v>0.32404999999999901</v>
      </c>
      <c r="Z1220">
        <v>0.23889355893368</v>
      </c>
      <c r="AA1220">
        <v>0.59409999999999996</v>
      </c>
      <c r="AB1220">
        <v>0.52749999999999997</v>
      </c>
      <c r="AC1220">
        <v>5.6800000000000003E-2</v>
      </c>
      <c r="AD1220">
        <v>0.1178</v>
      </c>
      <c r="AE1220">
        <v>0.97414999999999996</v>
      </c>
      <c r="AF1220">
        <v>2.0142182106216801E-2</v>
      </c>
      <c r="AG1220">
        <v>0.9627</v>
      </c>
      <c r="AH1220">
        <v>0.99390000000000001</v>
      </c>
      <c r="AI1220">
        <v>0.94689999999999996</v>
      </c>
      <c r="AJ1220">
        <v>0.99309999999999998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hidden="1" x14ac:dyDescent="0.25">
      <c r="A1221">
        <v>152</v>
      </c>
      <c r="B1221" t="s">
        <v>2283</v>
      </c>
      <c r="C1221" t="s">
        <v>45</v>
      </c>
      <c r="D1221" t="s">
        <v>2284</v>
      </c>
      <c r="E1221" t="b">
        <v>0</v>
      </c>
      <c r="F1221" t="b">
        <v>0</v>
      </c>
      <c r="G1221">
        <v>0.94482500000000003</v>
      </c>
      <c r="H1221">
        <v>9.2099999999999904E-2</v>
      </c>
      <c r="I1221">
        <v>0.33682499999999999</v>
      </c>
      <c r="J1221">
        <v>0.97442499999999999</v>
      </c>
      <c r="L1221">
        <v>0</v>
      </c>
      <c r="M1221">
        <v>0.94482500000000003</v>
      </c>
      <c r="N1221">
        <v>6.7239776174523296E-3</v>
      </c>
      <c r="O1221">
        <v>0.94279999999999997</v>
      </c>
      <c r="P1221">
        <v>0.95350000000000001</v>
      </c>
      <c r="Q1221">
        <v>0.93520000000000003</v>
      </c>
      <c r="R1221">
        <v>0.94779999999999998</v>
      </c>
      <c r="S1221">
        <v>9.2099999999999904E-2</v>
      </c>
      <c r="T1221">
        <v>5.2409350310798498E-2</v>
      </c>
      <c r="U1221">
        <v>0.16689999999999999</v>
      </c>
      <c r="V1221">
        <v>3.5099999999999999E-2</v>
      </c>
      <c r="W1221">
        <v>5.1700000000000003E-2</v>
      </c>
      <c r="X1221">
        <v>0.1147</v>
      </c>
      <c r="Y1221">
        <v>0.33682499999999999</v>
      </c>
      <c r="Z1221">
        <v>0.255899691041235</v>
      </c>
      <c r="AA1221">
        <v>0.61260000000000003</v>
      </c>
      <c r="AB1221">
        <v>0.57020000000000004</v>
      </c>
      <c r="AC1221">
        <v>5.2200000000000003E-2</v>
      </c>
      <c r="AD1221">
        <v>0.1123</v>
      </c>
      <c r="AE1221">
        <v>0.97442499999999999</v>
      </c>
      <c r="AF1221">
        <v>1.9733014848218201E-2</v>
      </c>
      <c r="AG1221">
        <v>0.96279999999999999</v>
      </c>
      <c r="AH1221">
        <v>0.99380000000000002</v>
      </c>
      <c r="AI1221">
        <v>0.94799999999999995</v>
      </c>
      <c r="AJ1221">
        <v>0.99309999999999998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hidden="1" x14ac:dyDescent="0.25">
      <c r="A1222">
        <v>152</v>
      </c>
      <c r="B1222" t="s">
        <v>2285</v>
      </c>
      <c r="C1222" t="s">
        <v>52</v>
      </c>
      <c r="D1222" t="s">
        <v>2286</v>
      </c>
      <c r="E1222" t="b">
        <v>0</v>
      </c>
      <c r="F1222" t="b">
        <v>0</v>
      </c>
      <c r="G1222">
        <v>0.94879999999999998</v>
      </c>
      <c r="H1222">
        <v>0.13542499999999999</v>
      </c>
      <c r="I1222">
        <v>0.29070000000000001</v>
      </c>
      <c r="J1222">
        <v>0.97119999999999995</v>
      </c>
      <c r="L1222">
        <v>0</v>
      </c>
      <c r="M1222">
        <v>0.94879999999999998</v>
      </c>
      <c r="N1222">
        <v>4.1442731570203901E-3</v>
      </c>
      <c r="O1222">
        <v>0.9486</v>
      </c>
      <c r="P1222">
        <v>0.94850000000000001</v>
      </c>
      <c r="Q1222">
        <v>0.94320000000000004</v>
      </c>
      <c r="R1222">
        <v>0.95489999999999997</v>
      </c>
      <c r="S1222">
        <v>0.13542499999999999</v>
      </c>
      <c r="T1222">
        <v>7.3142442364197799E-2</v>
      </c>
      <c r="U1222">
        <v>0.20449999999999999</v>
      </c>
      <c r="V1222">
        <v>9.4100000000000003E-2</v>
      </c>
      <c r="W1222">
        <v>3.6299999999999999E-2</v>
      </c>
      <c r="X1222">
        <v>0.20680000000000001</v>
      </c>
      <c r="Y1222">
        <v>0.29070000000000001</v>
      </c>
      <c r="Z1222">
        <v>0.23351390750873899</v>
      </c>
      <c r="AA1222">
        <v>0.59499999999999997</v>
      </c>
      <c r="AB1222">
        <v>0.43880000000000002</v>
      </c>
      <c r="AC1222">
        <v>3.95E-2</v>
      </c>
      <c r="AD1222">
        <v>8.9499999999999996E-2</v>
      </c>
      <c r="AE1222">
        <v>0.97119999999999995</v>
      </c>
      <c r="AF1222">
        <v>2.1354976000922999E-2</v>
      </c>
      <c r="AG1222">
        <v>0.95050000000000001</v>
      </c>
      <c r="AH1222">
        <v>0.99250000000000005</v>
      </c>
      <c r="AI1222">
        <v>0.94920000000000004</v>
      </c>
      <c r="AJ1222">
        <v>0.99260000000000004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hidden="1" x14ac:dyDescent="0.25">
      <c r="A1223">
        <v>152</v>
      </c>
      <c r="B1223" t="s">
        <v>2287</v>
      </c>
      <c r="C1223" t="s">
        <v>55</v>
      </c>
      <c r="D1223" t="s">
        <v>2288</v>
      </c>
      <c r="E1223" t="b">
        <v>0</v>
      </c>
      <c r="F1223" t="b">
        <v>1</v>
      </c>
      <c r="G1223">
        <v>0.94445000000000001</v>
      </c>
      <c r="H1223">
        <v>0.11222499999999901</v>
      </c>
      <c r="I1223">
        <v>0.23502500000000001</v>
      </c>
      <c r="J1223">
        <v>0.97287499999999905</v>
      </c>
      <c r="L1223">
        <v>0</v>
      </c>
      <c r="M1223">
        <v>0.94445000000000001</v>
      </c>
      <c r="N1223">
        <v>1.05788704501E-2</v>
      </c>
      <c r="O1223">
        <v>0.95499999999999996</v>
      </c>
      <c r="P1223">
        <v>0.95389999999999997</v>
      </c>
      <c r="Q1223">
        <v>0.92959999999999998</v>
      </c>
      <c r="R1223">
        <v>0.93930000000000002</v>
      </c>
      <c r="S1223">
        <v>0.11222499999999901</v>
      </c>
      <c r="T1223">
        <v>6.7059353374454705E-2</v>
      </c>
      <c r="U1223">
        <v>0.16669999999999999</v>
      </c>
      <c r="V1223">
        <v>7.2499999999999995E-2</v>
      </c>
      <c r="W1223">
        <v>2.3199999999999998E-2</v>
      </c>
      <c r="X1223">
        <v>0.1865</v>
      </c>
      <c r="Y1223">
        <v>0.23502500000000001</v>
      </c>
      <c r="Z1223">
        <v>0.18383301356122</v>
      </c>
      <c r="AA1223">
        <v>0.38469999999999999</v>
      </c>
      <c r="AB1223">
        <v>0.44729999999999998</v>
      </c>
      <c r="AC1223">
        <v>2.0799999999999999E-2</v>
      </c>
      <c r="AD1223">
        <v>8.7300000000000003E-2</v>
      </c>
      <c r="AE1223">
        <v>0.97287499999999905</v>
      </c>
      <c r="AF1223">
        <v>1.9757198055392299E-2</v>
      </c>
      <c r="AG1223">
        <v>0.9556</v>
      </c>
      <c r="AH1223">
        <v>0.99170000000000003</v>
      </c>
      <c r="AI1223">
        <v>0.95079999999999998</v>
      </c>
      <c r="AJ1223">
        <v>0.99339999999999995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hidden="1" x14ac:dyDescent="0.25">
      <c r="A1224">
        <v>152</v>
      </c>
      <c r="B1224" t="s">
        <v>2289</v>
      </c>
      <c r="C1224" t="s">
        <v>55</v>
      </c>
      <c r="D1224" t="s">
        <v>2290</v>
      </c>
      <c r="E1224" t="b">
        <v>0</v>
      </c>
      <c r="F1224" t="b">
        <v>0</v>
      </c>
      <c r="G1224">
        <v>0.94804999999999995</v>
      </c>
      <c r="H1224">
        <v>0.12864999999999999</v>
      </c>
      <c r="I1224">
        <v>0.26197500000000001</v>
      </c>
      <c r="J1224">
        <v>0.97260000000000002</v>
      </c>
      <c r="L1224">
        <v>0</v>
      </c>
      <c r="M1224">
        <v>0.94804999999999995</v>
      </c>
      <c r="N1224">
        <v>6.1259693110560197E-3</v>
      </c>
      <c r="O1224">
        <v>0.95430000000000004</v>
      </c>
      <c r="P1224">
        <v>0.95289999999999997</v>
      </c>
      <c r="Q1224">
        <v>0.94610000000000005</v>
      </c>
      <c r="R1224">
        <v>0.93889999999999996</v>
      </c>
      <c r="S1224">
        <v>0.12864999999999999</v>
      </c>
      <c r="T1224">
        <v>7.4738360297774795E-2</v>
      </c>
      <c r="U1224">
        <v>0.23069999999999999</v>
      </c>
      <c r="V1224">
        <v>7.0400000000000004E-2</v>
      </c>
      <c r="W1224">
        <v>4.5199999999999997E-2</v>
      </c>
      <c r="X1224">
        <v>0.16830000000000001</v>
      </c>
      <c r="Y1224">
        <v>0.26197500000000001</v>
      </c>
      <c r="Z1224">
        <v>0.22208852260979101</v>
      </c>
      <c r="AA1224">
        <v>0.58899999999999997</v>
      </c>
      <c r="AB1224">
        <v>0.34100000000000003</v>
      </c>
      <c r="AC1224">
        <v>3.0099999999999998E-2</v>
      </c>
      <c r="AD1224">
        <v>8.7800000000000003E-2</v>
      </c>
      <c r="AE1224">
        <v>0.97260000000000002</v>
      </c>
      <c r="AF1224">
        <v>2.1307510412997499E-2</v>
      </c>
      <c r="AG1224">
        <v>0.95669999999999999</v>
      </c>
      <c r="AH1224">
        <v>0.99350000000000005</v>
      </c>
      <c r="AI1224">
        <v>0.94650000000000001</v>
      </c>
      <c r="AJ1224">
        <v>0.99370000000000003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hidden="1" x14ac:dyDescent="0.25">
      <c r="A1225">
        <v>152</v>
      </c>
      <c r="B1225" t="s">
        <v>2291</v>
      </c>
      <c r="C1225" t="s">
        <v>55</v>
      </c>
      <c r="D1225" t="s">
        <v>2292</v>
      </c>
      <c r="E1225" t="b">
        <v>0</v>
      </c>
      <c r="F1225" t="b">
        <v>1</v>
      </c>
      <c r="G1225">
        <v>0.94584999999999997</v>
      </c>
      <c r="H1225">
        <v>0.15295</v>
      </c>
      <c r="I1225">
        <v>0.28994999999999999</v>
      </c>
      <c r="J1225">
        <v>0.97212499999999902</v>
      </c>
      <c r="L1225">
        <v>0</v>
      </c>
      <c r="M1225">
        <v>0.94584999999999997</v>
      </c>
      <c r="N1225">
        <v>9.7307502280142705E-3</v>
      </c>
      <c r="O1225">
        <v>0.95679999999999998</v>
      </c>
      <c r="P1225">
        <v>0.95420000000000005</v>
      </c>
      <c r="Q1225">
        <v>0.93740000000000001</v>
      </c>
      <c r="R1225">
        <v>0.93500000000000005</v>
      </c>
      <c r="S1225">
        <v>0.15295</v>
      </c>
      <c r="T1225">
        <v>9.0526087400262606E-2</v>
      </c>
      <c r="U1225">
        <v>0.22900000000000001</v>
      </c>
      <c r="V1225">
        <v>9.7600000000000006E-2</v>
      </c>
      <c r="W1225">
        <v>3.3700000000000001E-2</v>
      </c>
      <c r="X1225">
        <v>0.2515</v>
      </c>
      <c r="Y1225">
        <v>0.28994999999999999</v>
      </c>
      <c r="Z1225">
        <v>0.21385591527942299</v>
      </c>
      <c r="AA1225">
        <v>0.53580000000000005</v>
      </c>
      <c r="AB1225">
        <v>0.46350000000000002</v>
      </c>
      <c r="AC1225">
        <v>3.32E-2</v>
      </c>
      <c r="AD1225">
        <v>0.1273</v>
      </c>
      <c r="AE1225">
        <v>0.97212499999999902</v>
      </c>
      <c r="AF1225">
        <v>2.14814309346467E-2</v>
      </c>
      <c r="AG1225">
        <v>0.95650000000000002</v>
      </c>
      <c r="AH1225">
        <v>0.9929</v>
      </c>
      <c r="AI1225">
        <v>0.94550000000000001</v>
      </c>
      <c r="AJ1225">
        <v>0.99360000000000004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hidden="1" x14ac:dyDescent="0.25">
      <c r="A1226">
        <v>152</v>
      </c>
      <c r="B1226" t="s">
        <v>2293</v>
      </c>
      <c r="C1226" t="s">
        <v>55</v>
      </c>
      <c r="D1226" t="s">
        <v>2278</v>
      </c>
      <c r="E1226" t="b">
        <v>0</v>
      </c>
      <c r="F1226" t="b">
        <v>0</v>
      </c>
      <c r="G1226">
        <v>0.94864999999999999</v>
      </c>
      <c r="H1226">
        <v>0.17454999999999901</v>
      </c>
      <c r="I1226">
        <v>0.30567499999999997</v>
      </c>
      <c r="J1226">
        <v>0.97294999999999998</v>
      </c>
      <c r="L1226">
        <v>0</v>
      </c>
      <c r="M1226">
        <v>0.94864999999999999</v>
      </c>
      <c r="N1226">
        <v>8.0527945459945693E-3</v>
      </c>
      <c r="O1226">
        <v>0.95789999999999997</v>
      </c>
      <c r="P1226">
        <v>0.95369999999999999</v>
      </c>
      <c r="Q1226">
        <v>0.94630000000000003</v>
      </c>
      <c r="R1226">
        <v>0.93669999999999998</v>
      </c>
      <c r="S1226">
        <v>0.17454999999999901</v>
      </c>
      <c r="T1226">
        <v>9.8015317680452296E-2</v>
      </c>
      <c r="U1226">
        <v>0.28199999999999997</v>
      </c>
      <c r="V1226">
        <v>8.8099999999999998E-2</v>
      </c>
      <c r="W1226">
        <v>6.6100000000000006E-2</v>
      </c>
      <c r="X1226">
        <v>0.26200000000000001</v>
      </c>
      <c r="Y1226">
        <v>0.30567499999999997</v>
      </c>
      <c r="Z1226">
        <v>0.23085096247362699</v>
      </c>
      <c r="AA1226">
        <v>0.6341</v>
      </c>
      <c r="AB1226">
        <v>0.40300000000000002</v>
      </c>
      <c r="AC1226">
        <v>4.1799999999999997E-2</v>
      </c>
      <c r="AD1226">
        <v>0.14380000000000001</v>
      </c>
      <c r="AE1226">
        <v>0.97294999999999998</v>
      </c>
      <c r="AF1226">
        <v>2.1018146921172601E-2</v>
      </c>
      <c r="AG1226">
        <v>0.95740000000000003</v>
      </c>
      <c r="AH1226">
        <v>0.99350000000000005</v>
      </c>
      <c r="AI1226">
        <v>0.94710000000000005</v>
      </c>
      <c r="AJ1226">
        <v>0.99380000000000002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hidden="1" x14ac:dyDescent="0.25">
      <c r="A1227">
        <v>153</v>
      </c>
      <c r="B1227" t="s">
        <v>2294</v>
      </c>
      <c r="C1227" t="s">
        <v>45</v>
      </c>
      <c r="D1227" t="s">
        <v>2295</v>
      </c>
      <c r="E1227" t="b">
        <v>0</v>
      </c>
      <c r="F1227" t="b">
        <v>0</v>
      </c>
      <c r="G1227">
        <v>0.93964999999999999</v>
      </c>
      <c r="H1227">
        <v>7.0699999999999999E-2</v>
      </c>
      <c r="I1227">
        <v>0.28284999999999999</v>
      </c>
      <c r="J1227">
        <v>0.97340000000000004</v>
      </c>
      <c r="L1227">
        <v>0</v>
      </c>
      <c r="M1227">
        <v>0.93964999999999999</v>
      </c>
      <c r="N1227">
        <v>1.6347094543067899E-2</v>
      </c>
      <c r="O1227">
        <v>0.9405</v>
      </c>
      <c r="P1227">
        <v>0.95350000000000001</v>
      </c>
      <c r="Q1227">
        <v>0.91269999999999996</v>
      </c>
      <c r="R1227">
        <v>0.95189999999999997</v>
      </c>
      <c r="S1227">
        <v>7.0699999999999999E-2</v>
      </c>
      <c r="T1227">
        <v>4.680037393013E-2</v>
      </c>
      <c r="U1227">
        <v>9.4799999999999995E-2</v>
      </c>
      <c r="V1227">
        <v>3.0099999999999998E-2</v>
      </c>
      <c r="W1227">
        <v>2.24E-2</v>
      </c>
      <c r="X1227">
        <v>0.13550000000000001</v>
      </c>
      <c r="Y1227">
        <v>0.28284999999999999</v>
      </c>
      <c r="Z1227">
        <v>0.23207359285364601</v>
      </c>
      <c r="AA1227">
        <v>0.43630000000000002</v>
      </c>
      <c r="AB1227">
        <v>0.5796</v>
      </c>
      <c r="AC1227">
        <v>2.2499999999999999E-2</v>
      </c>
      <c r="AD1227">
        <v>9.2999999999999999E-2</v>
      </c>
      <c r="AE1227">
        <v>0.97340000000000004</v>
      </c>
      <c r="AF1227">
        <v>2.0228939665736301E-2</v>
      </c>
      <c r="AG1227">
        <v>0.96150000000000002</v>
      </c>
      <c r="AH1227">
        <v>0.99250000000000005</v>
      </c>
      <c r="AI1227">
        <v>0.94630000000000003</v>
      </c>
      <c r="AJ1227">
        <v>0.99329999999999996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hidden="1" x14ac:dyDescent="0.25">
      <c r="A1228">
        <v>153</v>
      </c>
      <c r="B1228" t="s">
        <v>2296</v>
      </c>
      <c r="C1228" t="s">
        <v>45</v>
      </c>
      <c r="D1228" t="s">
        <v>2297</v>
      </c>
      <c r="E1228" t="b">
        <v>0</v>
      </c>
      <c r="F1228" t="b">
        <v>1</v>
      </c>
      <c r="G1228">
        <v>0.94389999999999996</v>
      </c>
      <c r="H1228">
        <v>7.1999999999999995E-2</v>
      </c>
      <c r="I1228">
        <v>0.28352499999999897</v>
      </c>
      <c r="J1228">
        <v>0.974324999999999</v>
      </c>
      <c r="L1228">
        <v>0</v>
      </c>
      <c r="M1228">
        <v>0.94389999999999996</v>
      </c>
      <c r="N1228">
        <v>1.13057507490657E-2</v>
      </c>
      <c r="O1228">
        <v>0.94410000000000005</v>
      </c>
      <c r="P1228">
        <v>0.95589999999999997</v>
      </c>
      <c r="Q1228">
        <v>0.92569999999999997</v>
      </c>
      <c r="R1228">
        <v>0.94989999999999997</v>
      </c>
      <c r="S1228">
        <v>7.1999999999999995E-2</v>
      </c>
      <c r="T1228">
        <v>5.0882020400137402E-2</v>
      </c>
      <c r="U1228">
        <v>0.1346</v>
      </c>
      <c r="V1228">
        <v>2.06E-2</v>
      </c>
      <c r="W1228">
        <v>2.3199999999999998E-2</v>
      </c>
      <c r="X1228">
        <v>0.1096</v>
      </c>
      <c r="Y1228">
        <v>0.28352499999999897</v>
      </c>
      <c r="Z1228">
        <v>0.227875156335656</v>
      </c>
      <c r="AA1228">
        <v>0.54259999999999997</v>
      </c>
      <c r="AB1228">
        <v>0.4743</v>
      </c>
      <c r="AC1228">
        <v>1.9800000000000002E-2</v>
      </c>
      <c r="AD1228">
        <v>9.74E-2</v>
      </c>
      <c r="AE1228">
        <v>0.974324999999999</v>
      </c>
      <c r="AF1228">
        <v>2.0354529594171399E-2</v>
      </c>
      <c r="AG1228">
        <v>0.96430000000000005</v>
      </c>
      <c r="AH1228">
        <v>0.99360000000000004</v>
      </c>
      <c r="AI1228">
        <v>0.94579999999999997</v>
      </c>
      <c r="AJ1228">
        <v>0.99360000000000004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hidden="1" x14ac:dyDescent="0.25">
      <c r="A1229">
        <v>153</v>
      </c>
      <c r="B1229" t="s">
        <v>2298</v>
      </c>
      <c r="C1229" t="s">
        <v>45</v>
      </c>
      <c r="D1229" t="s">
        <v>2299</v>
      </c>
      <c r="E1229" t="b">
        <v>0</v>
      </c>
      <c r="F1229" t="b">
        <v>0</v>
      </c>
      <c r="G1229">
        <v>0.94377500000000003</v>
      </c>
      <c r="H1229">
        <v>8.3699999999999997E-2</v>
      </c>
      <c r="I1229">
        <v>0.34239999999999998</v>
      </c>
      <c r="J1229">
        <v>0.97372499999999995</v>
      </c>
      <c r="L1229">
        <v>0</v>
      </c>
      <c r="M1229">
        <v>0.94377500000000003</v>
      </c>
      <c r="N1229">
        <v>1.0217968242268101E-2</v>
      </c>
      <c r="O1229">
        <v>0.94210000000000005</v>
      </c>
      <c r="P1229">
        <v>0.95660000000000001</v>
      </c>
      <c r="Q1229">
        <v>0.92849999999999999</v>
      </c>
      <c r="R1229">
        <v>0.94789999999999996</v>
      </c>
      <c r="S1229">
        <v>8.3699999999999997E-2</v>
      </c>
      <c r="T1229">
        <v>4.9280878644764402E-2</v>
      </c>
      <c r="U1229">
        <v>0.1472</v>
      </c>
      <c r="V1229">
        <v>3.6600000000000001E-2</v>
      </c>
      <c r="W1229">
        <v>3.4700000000000002E-2</v>
      </c>
      <c r="X1229">
        <v>0.1163</v>
      </c>
      <c r="Y1229">
        <v>0.34239999999999998</v>
      </c>
      <c r="Z1229">
        <v>0.268679558210147</v>
      </c>
      <c r="AA1229">
        <v>0.56740000000000002</v>
      </c>
      <c r="AB1229">
        <v>0.64890000000000003</v>
      </c>
      <c r="AC1229">
        <v>3.8300000000000001E-2</v>
      </c>
      <c r="AD1229">
        <v>0.115</v>
      </c>
      <c r="AE1229">
        <v>0.97372499999999995</v>
      </c>
      <c r="AF1229">
        <v>2.04294364826835E-2</v>
      </c>
      <c r="AG1229">
        <v>0.9627</v>
      </c>
      <c r="AH1229">
        <v>0.99309999999999998</v>
      </c>
      <c r="AI1229">
        <v>0.94569999999999999</v>
      </c>
      <c r="AJ1229">
        <v>0.99339999999999995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hidden="1" x14ac:dyDescent="0.25">
      <c r="A1230">
        <v>153</v>
      </c>
      <c r="B1230" t="s">
        <v>2300</v>
      </c>
      <c r="C1230" t="s">
        <v>52</v>
      </c>
      <c r="D1230" t="s">
        <v>2301</v>
      </c>
      <c r="E1230" t="b">
        <v>0</v>
      </c>
      <c r="F1230" t="b">
        <v>0</v>
      </c>
      <c r="G1230">
        <v>0.94592500000000002</v>
      </c>
      <c r="H1230">
        <v>0.118675</v>
      </c>
      <c r="I1230">
        <v>0.28885</v>
      </c>
      <c r="J1230">
        <v>0.97132499999999999</v>
      </c>
      <c r="L1230">
        <v>0</v>
      </c>
      <c r="M1230">
        <v>0.94592500000000002</v>
      </c>
      <c r="N1230">
        <v>6.3692130597114904E-3</v>
      </c>
      <c r="O1230">
        <v>0.94869999999999999</v>
      </c>
      <c r="P1230">
        <v>0.94899999999999995</v>
      </c>
      <c r="Q1230">
        <v>0.93500000000000005</v>
      </c>
      <c r="R1230">
        <v>0.95099999999999996</v>
      </c>
      <c r="S1230">
        <v>0.118675</v>
      </c>
      <c r="T1230">
        <v>8.3203406630978693E-2</v>
      </c>
      <c r="U1230">
        <v>0.13539999999999999</v>
      </c>
      <c r="V1230">
        <v>7.8E-2</v>
      </c>
      <c r="W1230">
        <v>1.78E-2</v>
      </c>
      <c r="X1230">
        <v>0.24349999999999999</v>
      </c>
      <c r="Y1230">
        <v>0.28885</v>
      </c>
      <c r="Z1230">
        <v>0.21400194508461801</v>
      </c>
      <c r="AA1230">
        <v>0.53849999999999998</v>
      </c>
      <c r="AB1230">
        <v>0.45679999999999998</v>
      </c>
      <c r="AC1230">
        <v>2.7799999999999998E-2</v>
      </c>
      <c r="AD1230">
        <v>0.1323</v>
      </c>
      <c r="AE1230">
        <v>0.97132499999999999</v>
      </c>
      <c r="AF1230">
        <v>2.0827910961015699E-2</v>
      </c>
      <c r="AG1230">
        <v>0.95030000000000003</v>
      </c>
      <c r="AH1230">
        <v>0.99170000000000003</v>
      </c>
      <c r="AI1230">
        <v>0.95069999999999999</v>
      </c>
      <c r="AJ1230">
        <v>0.99260000000000004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hidden="1" x14ac:dyDescent="0.25">
      <c r="A1231">
        <v>153</v>
      </c>
      <c r="B1231" t="s">
        <v>2302</v>
      </c>
      <c r="C1231" t="s">
        <v>55</v>
      </c>
      <c r="D1231" t="s">
        <v>2288</v>
      </c>
      <c r="E1231" t="b">
        <v>0</v>
      </c>
      <c r="F1231" t="b">
        <v>0</v>
      </c>
      <c r="G1231">
        <v>0.94445000000000001</v>
      </c>
      <c r="H1231">
        <v>0.11222499999999901</v>
      </c>
      <c r="I1231">
        <v>0.23502500000000001</v>
      </c>
      <c r="J1231">
        <v>0.97287499999999905</v>
      </c>
      <c r="L1231">
        <v>0</v>
      </c>
      <c r="M1231">
        <v>0.94445000000000001</v>
      </c>
      <c r="N1231">
        <v>1.05788704501E-2</v>
      </c>
      <c r="O1231">
        <v>0.95499999999999996</v>
      </c>
      <c r="P1231">
        <v>0.95389999999999997</v>
      </c>
      <c r="Q1231">
        <v>0.92959999999999998</v>
      </c>
      <c r="R1231">
        <v>0.93930000000000002</v>
      </c>
      <c r="S1231">
        <v>0.11222499999999901</v>
      </c>
      <c r="T1231">
        <v>6.7059353374454705E-2</v>
      </c>
      <c r="U1231">
        <v>0.16669999999999999</v>
      </c>
      <c r="V1231">
        <v>7.2499999999999995E-2</v>
      </c>
      <c r="W1231">
        <v>2.3199999999999998E-2</v>
      </c>
      <c r="X1231">
        <v>0.1865</v>
      </c>
      <c r="Y1231">
        <v>0.23502500000000001</v>
      </c>
      <c r="Z1231">
        <v>0.18383301356122</v>
      </c>
      <c r="AA1231">
        <v>0.38469999999999999</v>
      </c>
      <c r="AB1231">
        <v>0.44729999999999998</v>
      </c>
      <c r="AC1231">
        <v>2.0799999999999999E-2</v>
      </c>
      <c r="AD1231">
        <v>8.7300000000000003E-2</v>
      </c>
      <c r="AE1231">
        <v>0.97287499999999905</v>
      </c>
      <c r="AF1231">
        <v>1.9757198055392299E-2</v>
      </c>
      <c r="AG1231">
        <v>0.9556</v>
      </c>
      <c r="AH1231">
        <v>0.99170000000000003</v>
      </c>
      <c r="AI1231">
        <v>0.95079999999999998</v>
      </c>
      <c r="AJ1231">
        <v>0.99339999999999995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hidden="1" x14ac:dyDescent="0.25">
      <c r="A1232">
        <v>153</v>
      </c>
      <c r="B1232" t="s">
        <v>2303</v>
      </c>
      <c r="C1232" t="s">
        <v>55</v>
      </c>
      <c r="D1232" t="s">
        <v>2304</v>
      </c>
      <c r="E1232" t="b">
        <v>0</v>
      </c>
      <c r="F1232" t="b">
        <v>0</v>
      </c>
      <c r="G1232">
        <v>0.94684999999999997</v>
      </c>
      <c r="H1232">
        <v>0.105125</v>
      </c>
      <c r="I1232">
        <v>0.21732499999999999</v>
      </c>
      <c r="J1232">
        <v>0.97250000000000003</v>
      </c>
      <c r="L1232">
        <v>0</v>
      </c>
      <c r="M1232">
        <v>0.94684999999999997</v>
      </c>
      <c r="N1232">
        <v>8.2781338476736605E-3</v>
      </c>
      <c r="O1232">
        <v>0.95320000000000005</v>
      </c>
      <c r="P1232">
        <v>0.95620000000000005</v>
      </c>
      <c r="Q1232">
        <v>0.94240000000000002</v>
      </c>
      <c r="R1232">
        <v>0.93559999999999999</v>
      </c>
      <c r="S1232">
        <v>0.105125</v>
      </c>
      <c r="T1232">
        <v>6.1885352669270602E-2</v>
      </c>
      <c r="U1232">
        <v>0.16170000000000001</v>
      </c>
      <c r="V1232">
        <v>6.1600000000000002E-2</v>
      </c>
      <c r="W1232">
        <v>2.7400000000000001E-2</v>
      </c>
      <c r="X1232">
        <v>0.16980000000000001</v>
      </c>
      <c r="Y1232">
        <v>0.21732499999999999</v>
      </c>
      <c r="Z1232">
        <v>0.170943475672515</v>
      </c>
      <c r="AA1232">
        <v>0.41909999999999997</v>
      </c>
      <c r="AB1232">
        <v>0.3523</v>
      </c>
      <c r="AC1232">
        <v>2.3900000000000001E-2</v>
      </c>
      <c r="AD1232">
        <v>7.3999999999999996E-2</v>
      </c>
      <c r="AE1232">
        <v>0.97250000000000003</v>
      </c>
      <c r="AF1232">
        <v>2.0879295965142101E-2</v>
      </c>
      <c r="AG1232">
        <v>0.95499999999999996</v>
      </c>
      <c r="AH1232">
        <v>0.99280000000000002</v>
      </c>
      <c r="AI1232">
        <v>0.94850000000000001</v>
      </c>
      <c r="AJ1232">
        <v>0.99370000000000003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hidden="1" x14ac:dyDescent="0.25">
      <c r="A1233">
        <v>153</v>
      </c>
      <c r="B1233" t="s">
        <v>2305</v>
      </c>
      <c r="C1233" t="s">
        <v>55</v>
      </c>
      <c r="D1233" t="s">
        <v>2306</v>
      </c>
      <c r="E1233" t="b">
        <v>0</v>
      </c>
      <c r="F1233" t="b">
        <v>0</v>
      </c>
      <c r="G1233">
        <v>0.94847499999999996</v>
      </c>
      <c r="H1233">
        <v>9.2549999999999993E-2</v>
      </c>
      <c r="I1233">
        <v>0.19894999999999999</v>
      </c>
      <c r="J1233">
        <v>0.97275</v>
      </c>
      <c r="L1233">
        <v>0</v>
      </c>
      <c r="M1233">
        <v>0.94847499999999996</v>
      </c>
      <c r="N1233">
        <v>6.56139276373543E-3</v>
      </c>
      <c r="O1233">
        <v>0.95499999999999996</v>
      </c>
      <c r="P1233">
        <v>0.95489999999999997</v>
      </c>
      <c r="Q1233">
        <v>0.9405</v>
      </c>
      <c r="R1233">
        <v>0.94350000000000001</v>
      </c>
      <c r="S1233">
        <v>9.2549999999999993E-2</v>
      </c>
      <c r="T1233">
        <v>6.3485057296973402E-2</v>
      </c>
      <c r="U1233">
        <v>0.16450000000000001</v>
      </c>
      <c r="V1233">
        <v>3.9199999999999999E-2</v>
      </c>
      <c r="W1233">
        <v>2.0299999999999999E-2</v>
      </c>
      <c r="X1233">
        <v>0.1462</v>
      </c>
      <c r="Y1233">
        <v>0.19894999999999999</v>
      </c>
      <c r="Z1233">
        <v>0.173896959432877</v>
      </c>
      <c r="AA1233">
        <v>0.45550000000000002</v>
      </c>
      <c r="AB1233">
        <v>0.26050000000000001</v>
      </c>
      <c r="AC1233">
        <v>2.0400000000000001E-2</v>
      </c>
      <c r="AD1233">
        <v>5.9400000000000001E-2</v>
      </c>
      <c r="AE1233">
        <v>0.97275</v>
      </c>
      <c r="AF1233">
        <v>2.1473763061000701E-2</v>
      </c>
      <c r="AG1233">
        <v>0.9577</v>
      </c>
      <c r="AH1233">
        <v>0.99360000000000004</v>
      </c>
      <c r="AI1233">
        <v>0.94569999999999999</v>
      </c>
      <c r="AJ1233">
        <v>0.99399999999999999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hidden="1" x14ac:dyDescent="0.25">
      <c r="A1234">
        <v>153</v>
      </c>
      <c r="B1234" t="s">
        <v>2307</v>
      </c>
      <c r="C1234" t="s">
        <v>55</v>
      </c>
      <c r="D1234" t="s">
        <v>2308</v>
      </c>
      <c r="E1234" t="b">
        <v>0</v>
      </c>
      <c r="F1234" t="b">
        <v>0</v>
      </c>
      <c r="G1234">
        <v>0.9476</v>
      </c>
      <c r="H1234">
        <v>0.13400000000000001</v>
      </c>
      <c r="I1234">
        <v>0.269125</v>
      </c>
      <c r="J1234">
        <v>0.97267499999999996</v>
      </c>
      <c r="L1234">
        <v>0</v>
      </c>
      <c r="M1234">
        <v>0.9476</v>
      </c>
      <c r="N1234">
        <v>8.7057452294447297E-3</v>
      </c>
      <c r="O1234">
        <v>0.95469999999999999</v>
      </c>
      <c r="P1234">
        <v>0.95669999999999999</v>
      </c>
      <c r="Q1234">
        <v>0.94389999999999996</v>
      </c>
      <c r="R1234">
        <v>0.93510000000000004</v>
      </c>
      <c r="S1234">
        <v>0.13400000000000001</v>
      </c>
      <c r="T1234">
        <v>7.5650809645369896E-2</v>
      </c>
      <c r="U1234">
        <v>0.2147</v>
      </c>
      <c r="V1234">
        <v>8.9200000000000002E-2</v>
      </c>
      <c r="W1234">
        <v>3.32E-2</v>
      </c>
      <c r="X1234">
        <v>0.19889999999999999</v>
      </c>
      <c r="Y1234">
        <v>0.269125</v>
      </c>
      <c r="Z1234">
        <v>0.213307634357047</v>
      </c>
      <c r="AA1234">
        <v>0.50439999999999996</v>
      </c>
      <c r="AB1234">
        <v>0.45669999999999999</v>
      </c>
      <c r="AC1234">
        <v>2.5600000000000001E-2</v>
      </c>
      <c r="AD1234">
        <v>8.9800000000000005E-2</v>
      </c>
      <c r="AE1234">
        <v>0.97267499999999996</v>
      </c>
      <c r="AF1234">
        <v>2.0645141680308201E-2</v>
      </c>
      <c r="AG1234">
        <v>0.95589999999999997</v>
      </c>
      <c r="AH1234">
        <v>0.99260000000000004</v>
      </c>
      <c r="AI1234">
        <v>0.94850000000000001</v>
      </c>
      <c r="AJ1234">
        <v>0.99370000000000003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hidden="1" x14ac:dyDescent="0.25">
      <c r="A1235">
        <v>154</v>
      </c>
      <c r="B1235" t="s">
        <v>2309</v>
      </c>
      <c r="C1235" t="s">
        <v>45</v>
      </c>
      <c r="D1235" t="s">
        <v>2310</v>
      </c>
      <c r="E1235" t="b">
        <v>0</v>
      </c>
      <c r="F1235" t="b">
        <v>0</v>
      </c>
      <c r="G1235">
        <v>0.94420000000000004</v>
      </c>
      <c r="H1235">
        <v>7.5399999999999995E-2</v>
      </c>
      <c r="I1235">
        <v>0.31579999999999903</v>
      </c>
      <c r="J1235">
        <v>0.97312500000000002</v>
      </c>
      <c r="L1235">
        <v>0</v>
      </c>
      <c r="M1235">
        <v>0.94420000000000004</v>
      </c>
      <c r="N1235">
        <v>8.9735723098440592E-3</v>
      </c>
      <c r="O1235">
        <v>0.93989999999999996</v>
      </c>
      <c r="P1235">
        <v>0.95660000000000001</v>
      </c>
      <c r="Q1235">
        <v>0.9325</v>
      </c>
      <c r="R1235">
        <v>0.94779999999999998</v>
      </c>
      <c r="S1235">
        <v>7.5399999999999995E-2</v>
      </c>
      <c r="T1235">
        <v>3.8145314260076502E-2</v>
      </c>
      <c r="U1235">
        <v>0.1212</v>
      </c>
      <c r="V1235">
        <v>3.2000000000000001E-2</v>
      </c>
      <c r="W1235">
        <v>4.3900000000000002E-2</v>
      </c>
      <c r="X1235">
        <v>0.1045</v>
      </c>
      <c r="Y1235">
        <v>0.31579999999999903</v>
      </c>
      <c r="Z1235">
        <v>0.25122041119303901</v>
      </c>
      <c r="AA1235">
        <v>0.49630000000000002</v>
      </c>
      <c r="AB1235">
        <v>0.62749999999999995</v>
      </c>
      <c r="AC1235">
        <v>4.1599999999999998E-2</v>
      </c>
      <c r="AD1235">
        <v>9.7799999999999998E-2</v>
      </c>
      <c r="AE1235">
        <v>0.97312500000000002</v>
      </c>
      <c r="AF1235">
        <v>2.1049391321366E-2</v>
      </c>
      <c r="AG1235">
        <v>0.96199999999999997</v>
      </c>
      <c r="AH1235">
        <v>0.99299999999999999</v>
      </c>
      <c r="AI1235">
        <v>0.94410000000000005</v>
      </c>
      <c r="AJ1235">
        <v>0.99339999999999995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hidden="1" x14ac:dyDescent="0.25">
      <c r="A1236">
        <v>154</v>
      </c>
      <c r="B1236" t="s">
        <v>2311</v>
      </c>
      <c r="C1236" t="s">
        <v>45</v>
      </c>
      <c r="D1236" t="s">
        <v>2312</v>
      </c>
      <c r="E1236" t="b">
        <v>0</v>
      </c>
      <c r="F1236" t="b">
        <v>0</v>
      </c>
      <c r="G1236">
        <v>0.943075</v>
      </c>
      <c r="H1236">
        <v>7.3174999999999907E-2</v>
      </c>
      <c r="I1236">
        <v>0.30702499999999899</v>
      </c>
      <c r="J1236">
        <v>0.9728</v>
      </c>
      <c r="L1236">
        <v>0</v>
      </c>
      <c r="M1236">
        <v>0.943075</v>
      </c>
      <c r="N1236">
        <v>9.5449921424797593E-3</v>
      </c>
      <c r="O1236">
        <v>0.93859999999999999</v>
      </c>
      <c r="P1236">
        <v>0.95630000000000004</v>
      </c>
      <c r="Q1236">
        <v>0.93059999999999998</v>
      </c>
      <c r="R1236">
        <v>0.94679999999999997</v>
      </c>
      <c r="S1236">
        <v>7.3174999999999907E-2</v>
      </c>
      <c r="T1236">
        <v>3.9398056741417997E-2</v>
      </c>
      <c r="U1236">
        <v>0.1239</v>
      </c>
      <c r="V1236">
        <v>2.63E-2</v>
      </c>
      <c r="W1236">
        <v>4.4499999999999998E-2</v>
      </c>
      <c r="X1236">
        <v>9.8000000000000004E-2</v>
      </c>
      <c r="Y1236">
        <v>0.30702499999999899</v>
      </c>
      <c r="Z1236">
        <v>0.24326709986144801</v>
      </c>
      <c r="AA1236">
        <v>0.50139999999999996</v>
      </c>
      <c r="AB1236">
        <v>0.59319999999999995</v>
      </c>
      <c r="AC1236">
        <v>3.8699999999999998E-2</v>
      </c>
      <c r="AD1236">
        <v>9.4799999999999995E-2</v>
      </c>
      <c r="AE1236">
        <v>0.9728</v>
      </c>
      <c r="AF1236">
        <v>2.1332721345388599E-2</v>
      </c>
      <c r="AG1236">
        <v>0.96150000000000002</v>
      </c>
      <c r="AH1236">
        <v>0.99299999999999999</v>
      </c>
      <c r="AI1236">
        <v>0.94340000000000002</v>
      </c>
      <c r="AJ1236">
        <v>0.99329999999999996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hidden="1" x14ac:dyDescent="0.25">
      <c r="A1237">
        <v>154</v>
      </c>
      <c r="B1237" t="s">
        <v>2313</v>
      </c>
      <c r="C1237" t="s">
        <v>45</v>
      </c>
      <c r="D1237" t="s">
        <v>2314</v>
      </c>
      <c r="E1237" t="b">
        <v>0</v>
      </c>
      <c r="F1237" t="b">
        <v>0</v>
      </c>
      <c r="G1237">
        <v>0.93712499999999999</v>
      </c>
      <c r="H1237">
        <v>6.9324999999999998E-2</v>
      </c>
      <c r="I1237">
        <v>0.27212500000000001</v>
      </c>
      <c r="J1237">
        <v>0.97075</v>
      </c>
      <c r="L1237">
        <v>0</v>
      </c>
      <c r="M1237">
        <v>0.93712499999999999</v>
      </c>
      <c r="N1237">
        <v>1.79061965531488E-2</v>
      </c>
      <c r="O1237">
        <v>0.9335</v>
      </c>
      <c r="P1237">
        <v>0.95340000000000003</v>
      </c>
      <c r="Q1237">
        <v>0.9093</v>
      </c>
      <c r="R1237">
        <v>0.95230000000000004</v>
      </c>
      <c r="S1237">
        <v>6.9324999999999998E-2</v>
      </c>
      <c r="T1237">
        <v>3.6318960268708102E-2</v>
      </c>
      <c r="U1237">
        <v>0.08</v>
      </c>
      <c r="V1237">
        <v>3.5400000000000001E-2</v>
      </c>
      <c r="W1237">
        <v>3.7699999999999997E-2</v>
      </c>
      <c r="X1237">
        <v>0.1242</v>
      </c>
      <c r="Y1237">
        <v>0.27212500000000001</v>
      </c>
      <c r="Z1237">
        <v>0.23091360262011401</v>
      </c>
      <c r="AA1237">
        <v>0.36830000000000002</v>
      </c>
      <c r="AB1237">
        <v>0.60519999999999996</v>
      </c>
      <c r="AC1237">
        <v>3.5499999999999997E-2</v>
      </c>
      <c r="AD1237">
        <v>7.9500000000000001E-2</v>
      </c>
      <c r="AE1237">
        <v>0.97075</v>
      </c>
      <c r="AF1237">
        <v>2.2633216740004E-2</v>
      </c>
      <c r="AG1237">
        <v>0.9587</v>
      </c>
      <c r="AH1237">
        <v>0.9919</v>
      </c>
      <c r="AI1237">
        <v>0.93959999999999999</v>
      </c>
      <c r="AJ1237">
        <v>0.99280000000000002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hidden="1" x14ac:dyDescent="0.25">
      <c r="A1238">
        <v>154</v>
      </c>
      <c r="B1238" t="s">
        <v>2315</v>
      </c>
      <c r="C1238" t="s">
        <v>52</v>
      </c>
      <c r="D1238" t="s">
        <v>2316</v>
      </c>
      <c r="E1238" t="b">
        <v>0</v>
      </c>
      <c r="F1238" t="b">
        <v>0</v>
      </c>
      <c r="G1238">
        <v>0.94472500000000004</v>
      </c>
      <c r="H1238">
        <v>0.1105</v>
      </c>
      <c r="I1238">
        <v>0.27215</v>
      </c>
      <c r="J1238">
        <v>0.97032499999999999</v>
      </c>
      <c r="L1238">
        <v>0</v>
      </c>
      <c r="M1238">
        <v>0.94472500000000004</v>
      </c>
      <c r="N1238">
        <v>8.0561699957237502E-3</v>
      </c>
      <c r="O1238">
        <v>0.94669999999999999</v>
      </c>
      <c r="P1238">
        <v>0.94950000000000001</v>
      </c>
      <c r="Q1238">
        <v>0.93110000000000004</v>
      </c>
      <c r="R1238">
        <v>0.9516</v>
      </c>
      <c r="S1238">
        <v>0.1105</v>
      </c>
      <c r="T1238">
        <v>8.1065158977207896E-2</v>
      </c>
      <c r="U1238">
        <v>0.1187</v>
      </c>
      <c r="V1238">
        <v>6.4699999999999994E-2</v>
      </c>
      <c r="W1238">
        <v>2.1100000000000001E-2</v>
      </c>
      <c r="X1238">
        <v>0.23749999999999999</v>
      </c>
      <c r="Y1238">
        <v>0.27215</v>
      </c>
      <c r="Z1238">
        <v>0.19284942960765999</v>
      </c>
      <c r="AA1238">
        <v>0.48630000000000001</v>
      </c>
      <c r="AB1238">
        <v>0.43590000000000001</v>
      </c>
      <c r="AC1238">
        <v>3.4799999999999998E-2</v>
      </c>
      <c r="AD1238">
        <v>0.13159999999999999</v>
      </c>
      <c r="AE1238">
        <v>0.97032499999999999</v>
      </c>
      <c r="AF1238">
        <v>2.1680218518271399E-2</v>
      </c>
      <c r="AG1238">
        <v>0.94910000000000005</v>
      </c>
      <c r="AH1238">
        <v>0.99150000000000005</v>
      </c>
      <c r="AI1238">
        <v>0.94820000000000004</v>
      </c>
      <c r="AJ1238">
        <v>0.99250000000000005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hidden="1" x14ac:dyDescent="0.25">
      <c r="A1239">
        <v>154</v>
      </c>
      <c r="B1239" t="s">
        <v>2317</v>
      </c>
      <c r="C1239" t="s">
        <v>55</v>
      </c>
      <c r="D1239" t="s">
        <v>2318</v>
      </c>
      <c r="E1239" t="b">
        <v>0</v>
      </c>
      <c r="F1239" t="b">
        <v>0</v>
      </c>
      <c r="G1239">
        <v>0.94834999999999903</v>
      </c>
      <c r="H1239">
        <v>0.10817499999999999</v>
      </c>
      <c r="I1239">
        <v>0.207625</v>
      </c>
      <c r="J1239">
        <v>0.97302500000000003</v>
      </c>
      <c r="L1239">
        <v>0</v>
      </c>
      <c r="M1239">
        <v>0.94834999999999903</v>
      </c>
      <c r="N1239">
        <v>7.4486575971781299E-3</v>
      </c>
      <c r="O1239">
        <v>0.95379999999999998</v>
      </c>
      <c r="P1239">
        <v>0.95689999999999997</v>
      </c>
      <c r="Q1239">
        <v>0.9446</v>
      </c>
      <c r="R1239">
        <v>0.93810000000000004</v>
      </c>
      <c r="S1239">
        <v>0.10817499999999999</v>
      </c>
      <c r="T1239">
        <v>7.24240075872635E-2</v>
      </c>
      <c r="U1239">
        <v>0.15290000000000001</v>
      </c>
      <c r="V1239">
        <v>5.11E-2</v>
      </c>
      <c r="W1239">
        <v>2.5899999999999999E-2</v>
      </c>
      <c r="X1239">
        <v>0.20280000000000001</v>
      </c>
      <c r="Y1239">
        <v>0.207625</v>
      </c>
      <c r="Z1239">
        <v>0.15373157409914201</v>
      </c>
      <c r="AA1239">
        <v>0.37469999999999998</v>
      </c>
      <c r="AB1239">
        <v>0.34339999999999998</v>
      </c>
      <c r="AC1239">
        <v>2.2100000000000002E-2</v>
      </c>
      <c r="AD1239">
        <v>9.0300000000000005E-2</v>
      </c>
      <c r="AE1239">
        <v>0.97302500000000003</v>
      </c>
      <c r="AF1239">
        <v>2.0347158892582502E-2</v>
      </c>
      <c r="AG1239">
        <v>0.95589999999999997</v>
      </c>
      <c r="AH1239">
        <v>0.99270000000000003</v>
      </c>
      <c r="AI1239">
        <v>0.94969999999999999</v>
      </c>
      <c r="AJ1239">
        <v>0.99380000000000002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hidden="1" x14ac:dyDescent="0.25">
      <c r="A1240">
        <v>154</v>
      </c>
      <c r="B1240" t="s">
        <v>2319</v>
      </c>
      <c r="C1240" t="s">
        <v>55</v>
      </c>
      <c r="D1240" t="s">
        <v>2304</v>
      </c>
      <c r="E1240" t="b">
        <v>0</v>
      </c>
      <c r="F1240" t="b">
        <v>0</v>
      </c>
      <c r="G1240">
        <v>0.94684999999999997</v>
      </c>
      <c r="H1240">
        <v>0.105125</v>
      </c>
      <c r="I1240">
        <v>0.21732499999999999</v>
      </c>
      <c r="J1240">
        <v>0.97250000000000003</v>
      </c>
      <c r="L1240">
        <v>0</v>
      </c>
      <c r="M1240">
        <v>0.94684999999999997</v>
      </c>
      <c r="N1240">
        <v>8.2781338476736605E-3</v>
      </c>
      <c r="O1240">
        <v>0.95320000000000005</v>
      </c>
      <c r="P1240">
        <v>0.95620000000000005</v>
      </c>
      <c r="Q1240">
        <v>0.94240000000000002</v>
      </c>
      <c r="R1240">
        <v>0.93559999999999999</v>
      </c>
      <c r="S1240">
        <v>0.105125</v>
      </c>
      <c r="T1240">
        <v>6.1885352669270602E-2</v>
      </c>
      <c r="U1240">
        <v>0.16170000000000001</v>
      </c>
      <c r="V1240">
        <v>6.1600000000000002E-2</v>
      </c>
      <c r="W1240">
        <v>2.7400000000000001E-2</v>
      </c>
      <c r="X1240">
        <v>0.16980000000000001</v>
      </c>
      <c r="Y1240">
        <v>0.21732499999999999</v>
      </c>
      <c r="Z1240">
        <v>0.170943475672515</v>
      </c>
      <c r="AA1240">
        <v>0.41909999999999997</v>
      </c>
      <c r="AB1240">
        <v>0.3523</v>
      </c>
      <c r="AC1240">
        <v>2.3900000000000001E-2</v>
      </c>
      <c r="AD1240">
        <v>7.3999999999999996E-2</v>
      </c>
      <c r="AE1240">
        <v>0.97250000000000003</v>
      </c>
      <c r="AF1240">
        <v>2.0879295965142101E-2</v>
      </c>
      <c r="AG1240">
        <v>0.95499999999999996</v>
      </c>
      <c r="AH1240">
        <v>0.99280000000000002</v>
      </c>
      <c r="AI1240">
        <v>0.94850000000000001</v>
      </c>
      <c r="AJ1240">
        <v>0.99370000000000003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hidden="1" x14ac:dyDescent="0.25">
      <c r="A1241">
        <v>154</v>
      </c>
      <c r="B1241" t="s">
        <v>2320</v>
      </c>
      <c r="C1241" t="s">
        <v>55</v>
      </c>
      <c r="D1241" t="s">
        <v>2321</v>
      </c>
      <c r="E1241" t="b">
        <v>0</v>
      </c>
      <c r="F1241" t="b">
        <v>1</v>
      </c>
      <c r="G1241">
        <v>0.93717499999999998</v>
      </c>
      <c r="H1241">
        <v>5.0900000000000001E-2</v>
      </c>
      <c r="I1241">
        <v>0.11375</v>
      </c>
      <c r="J1241">
        <v>0.97287499999999905</v>
      </c>
      <c r="L1241">
        <v>0</v>
      </c>
      <c r="M1241">
        <v>0.93717499999999998</v>
      </c>
      <c r="N1241">
        <v>2.6431550749057401E-2</v>
      </c>
      <c r="O1241">
        <v>0.94589999999999996</v>
      </c>
      <c r="P1241">
        <v>0.95489999999999997</v>
      </c>
      <c r="Q1241">
        <v>0.89190000000000003</v>
      </c>
      <c r="R1241">
        <v>0.95599999999999996</v>
      </c>
      <c r="S1241">
        <v>5.0900000000000001E-2</v>
      </c>
      <c r="T1241">
        <v>2.8631014651946899E-2</v>
      </c>
      <c r="U1241">
        <v>5.3999999999999999E-2</v>
      </c>
      <c r="V1241">
        <v>3.8300000000000001E-2</v>
      </c>
      <c r="W1241">
        <v>1.6500000000000001E-2</v>
      </c>
      <c r="X1241">
        <v>9.4799999999999995E-2</v>
      </c>
      <c r="Y1241">
        <v>0.11375</v>
      </c>
      <c r="Z1241">
        <v>0.10941628078124301</v>
      </c>
      <c r="AA1241">
        <v>0.1212</v>
      </c>
      <c r="AB1241">
        <v>0.28960000000000002</v>
      </c>
      <c r="AC1241">
        <v>1.47E-2</v>
      </c>
      <c r="AD1241">
        <v>2.9499999999999998E-2</v>
      </c>
      <c r="AE1241">
        <v>0.97287499999999905</v>
      </c>
      <c r="AF1241">
        <v>1.9003733185876899E-2</v>
      </c>
      <c r="AG1241">
        <v>0.95330000000000004</v>
      </c>
      <c r="AH1241">
        <v>0.99050000000000005</v>
      </c>
      <c r="AI1241">
        <v>0.95450000000000002</v>
      </c>
      <c r="AJ1241">
        <v>0.99319999999999997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hidden="1" x14ac:dyDescent="0.25">
      <c r="A1242">
        <v>154</v>
      </c>
      <c r="B1242" t="s">
        <v>2322</v>
      </c>
      <c r="C1242" t="s">
        <v>55</v>
      </c>
      <c r="D1242" t="s">
        <v>2323</v>
      </c>
      <c r="E1242" t="b">
        <v>0</v>
      </c>
      <c r="F1242" t="b">
        <v>0</v>
      </c>
      <c r="G1242">
        <v>0.94794999999999996</v>
      </c>
      <c r="H1242">
        <v>0.12164999999999999</v>
      </c>
      <c r="I1242">
        <v>0.249025</v>
      </c>
      <c r="J1242">
        <v>0.97299999999999998</v>
      </c>
      <c r="L1242">
        <v>0</v>
      </c>
      <c r="M1242">
        <v>0.94794999999999996</v>
      </c>
      <c r="N1242">
        <v>7.4062473628687198E-3</v>
      </c>
      <c r="O1242">
        <v>0.95289999999999997</v>
      </c>
      <c r="P1242">
        <v>0.95669999999999999</v>
      </c>
      <c r="Q1242">
        <v>0.9446</v>
      </c>
      <c r="R1242">
        <v>0.93759999999999999</v>
      </c>
      <c r="S1242">
        <v>0.12164999999999999</v>
      </c>
      <c r="T1242">
        <v>7.69070055326561E-2</v>
      </c>
      <c r="U1242">
        <v>0.18959999999999999</v>
      </c>
      <c r="V1242">
        <v>6.3E-2</v>
      </c>
      <c r="W1242">
        <v>2.8799999999999999E-2</v>
      </c>
      <c r="X1242">
        <v>0.20519999999999999</v>
      </c>
      <c r="Y1242">
        <v>0.249025</v>
      </c>
      <c r="Z1242">
        <v>0.191854467956834</v>
      </c>
      <c r="AA1242">
        <v>0.47749999999999998</v>
      </c>
      <c r="AB1242">
        <v>0.39650000000000002</v>
      </c>
      <c r="AC1242">
        <v>2.4899999999999999E-2</v>
      </c>
      <c r="AD1242">
        <v>9.7199999999999995E-2</v>
      </c>
      <c r="AE1242">
        <v>0.97299999999999998</v>
      </c>
      <c r="AF1242">
        <v>2.0248827126527601E-2</v>
      </c>
      <c r="AG1242">
        <v>0.9556</v>
      </c>
      <c r="AH1242">
        <v>0.99250000000000005</v>
      </c>
      <c r="AI1242">
        <v>0.95009999999999994</v>
      </c>
      <c r="AJ1242">
        <v>0.99380000000000002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hidden="1" x14ac:dyDescent="0.25">
      <c r="A1243">
        <v>155</v>
      </c>
      <c r="B1243" t="s">
        <v>2324</v>
      </c>
      <c r="C1243" t="s">
        <v>45</v>
      </c>
      <c r="D1243" t="s">
        <v>2325</v>
      </c>
      <c r="E1243" t="b">
        <v>0</v>
      </c>
      <c r="F1243" t="b">
        <v>0</v>
      </c>
      <c r="G1243">
        <v>0.94427499999999998</v>
      </c>
      <c r="H1243">
        <v>7.1525000000000005E-2</v>
      </c>
      <c r="I1243">
        <v>0.31167499999999998</v>
      </c>
      <c r="J1243">
        <v>0.973274999999999</v>
      </c>
      <c r="L1243">
        <v>0</v>
      </c>
      <c r="M1243">
        <v>0.94427499999999998</v>
      </c>
      <c r="N1243">
        <v>8.1493481334398606E-3</v>
      </c>
      <c r="O1243">
        <v>0.93930000000000002</v>
      </c>
      <c r="P1243">
        <v>0.9556</v>
      </c>
      <c r="Q1243">
        <v>0.93430000000000002</v>
      </c>
      <c r="R1243">
        <v>0.94789999999999996</v>
      </c>
      <c r="S1243">
        <v>7.1525000000000005E-2</v>
      </c>
      <c r="T1243">
        <v>3.7515155270903502E-2</v>
      </c>
      <c r="U1243">
        <v>0.1222</v>
      </c>
      <c r="V1243">
        <v>0.03</v>
      </c>
      <c r="W1243">
        <v>4.1500000000000002E-2</v>
      </c>
      <c r="X1243">
        <v>9.2399999999999996E-2</v>
      </c>
      <c r="Y1243">
        <v>0.31167499999999998</v>
      </c>
      <c r="Z1243">
        <v>0.25301317529923201</v>
      </c>
      <c r="AA1243">
        <v>0.53539999999999999</v>
      </c>
      <c r="AB1243">
        <v>0.59160000000000001</v>
      </c>
      <c r="AC1243">
        <v>3.9600000000000003E-2</v>
      </c>
      <c r="AD1243">
        <v>8.0100000000000005E-2</v>
      </c>
      <c r="AE1243">
        <v>0.973274999999999</v>
      </c>
      <c r="AF1243">
        <v>2.0741670014731099E-2</v>
      </c>
      <c r="AG1243">
        <v>0.96150000000000002</v>
      </c>
      <c r="AH1243">
        <v>0.99319999999999997</v>
      </c>
      <c r="AI1243">
        <v>0.94520000000000004</v>
      </c>
      <c r="AJ1243">
        <v>0.99319999999999997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hidden="1" x14ac:dyDescent="0.25">
      <c r="A1244">
        <v>155</v>
      </c>
      <c r="B1244" t="s">
        <v>2326</v>
      </c>
      <c r="C1244" t="s">
        <v>45</v>
      </c>
      <c r="D1244" t="s">
        <v>2327</v>
      </c>
      <c r="E1244" t="b">
        <v>0</v>
      </c>
      <c r="F1244" t="b">
        <v>0</v>
      </c>
      <c r="G1244">
        <v>0.94347499999999995</v>
      </c>
      <c r="H1244">
        <v>8.5175000000000001E-2</v>
      </c>
      <c r="I1244">
        <v>0.32332499999999997</v>
      </c>
      <c r="J1244">
        <v>0.97267499999999996</v>
      </c>
      <c r="L1244">
        <v>0</v>
      </c>
      <c r="M1244">
        <v>0.94347499999999995</v>
      </c>
      <c r="N1244">
        <v>1.0089691521548099E-2</v>
      </c>
      <c r="O1244">
        <v>0.94169999999999998</v>
      </c>
      <c r="P1244">
        <v>0.95650000000000002</v>
      </c>
      <c r="Q1244">
        <v>0.92859999999999998</v>
      </c>
      <c r="R1244">
        <v>0.94710000000000005</v>
      </c>
      <c r="S1244">
        <v>8.5175000000000001E-2</v>
      </c>
      <c r="T1244">
        <v>5.0837307904726799E-2</v>
      </c>
      <c r="U1244">
        <v>0.14360000000000001</v>
      </c>
      <c r="V1244">
        <v>3.3700000000000001E-2</v>
      </c>
      <c r="W1244">
        <v>3.56E-2</v>
      </c>
      <c r="X1244">
        <v>0.1278</v>
      </c>
      <c r="Y1244">
        <v>0.32332499999999997</v>
      </c>
      <c r="Z1244">
        <v>0.25207636119834798</v>
      </c>
      <c r="AA1244">
        <v>0.53039999999999998</v>
      </c>
      <c r="AB1244">
        <v>0.61409999999999998</v>
      </c>
      <c r="AC1244">
        <v>3.6900000000000002E-2</v>
      </c>
      <c r="AD1244">
        <v>0.1119</v>
      </c>
      <c r="AE1244">
        <v>0.97267499999999996</v>
      </c>
      <c r="AF1244">
        <v>2.1324794840748101E-2</v>
      </c>
      <c r="AG1244">
        <v>0.96120000000000005</v>
      </c>
      <c r="AH1244">
        <v>0.99299999999999999</v>
      </c>
      <c r="AI1244">
        <v>0.94340000000000002</v>
      </c>
      <c r="AJ1244">
        <v>0.99309999999999998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hidden="1" x14ac:dyDescent="0.25">
      <c r="A1245">
        <v>155</v>
      </c>
      <c r="B1245" t="s">
        <v>2328</v>
      </c>
      <c r="C1245" t="s">
        <v>45</v>
      </c>
      <c r="D1245" t="s">
        <v>2329</v>
      </c>
      <c r="E1245" t="b">
        <v>0</v>
      </c>
      <c r="F1245" t="b">
        <v>0</v>
      </c>
      <c r="G1245">
        <v>0.94289999999999996</v>
      </c>
      <c r="H1245">
        <v>6.8025000000000002E-2</v>
      </c>
      <c r="I1245">
        <v>0.30967499999999998</v>
      </c>
      <c r="J1245">
        <v>0.97289999999999999</v>
      </c>
      <c r="L1245">
        <v>0</v>
      </c>
      <c r="M1245">
        <v>0.94289999999999996</v>
      </c>
      <c r="N1245">
        <v>1.0578043297321101E-2</v>
      </c>
      <c r="O1245">
        <v>0.93740000000000001</v>
      </c>
      <c r="P1245">
        <v>0.95660000000000001</v>
      </c>
      <c r="Q1245">
        <v>0.92889999999999995</v>
      </c>
      <c r="R1245">
        <v>0.94869999999999999</v>
      </c>
      <c r="S1245">
        <v>6.8025000000000002E-2</v>
      </c>
      <c r="T1245">
        <v>3.40858750071052E-2</v>
      </c>
      <c r="U1245">
        <v>0.1077</v>
      </c>
      <c r="V1245">
        <v>2.8799999999999999E-2</v>
      </c>
      <c r="W1245">
        <v>4.0099999999999997E-2</v>
      </c>
      <c r="X1245">
        <v>9.5500000000000002E-2</v>
      </c>
      <c r="Y1245">
        <v>0.30967499999999998</v>
      </c>
      <c r="Z1245">
        <v>0.24878415720258301</v>
      </c>
      <c r="AA1245">
        <v>0.4904</v>
      </c>
      <c r="AB1245">
        <v>0.61699999999999999</v>
      </c>
      <c r="AC1245">
        <v>3.95E-2</v>
      </c>
      <c r="AD1245">
        <v>9.1800000000000007E-2</v>
      </c>
      <c r="AE1245">
        <v>0.97289999999999999</v>
      </c>
      <c r="AF1245">
        <v>2.0961154548354399E-2</v>
      </c>
      <c r="AG1245">
        <v>0.96120000000000005</v>
      </c>
      <c r="AH1245">
        <v>0.99260000000000004</v>
      </c>
      <c r="AI1245">
        <v>0.94440000000000002</v>
      </c>
      <c r="AJ1245">
        <v>0.99339999999999995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hidden="1" x14ac:dyDescent="0.25">
      <c r="A1246">
        <v>155</v>
      </c>
      <c r="B1246" t="s">
        <v>2330</v>
      </c>
      <c r="C1246" t="s">
        <v>52</v>
      </c>
      <c r="D1246" t="s">
        <v>2331</v>
      </c>
      <c r="E1246" t="b">
        <v>0</v>
      </c>
      <c r="F1246" t="b">
        <v>0</v>
      </c>
      <c r="G1246">
        <v>0.944025</v>
      </c>
      <c r="H1246">
        <v>0.11032500000000001</v>
      </c>
      <c r="I1246">
        <v>0.26705000000000001</v>
      </c>
      <c r="J1246">
        <v>0.9708</v>
      </c>
      <c r="L1246">
        <v>0</v>
      </c>
      <c r="M1246">
        <v>0.944025</v>
      </c>
      <c r="N1246">
        <v>1.00355306287211E-2</v>
      </c>
      <c r="O1246">
        <v>0.94699999999999995</v>
      </c>
      <c r="P1246">
        <v>0.94940000000000002</v>
      </c>
      <c r="Q1246">
        <v>0.92700000000000005</v>
      </c>
      <c r="R1246">
        <v>0.95269999999999999</v>
      </c>
      <c r="S1246">
        <v>0.11032500000000001</v>
      </c>
      <c r="T1246">
        <v>8.3442985774719203E-2</v>
      </c>
      <c r="U1246">
        <v>0.14169999999999999</v>
      </c>
      <c r="V1246">
        <v>4.7800000000000002E-2</v>
      </c>
      <c r="W1246">
        <v>1.9900000000000001E-2</v>
      </c>
      <c r="X1246">
        <v>0.2319</v>
      </c>
      <c r="Y1246">
        <v>0.26705000000000001</v>
      </c>
      <c r="Z1246">
        <v>0.199886048787803</v>
      </c>
      <c r="AA1246">
        <v>0.53010000000000002</v>
      </c>
      <c r="AB1246">
        <v>0.3851</v>
      </c>
      <c r="AC1246">
        <v>3.1399999999999997E-2</v>
      </c>
      <c r="AD1246">
        <v>0.1216</v>
      </c>
      <c r="AE1246">
        <v>0.9708</v>
      </c>
      <c r="AF1246">
        <v>2.1107700016818502E-2</v>
      </c>
      <c r="AG1246">
        <v>0.95009999999999994</v>
      </c>
      <c r="AH1246">
        <v>0.99119999999999997</v>
      </c>
      <c r="AI1246">
        <v>0.94930000000000003</v>
      </c>
      <c r="AJ1246">
        <v>0.99260000000000004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hidden="1" x14ac:dyDescent="0.25">
      <c r="A1247">
        <v>155</v>
      </c>
      <c r="B1247" t="s">
        <v>2332</v>
      </c>
      <c r="C1247" t="s">
        <v>55</v>
      </c>
      <c r="D1247" t="s">
        <v>2333</v>
      </c>
      <c r="E1247" t="b">
        <v>0</v>
      </c>
      <c r="F1247" t="b">
        <v>0</v>
      </c>
      <c r="G1247">
        <v>0.94764999999999999</v>
      </c>
      <c r="H1247">
        <v>0.117725</v>
      </c>
      <c r="I1247">
        <v>0.229124999999999</v>
      </c>
      <c r="J1247">
        <v>0.97297499999999904</v>
      </c>
      <c r="L1247">
        <v>0</v>
      </c>
      <c r="M1247">
        <v>0.94764999999999999</v>
      </c>
      <c r="N1247">
        <v>7.5317660611572404E-3</v>
      </c>
      <c r="O1247">
        <v>0.95440000000000003</v>
      </c>
      <c r="P1247">
        <v>0.95579999999999998</v>
      </c>
      <c r="Q1247">
        <v>0.94159999999999999</v>
      </c>
      <c r="R1247">
        <v>0.93879999999999997</v>
      </c>
      <c r="S1247">
        <v>0.117725</v>
      </c>
      <c r="T1247">
        <v>8.3182341124784398E-2</v>
      </c>
      <c r="U1247">
        <v>0.18659999999999999</v>
      </c>
      <c r="V1247">
        <v>4.3499999999999997E-2</v>
      </c>
      <c r="W1247">
        <v>2.7099999999999999E-2</v>
      </c>
      <c r="X1247">
        <v>0.2137</v>
      </c>
      <c r="Y1247">
        <v>0.229124999999999</v>
      </c>
      <c r="Z1247">
        <v>0.17309112303928201</v>
      </c>
      <c r="AA1247">
        <v>0.46200000000000002</v>
      </c>
      <c r="AB1247">
        <v>0.32479999999999998</v>
      </c>
      <c r="AC1247">
        <v>2.9600000000000001E-2</v>
      </c>
      <c r="AD1247">
        <v>0.10009999999999999</v>
      </c>
      <c r="AE1247">
        <v>0.97297499999999904</v>
      </c>
      <c r="AF1247">
        <v>2.04186648682033E-2</v>
      </c>
      <c r="AG1247">
        <v>0.95720000000000005</v>
      </c>
      <c r="AH1247">
        <v>0.99250000000000005</v>
      </c>
      <c r="AI1247">
        <v>0.94840000000000002</v>
      </c>
      <c r="AJ1247">
        <v>0.99380000000000002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hidden="1" x14ac:dyDescent="0.25">
      <c r="A1248">
        <v>155</v>
      </c>
      <c r="B1248" t="s">
        <v>2334</v>
      </c>
      <c r="C1248" t="s">
        <v>55</v>
      </c>
      <c r="D1248" t="s">
        <v>2335</v>
      </c>
      <c r="E1248" t="b">
        <v>0</v>
      </c>
      <c r="F1248" t="b">
        <v>0</v>
      </c>
      <c r="G1248">
        <v>0.94682500000000003</v>
      </c>
      <c r="H1248">
        <v>0.10917499999999999</v>
      </c>
      <c r="I1248">
        <v>0.21962499999999999</v>
      </c>
      <c r="J1248">
        <v>0.97260000000000002</v>
      </c>
      <c r="L1248">
        <v>0</v>
      </c>
      <c r="M1248">
        <v>0.94682500000000003</v>
      </c>
      <c r="N1248">
        <v>6.6352750508174201E-3</v>
      </c>
      <c r="O1248">
        <v>0.95130000000000003</v>
      </c>
      <c r="P1248">
        <v>0.95520000000000005</v>
      </c>
      <c r="Q1248">
        <v>0.94169999999999998</v>
      </c>
      <c r="R1248">
        <v>0.93910000000000005</v>
      </c>
      <c r="S1248">
        <v>0.10917499999999999</v>
      </c>
      <c r="T1248">
        <v>7.3618658470526302E-2</v>
      </c>
      <c r="U1248">
        <v>0.186</v>
      </c>
      <c r="V1248">
        <v>4.53E-2</v>
      </c>
      <c r="W1248">
        <v>2.6499999999999999E-2</v>
      </c>
      <c r="X1248">
        <v>0.1789</v>
      </c>
      <c r="Y1248">
        <v>0.21962499999999999</v>
      </c>
      <c r="Z1248">
        <v>0.17264135331663699</v>
      </c>
      <c r="AA1248">
        <v>0.45300000000000001</v>
      </c>
      <c r="AB1248">
        <v>0.31430000000000002</v>
      </c>
      <c r="AC1248">
        <v>2.41E-2</v>
      </c>
      <c r="AD1248">
        <v>8.7099999999999997E-2</v>
      </c>
      <c r="AE1248">
        <v>0.97260000000000002</v>
      </c>
      <c r="AF1248">
        <v>2.0815979438883001E-2</v>
      </c>
      <c r="AG1248">
        <v>0.95620000000000005</v>
      </c>
      <c r="AH1248">
        <v>0.99270000000000003</v>
      </c>
      <c r="AI1248">
        <v>0.94779999999999998</v>
      </c>
      <c r="AJ1248">
        <v>0.99370000000000003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hidden="1" x14ac:dyDescent="0.25">
      <c r="A1249">
        <v>155</v>
      </c>
      <c r="B1249" t="s">
        <v>2336</v>
      </c>
      <c r="C1249" t="s">
        <v>55</v>
      </c>
      <c r="D1249" t="s">
        <v>2337</v>
      </c>
      <c r="E1249" t="b">
        <v>0</v>
      </c>
      <c r="F1249" t="b">
        <v>0</v>
      </c>
      <c r="G1249">
        <v>0.94640000000000002</v>
      </c>
      <c r="H1249">
        <v>0.13112499999999999</v>
      </c>
      <c r="I1249">
        <v>0.23684999999999901</v>
      </c>
      <c r="J1249">
        <v>0.97245000000000004</v>
      </c>
      <c r="L1249">
        <v>0</v>
      </c>
      <c r="M1249">
        <v>0.94640000000000002</v>
      </c>
      <c r="N1249">
        <v>8.7529994858905492E-3</v>
      </c>
      <c r="O1249">
        <v>0.95399999999999996</v>
      </c>
      <c r="P1249">
        <v>0.95620000000000005</v>
      </c>
      <c r="Q1249">
        <v>0.9385</v>
      </c>
      <c r="R1249">
        <v>0.93689999999999996</v>
      </c>
      <c r="S1249">
        <v>0.13112499999999999</v>
      </c>
      <c r="T1249">
        <v>9.2009330369261996E-2</v>
      </c>
      <c r="U1249">
        <v>0.20880000000000001</v>
      </c>
      <c r="V1249">
        <v>5.28E-2</v>
      </c>
      <c r="W1249">
        <v>2.7300000000000001E-2</v>
      </c>
      <c r="X1249">
        <v>0.2356</v>
      </c>
      <c r="Y1249">
        <v>0.23684999999999901</v>
      </c>
      <c r="Z1249">
        <v>0.17309238140368799</v>
      </c>
      <c r="AA1249">
        <v>0.44569999999999999</v>
      </c>
      <c r="AB1249">
        <v>0.36499999999999999</v>
      </c>
      <c r="AC1249">
        <v>2.9499999999999998E-2</v>
      </c>
      <c r="AD1249">
        <v>0.1072</v>
      </c>
      <c r="AE1249">
        <v>0.97245000000000004</v>
      </c>
      <c r="AF1249">
        <v>2.0506279526037799E-2</v>
      </c>
      <c r="AG1249">
        <v>0.95669999999999999</v>
      </c>
      <c r="AH1249">
        <v>0.9919</v>
      </c>
      <c r="AI1249">
        <v>0.94769999999999999</v>
      </c>
      <c r="AJ1249">
        <v>0.99350000000000005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hidden="1" x14ac:dyDescent="0.25">
      <c r="A1250">
        <v>155</v>
      </c>
      <c r="B1250" t="s">
        <v>2338</v>
      </c>
      <c r="C1250" t="s">
        <v>55</v>
      </c>
      <c r="D1250" t="s">
        <v>2323</v>
      </c>
      <c r="E1250" t="b">
        <v>0</v>
      </c>
      <c r="F1250" t="b">
        <v>0</v>
      </c>
      <c r="G1250">
        <v>0.94794999999999996</v>
      </c>
      <c r="H1250">
        <v>0.12164999999999999</v>
      </c>
      <c r="I1250">
        <v>0.249025</v>
      </c>
      <c r="J1250">
        <v>0.97299999999999998</v>
      </c>
      <c r="L1250">
        <v>0</v>
      </c>
      <c r="M1250">
        <v>0.94794999999999996</v>
      </c>
      <c r="N1250">
        <v>7.4062473628687198E-3</v>
      </c>
      <c r="O1250">
        <v>0.95289999999999997</v>
      </c>
      <c r="P1250">
        <v>0.95669999999999999</v>
      </c>
      <c r="Q1250">
        <v>0.9446</v>
      </c>
      <c r="R1250">
        <v>0.93759999999999999</v>
      </c>
      <c r="S1250">
        <v>0.12164999999999999</v>
      </c>
      <c r="T1250">
        <v>7.69070055326561E-2</v>
      </c>
      <c r="U1250">
        <v>0.18959999999999999</v>
      </c>
      <c r="V1250">
        <v>6.3E-2</v>
      </c>
      <c r="W1250">
        <v>2.8799999999999999E-2</v>
      </c>
      <c r="X1250">
        <v>0.20519999999999999</v>
      </c>
      <c r="Y1250">
        <v>0.249025</v>
      </c>
      <c r="Z1250">
        <v>0.191854467956834</v>
      </c>
      <c r="AA1250">
        <v>0.47749999999999998</v>
      </c>
      <c r="AB1250">
        <v>0.39650000000000002</v>
      </c>
      <c r="AC1250">
        <v>2.4899999999999999E-2</v>
      </c>
      <c r="AD1250">
        <v>9.7199999999999995E-2</v>
      </c>
      <c r="AE1250">
        <v>0.97299999999999998</v>
      </c>
      <c r="AF1250">
        <v>2.0248827126527601E-2</v>
      </c>
      <c r="AG1250">
        <v>0.9556</v>
      </c>
      <c r="AH1250">
        <v>0.99250000000000005</v>
      </c>
      <c r="AI1250">
        <v>0.95009999999999994</v>
      </c>
      <c r="AJ1250">
        <v>0.99380000000000002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hidden="1" x14ac:dyDescent="0.25">
      <c r="A1251">
        <v>156</v>
      </c>
      <c r="B1251" t="s">
        <v>2339</v>
      </c>
      <c r="C1251" t="s">
        <v>45</v>
      </c>
      <c r="D1251" t="s">
        <v>2340</v>
      </c>
      <c r="E1251" t="b">
        <v>0</v>
      </c>
      <c r="F1251" t="b">
        <v>0</v>
      </c>
      <c r="G1251">
        <v>0.94262500000000005</v>
      </c>
      <c r="H1251">
        <v>8.2650000000000001E-2</v>
      </c>
      <c r="I1251">
        <v>0.32437500000000002</v>
      </c>
      <c r="J1251">
        <v>0.97277499999999995</v>
      </c>
      <c r="L1251">
        <v>0</v>
      </c>
      <c r="M1251">
        <v>0.94262500000000005</v>
      </c>
      <c r="N1251">
        <v>1.04800703719011E-2</v>
      </c>
      <c r="O1251">
        <v>0.93779999999999997</v>
      </c>
      <c r="P1251">
        <v>0.95640000000000003</v>
      </c>
      <c r="Q1251">
        <v>0.92849999999999999</v>
      </c>
      <c r="R1251">
        <v>0.94779999999999998</v>
      </c>
      <c r="S1251">
        <v>8.2650000000000001E-2</v>
      </c>
      <c r="T1251">
        <v>4.8467334360370998E-2</v>
      </c>
      <c r="U1251">
        <v>0.14360000000000001</v>
      </c>
      <c r="V1251">
        <v>2.9899999999999999E-2</v>
      </c>
      <c r="W1251">
        <v>4.07E-2</v>
      </c>
      <c r="X1251">
        <v>0.1164</v>
      </c>
      <c r="Y1251">
        <v>0.32437500000000002</v>
      </c>
      <c r="Z1251">
        <v>0.256875605838701</v>
      </c>
      <c r="AA1251">
        <v>0.54790000000000005</v>
      </c>
      <c r="AB1251">
        <v>0.61050000000000004</v>
      </c>
      <c r="AC1251">
        <v>3.61E-2</v>
      </c>
      <c r="AD1251">
        <v>0.10299999999999999</v>
      </c>
      <c r="AE1251">
        <v>0.97277499999999995</v>
      </c>
      <c r="AF1251">
        <v>2.1127869627579499E-2</v>
      </c>
      <c r="AG1251">
        <v>0.96089999999999998</v>
      </c>
      <c r="AH1251">
        <v>0.99280000000000002</v>
      </c>
      <c r="AI1251">
        <v>0.94410000000000005</v>
      </c>
      <c r="AJ1251">
        <v>0.99329999999999996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hidden="1" x14ac:dyDescent="0.25">
      <c r="A1252">
        <v>156</v>
      </c>
      <c r="B1252" t="s">
        <v>2341</v>
      </c>
      <c r="C1252" t="s">
        <v>45</v>
      </c>
      <c r="D1252" t="s">
        <v>2342</v>
      </c>
      <c r="E1252" t="b">
        <v>0</v>
      </c>
      <c r="F1252" t="b">
        <v>1</v>
      </c>
      <c r="G1252">
        <v>0.943549999999999</v>
      </c>
      <c r="H1252">
        <v>4.4299999999999999E-2</v>
      </c>
      <c r="I1252">
        <v>0.2162</v>
      </c>
      <c r="J1252">
        <v>0.97375</v>
      </c>
      <c r="L1252">
        <v>0</v>
      </c>
      <c r="M1252">
        <v>0.943549999999999</v>
      </c>
      <c r="N1252">
        <v>1.04810543362774E-2</v>
      </c>
      <c r="O1252">
        <v>0.93989999999999996</v>
      </c>
      <c r="P1252">
        <v>0.95609999999999995</v>
      </c>
      <c r="Q1252">
        <v>0.9284</v>
      </c>
      <c r="R1252">
        <v>0.94979999999999998</v>
      </c>
      <c r="S1252">
        <v>4.4299999999999999E-2</v>
      </c>
      <c r="T1252">
        <v>2.8347751233563399E-2</v>
      </c>
      <c r="U1252">
        <v>8.0799999999999997E-2</v>
      </c>
      <c r="V1252">
        <v>1.3100000000000001E-2</v>
      </c>
      <c r="W1252">
        <v>2.0500000000000001E-2</v>
      </c>
      <c r="X1252">
        <v>6.2799999999999995E-2</v>
      </c>
      <c r="Y1252">
        <v>0.2162</v>
      </c>
      <c r="Z1252">
        <v>0.17926430207935901</v>
      </c>
      <c r="AA1252">
        <v>0.38450000000000001</v>
      </c>
      <c r="AB1252">
        <v>0.40529999999999999</v>
      </c>
      <c r="AC1252">
        <v>2.0299999999999999E-2</v>
      </c>
      <c r="AD1252">
        <v>5.4699999999999999E-2</v>
      </c>
      <c r="AE1252">
        <v>0.97375</v>
      </c>
      <c r="AF1252">
        <v>2.0978739237618602E-2</v>
      </c>
      <c r="AG1252">
        <v>0.96350000000000002</v>
      </c>
      <c r="AH1252">
        <v>0.99350000000000005</v>
      </c>
      <c r="AI1252">
        <v>0.94430000000000003</v>
      </c>
      <c r="AJ1252">
        <v>0.99370000000000003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hidden="1" x14ac:dyDescent="0.25">
      <c r="A1253">
        <v>156</v>
      </c>
      <c r="B1253" t="s">
        <v>2343</v>
      </c>
      <c r="C1253" t="s">
        <v>45</v>
      </c>
      <c r="D1253" t="s">
        <v>2344</v>
      </c>
      <c r="E1253" t="b">
        <v>0</v>
      </c>
      <c r="F1253" t="b">
        <v>0</v>
      </c>
      <c r="G1253">
        <v>0.94327499999999997</v>
      </c>
      <c r="H1253">
        <v>7.7600000000000002E-2</v>
      </c>
      <c r="I1253">
        <v>0.30802499999999999</v>
      </c>
      <c r="J1253">
        <v>0.97307500000000002</v>
      </c>
      <c r="L1253">
        <v>0</v>
      </c>
      <c r="M1253">
        <v>0.94327499999999997</v>
      </c>
      <c r="N1253">
        <v>1.08964156950806E-2</v>
      </c>
      <c r="O1253">
        <v>0.93730000000000002</v>
      </c>
      <c r="P1253">
        <v>0.95730000000000004</v>
      </c>
      <c r="Q1253">
        <v>0.92900000000000005</v>
      </c>
      <c r="R1253">
        <v>0.94950000000000001</v>
      </c>
      <c r="S1253">
        <v>7.7600000000000002E-2</v>
      </c>
      <c r="T1253">
        <v>4.6862084887465197E-2</v>
      </c>
      <c r="U1253">
        <v>0.12989999999999999</v>
      </c>
      <c r="V1253">
        <v>2.35E-2</v>
      </c>
      <c r="W1253">
        <v>3.9E-2</v>
      </c>
      <c r="X1253">
        <v>0.11799999999999999</v>
      </c>
      <c r="Y1253">
        <v>0.30802499999999999</v>
      </c>
      <c r="Z1253">
        <v>0.24173052532727399</v>
      </c>
      <c r="AA1253">
        <v>0.52829999999999999</v>
      </c>
      <c r="AB1253">
        <v>0.56850000000000001</v>
      </c>
      <c r="AC1253">
        <v>3.7600000000000001E-2</v>
      </c>
      <c r="AD1253">
        <v>9.7699999999999995E-2</v>
      </c>
      <c r="AE1253">
        <v>0.97307500000000002</v>
      </c>
      <c r="AF1253">
        <v>2.0980511790707E-2</v>
      </c>
      <c r="AG1253">
        <v>0.96189999999999998</v>
      </c>
      <c r="AH1253">
        <v>0.9929</v>
      </c>
      <c r="AI1253">
        <v>0.94420000000000004</v>
      </c>
      <c r="AJ1253">
        <v>0.99329999999999996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hidden="1" x14ac:dyDescent="0.25">
      <c r="A1254">
        <v>156</v>
      </c>
      <c r="B1254" t="s">
        <v>2345</v>
      </c>
      <c r="C1254" t="s">
        <v>52</v>
      </c>
      <c r="D1254" t="s">
        <v>2331</v>
      </c>
      <c r="E1254" t="b">
        <v>0</v>
      </c>
      <c r="F1254" t="b">
        <v>0</v>
      </c>
      <c r="G1254">
        <v>0.944025</v>
      </c>
      <c r="H1254">
        <v>0.11032500000000001</v>
      </c>
      <c r="I1254">
        <v>0.26705000000000001</v>
      </c>
      <c r="J1254">
        <v>0.9708</v>
      </c>
      <c r="L1254">
        <v>0</v>
      </c>
      <c r="M1254">
        <v>0.944025</v>
      </c>
      <c r="N1254">
        <v>1.00355306287211E-2</v>
      </c>
      <c r="O1254">
        <v>0.94699999999999995</v>
      </c>
      <c r="P1254">
        <v>0.94940000000000002</v>
      </c>
      <c r="Q1254">
        <v>0.92700000000000005</v>
      </c>
      <c r="R1254">
        <v>0.95269999999999999</v>
      </c>
      <c r="S1254">
        <v>0.11032500000000001</v>
      </c>
      <c r="T1254">
        <v>8.3442985774719203E-2</v>
      </c>
      <c r="U1254">
        <v>0.14169999999999999</v>
      </c>
      <c r="V1254">
        <v>4.7800000000000002E-2</v>
      </c>
      <c r="W1254">
        <v>1.9900000000000001E-2</v>
      </c>
      <c r="X1254">
        <v>0.2319</v>
      </c>
      <c r="Y1254">
        <v>0.26705000000000001</v>
      </c>
      <c r="Z1254">
        <v>0.199886048787803</v>
      </c>
      <c r="AA1254">
        <v>0.53010000000000002</v>
      </c>
      <c r="AB1254">
        <v>0.3851</v>
      </c>
      <c r="AC1254">
        <v>3.1399999999999997E-2</v>
      </c>
      <c r="AD1254">
        <v>0.1216</v>
      </c>
      <c r="AE1254">
        <v>0.9708</v>
      </c>
      <c r="AF1254">
        <v>2.1107700016818502E-2</v>
      </c>
      <c r="AG1254">
        <v>0.95009999999999994</v>
      </c>
      <c r="AH1254">
        <v>0.99119999999999997</v>
      </c>
      <c r="AI1254">
        <v>0.94930000000000003</v>
      </c>
      <c r="AJ1254">
        <v>0.99260000000000004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hidden="1" x14ac:dyDescent="0.25">
      <c r="A1255">
        <v>156</v>
      </c>
      <c r="B1255" t="s">
        <v>2346</v>
      </c>
      <c r="C1255" t="s">
        <v>55</v>
      </c>
      <c r="D1255" t="s">
        <v>2333</v>
      </c>
      <c r="E1255" t="b">
        <v>0</v>
      </c>
      <c r="F1255" t="b">
        <v>0</v>
      </c>
      <c r="G1255">
        <v>0.94764999999999999</v>
      </c>
      <c r="H1255">
        <v>0.117725</v>
      </c>
      <c r="I1255">
        <v>0.229124999999999</v>
      </c>
      <c r="J1255">
        <v>0.97297499999999904</v>
      </c>
      <c r="L1255">
        <v>0</v>
      </c>
      <c r="M1255">
        <v>0.94764999999999999</v>
      </c>
      <c r="N1255">
        <v>7.5317660611572404E-3</v>
      </c>
      <c r="O1255">
        <v>0.95440000000000003</v>
      </c>
      <c r="P1255">
        <v>0.95579999999999998</v>
      </c>
      <c r="Q1255">
        <v>0.94159999999999999</v>
      </c>
      <c r="R1255">
        <v>0.93879999999999997</v>
      </c>
      <c r="S1255">
        <v>0.117725</v>
      </c>
      <c r="T1255">
        <v>8.3182341124784398E-2</v>
      </c>
      <c r="U1255">
        <v>0.18659999999999999</v>
      </c>
      <c r="V1255">
        <v>4.3499999999999997E-2</v>
      </c>
      <c r="W1255">
        <v>2.7099999999999999E-2</v>
      </c>
      <c r="X1255">
        <v>0.2137</v>
      </c>
      <c r="Y1255">
        <v>0.229124999999999</v>
      </c>
      <c r="Z1255">
        <v>0.17309112303928201</v>
      </c>
      <c r="AA1255">
        <v>0.46200000000000002</v>
      </c>
      <c r="AB1255">
        <v>0.32479999999999998</v>
      </c>
      <c r="AC1255">
        <v>2.9600000000000001E-2</v>
      </c>
      <c r="AD1255">
        <v>0.10009999999999999</v>
      </c>
      <c r="AE1255">
        <v>0.97297499999999904</v>
      </c>
      <c r="AF1255">
        <v>2.04186648682033E-2</v>
      </c>
      <c r="AG1255">
        <v>0.95720000000000005</v>
      </c>
      <c r="AH1255">
        <v>0.99250000000000005</v>
      </c>
      <c r="AI1255">
        <v>0.94840000000000002</v>
      </c>
      <c r="AJ1255">
        <v>0.99380000000000002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hidden="1" x14ac:dyDescent="0.25">
      <c r="A1256">
        <v>156</v>
      </c>
      <c r="B1256" t="s">
        <v>2347</v>
      </c>
      <c r="C1256" t="s">
        <v>55</v>
      </c>
      <c r="D1256" t="s">
        <v>2348</v>
      </c>
      <c r="E1256" t="b">
        <v>0</v>
      </c>
      <c r="F1256" t="b">
        <v>0</v>
      </c>
      <c r="G1256">
        <v>0.94714999999999905</v>
      </c>
      <c r="H1256">
        <v>0.13652500000000001</v>
      </c>
      <c r="I1256">
        <v>0.249</v>
      </c>
      <c r="J1256">
        <v>0.9728</v>
      </c>
      <c r="L1256">
        <v>0</v>
      </c>
      <c r="M1256">
        <v>0.94714999999999905</v>
      </c>
      <c r="N1256">
        <v>8.5838511170686204E-3</v>
      </c>
      <c r="O1256">
        <v>0.95320000000000005</v>
      </c>
      <c r="P1256">
        <v>0.95789999999999997</v>
      </c>
      <c r="Q1256">
        <v>0.93959999999999999</v>
      </c>
      <c r="R1256">
        <v>0.93789999999999996</v>
      </c>
      <c r="S1256">
        <v>0.13652500000000001</v>
      </c>
      <c r="T1256">
        <v>9.25269251353356E-2</v>
      </c>
      <c r="U1256">
        <v>0.2084</v>
      </c>
      <c r="V1256">
        <v>5.5500000000000001E-2</v>
      </c>
      <c r="W1256">
        <v>3.5099999999999999E-2</v>
      </c>
      <c r="X1256">
        <v>0.24709999999999999</v>
      </c>
      <c r="Y1256">
        <v>0.249</v>
      </c>
      <c r="Z1256">
        <v>0.18261668872258</v>
      </c>
      <c r="AA1256">
        <v>0.47139999999999999</v>
      </c>
      <c r="AB1256">
        <v>0.38279999999999997</v>
      </c>
      <c r="AC1256">
        <v>3.49E-2</v>
      </c>
      <c r="AD1256">
        <v>0.1069</v>
      </c>
      <c r="AE1256">
        <v>0.9728</v>
      </c>
      <c r="AF1256">
        <v>2.05364310433921E-2</v>
      </c>
      <c r="AG1256">
        <v>0.95630000000000004</v>
      </c>
      <c r="AH1256">
        <v>0.99250000000000005</v>
      </c>
      <c r="AI1256">
        <v>0.9486</v>
      </c>
      <c r="AJ1256">
        <v>0.99380000000000002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hidden="1" x14ac:dyDescent="0.25">
      <c r="A1257">
        <v>156</v>
      </c>
      <c r="B1257" t="s">
        <v>2349</v>
      </c>
      <c r="C1257" t="s">
        <v>55</v>
      </c>
      <c r="D1257" t="s">
        <v>2350</v>
      </c>
      <c r="E1257" t="b">
        <v>0</v>
      </c>
      <c r="F1257" t="b">
        <v>0</v>
      </c>
      <c r="G1257">
        <v>0.94920000000000004</v>
      </c>
      <c r="H1257">
        <v>9.0274999999999994E-2</v>
      </c>
      <c r="I1257">
        <v>0.19259999999999899</v>
      </c>
      <c r="J1257">
        <v>0.97294999999999998</v>
      </c>
      <c r="L1257">
        <v>0</v>
      </c>
      <c r="M1257">
        <v>0.94920000000000004</v>
      </c>
      <c r="N1257">
        <v>7.6042751133819303E-3</v>
      </c>
      <c r="O1257">
        <v>0.95479999999999998</v>
      </c>
      <c r="P1257">
        <v>0.95840000000000003</v>
      </c>
      <c r="Q1257">
        <v>0.94010000000000005</v>
      </c>
      <c r="R1257">
        <v>0.94350000000000001</v>
      </c>
      <c r="S1257">
        <v>9.0274999999999994E-2</v>
      </c>
      <c r="T1257">
        <v>6.5021472414887593E-2</v>
      </c>
      <c r="U1257">
        <v>0.1479</v>
      </c>
      <c r="V1257">
        <v>3.0700000000000002E-2</v>
      </c>
      <c r="W1257">
        <v>2.0400000000000001E-2</v>
      </c>
      <c r="X1257">
        <v>0.16209999999999999</v>
      </c>
      <c r="Y1257">
        <v>0.19259999999999899</v>
      </c>
      <c r="Z1257">
        <v>0.156848573471358</v>
      </c>
      <c r="AA1257">
        <v>0.41249999999999998</v>
      </c>
      <c r="AB1257">
        <v>0.26779999999999998</v>
      </c>
      <c r="AC1257">
        <v>2.4400000000000002E-2</v>
      </c>
      <c r="AD1257">
        <v>6.5699999999999995E-2</v>
      </c>
      <c r="AE1257">
        <v>0.97294999999999998</v>
      </c>
      <c r="AF1257">
        <v>2.1027303678788599E-2</v>
      </c>
      <c r="AG1257">
        <v>0.95789999999999997</v>
      </c>
      <c r="AH1257">
        <v>0.99329999999999996</v>
      </c>
      <c r="AI1257">
        <v>0.94669999999999999</v>
      </c>
      <c r="AJ1257">
        <v>0.99390000000000001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hidden="1" x14ac:dyDescent="0.25">
      <c r="A1258">
        <v>156</v>
      </c>
      <c r="B1258" t="s">
        <v>2351</v>
      </c>
      <c r="C1258" t="s">
        <v>55</v>
      </c>
      <c r="D1258" t="s">
        <v>2352</v>
      </c>
      <c r="E1258" t="b">
        <v>0</v>
      </c>
      <c r="F1258" t="b">
        <v>0</v>
      </c>
      <c r="G1258">
        <v>0.9456</v>
      </c>
      <c r="H1258">
        <v>0.1235</v>
      </c>
      <c r="I1258">
        <v>0.23585</v>
      </c>
      <c r="J1258">
        <v>0.97297500000000003</v>
      </c>
      <c r="L1258">
        <v>0</v>
      </c>
      <c r="M1258">
        <v>0.9456</v>
      </c>
      <c r="N1258">
        <v>9.2525672113203099E-3</v>
      </c>
      <c r="O1258">
        <v>0.95130000000000003</v>
      </c>
      <c r="P1258">
        <v>0.9577</v>
      </c>
      <c r="Q1258">
        <v>0.93510000000000004</v>
      </c>
      <c r="R1258">
        <v>0.93830000000000002</v>
      </c>
      <c r="S1258">
        <v>0.1235</v>
      </c>
      <c r="T1258">
        <v>8.7659426190227804E-2</v>
      </c>
      <c r="U1258">
        <v>0.17330000000000001</v>
      </c>
      <c r="V1258">
        <v>4.6199999999999998E-2</v>
      </c>
      <c r="W1258">
        <v>3.2599999999999997E-2</v>
      </c>
      <c r="X1258">
        <v>0.2419</v>
      </c>
      <c r="Y1258">
        <v>0.23585</v>
      </c>
      <c r="Z1258">
        <v>0.17073386453776501</v>
      </c>
      <c r="AA1258">
        <v>0.43120000000000003</v>
      </c>
      <c r="AB1258">
        <v>0.37490000000000001</v>
      </c>
      <c r="AC1258">
        <v>2.87E-2</v>
      </c>
      <c r="AD1258">
        <v>0.1086</v>
      </c>
      <c r="AE1258">
        <v>0.97297500000000003</v>
      </c>
      <c r="AF1258">
        <v>2.0120185759579801E-2</v>
      </c>
      <c r="AG1258">
        <v>0.95689999999999997</v>
      </c>
      <c r="AH1258">
        <v>0.99199999999999999</v>
      </c>
      <c r="AI1258">
        <v>0.94920000000000004</v>
      </c>
      <c r="AJ1258">
        <v>0.99380000000000002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hidden="1" x14ac:dyDescent="0.25">
      <c r="A1259">
        <v>157</v>
      </c>
      <c r="B1259" t="s">
        <v>2353</v>
      </c>
      <c r="C1259" t="s">
        <v>45</v>
      </c>
      <c r="D1259" t="s">
        <v>2354</v>
      </c>
      <c r="E1259" t="b">
        <v>0</v>
      </c>
      <c r="F1259" t="b">
        <v>0</v>
      </c>
      <c r="G1259">
        <v>0.94277499999999903</v>
      </c>
      <c r="H1259">
        <v>6.3399999999999998E-2</v>
      </c>
      <c r="I1259">
        <v>0.25692499999999902</v>
      </c>
      <c r="J1259">
        <v>0.97297499999999904</v>
      </c>
      <c r="L1259">
        <v>0</v>
      </c>
      <c r="M1259">
        <v>0.94277499999999903</v>
      </c>
      <c r="N1259">
        <v>1.10078097276433E-2</v>
      </c>
      <c r="O1259">
        <v>0.94479999999999997</v>
      </c>
      <c r="P1259">
        <v>0.95399999999999996</v>
      </c>
      <c r="Q1259">
        <v>0.92459999999999998</v>
      </c>
      <c r="R1259">
        <v>0.94769999999999999</v>
      </c>
      <c r="S1259">
        <v>6.3399999999999998E-2</v>
      </c>
      <c r="T1259">
        <v>4.8218513042191498E-2</v>
      </c>
      <c r="U1259">
        <v>0.13669999999999999</v>
      </c>
      <c r="V1259">
        <v>1.6799999999999999E-2</v>
      </c>
      <c r="W1259">
        <v>2.3599999999999999E-2</v>
      </c>
      <c r="X1259">
        <v>7.6499999999999999E-2</v>
      </c>
      <c r="Y1259">
        <v>0.25692499999999902</v>
      </c>
      <c r="Z1259">
        <v>0.216984992280572</v>
      </c>
      <c r="AA1259">
        <v>0.52529999999999999</v>
      </c>
      <c r="AB1259">
        <v>0.41439999999999999</v>
      </c>
      <c r="AC1259">
        <v>2.3599999999999999E-2</v>
      </c>
      <c r="AD1259">
        <v>6.4399999999999999E-2</v>
      </c>
      <c r="AE1259">
        <v>0.97297499999999904</v>
      </c>
      <c r="AF1259">
        <v>2.1534666818875999E-2</v>
      </c>
      <c r="AG1259">
        <v>0.96220000000000006</v>
      </c>
      <c r="AH1259">
        <v>0.99339999999999995</v>
      </c>
      <c r="AI1259">
        <v>0.94289999999999996</v>
      </c>
      <c r="AJ1259">
        <v>0.99339999999999995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hidden="1" x14ac:dyDescent="0.25">
      <c r="A1260">
        <v>157</v>
      </c>
      <c r="B1260" t="s">
        <v>2355</v>
      </c>
      <c r="C1260" t="s">
        <v>45</v>
      </c>
      <c r="D1260" t="s">
        <v>2356</v>
      </c>
      <c r="E1260" t="b">
        <v>0</v>
      </c>
      <c r="F1260" t="b">
        <v>0</v>
      </c>
      <c r="G1260">
        <v>0.94337499999999996</v>
      </c>
      <c r="H1260">
        <v>8.3324999999999996E-2</v>
      </c>
      <c r="I1260">
        <v>0.31667499999999899</v>
      </c>
      <c r="J1260">
        <v>0.97222500000000001</v>
      </c>
      <c r="L1260">
        <v>0</v>
      </c>
      <c r="M1260">
        <v>0.94337499999999996</v>
      </c>
      <c r="N1260">
        <v>1.0757177836217E-2</v>
      </c>
      <c r="O1260">
        <v>0.94450000000000001</v>
      </c>
      <c r="P1260">
        <v>0.95269999999999999</v>
      </c>
      <c r="Q1260">
        <v>0.92549999999999999</v>
      </c>
      <c r="R1260">
        <v>0.95079999999999998</v>
      </c>
      <c r="S1260">
        <v>8.3324999999999996E-2</v>
      </c>
      <c r="T1260">
        <v>5.5174784775293799E-2</v>
      </c>
      <c r="U1260">
        <v>0.16039999999999999</v>
      </c>
      <c r="V1260">
        <v>2.8199999999999999E-2</v>
      </c>
      <c r="W1260">
        <v>3.39E-2</v>
      </c>
      <c r="X1260">
        <v>0.1108</v>
      </c>
      <c r="Y1260">
        <v>0.31667499999999899</v>
      </c>
      <c r="Z1260">
        <v>0.25100072086549802</v>
      </c>
      <c r="AA1260">
        <v>0.60109999999999997</v>
      </c>
      <c r="AB1260">
        <v>0.52949999999999997</v>
      </c>
      <c r="AC1260">
        <v>3.5000000000000003E-2</v>
      </c>
      <c r="AD1260">
        <v>0.1011</v>
      </c>
      <c r="AE1260">
        <v>0.97222500000000001</v>
      </c>
      <c r="AF1260">
        <v>2.1889538026189499E-2</v>
      </c>
      <c r="AG1260">
        <v>0.96120000000000005</v>
      </c>
      <c r="AH1260">
        <v>0.99280000000000002</v>
      </c>
      <c r="AI1260">
        <v>0.94169999999999998</v>
      </c>
      <c r="AJ1260">
        <v>0.99319999999999997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hidden="1" x14ac:dyDescent="0.25">
      <c r="A1261">
        <v>157</v>
      </c>
      <c r="B1261" t="s">
        <v>2357</v>
      </c>
      <c r="C1261" t="s">
        <v>45</v>
      </c>
      <c r="D1261" t="s">
        <v>2358</v>
      </c>
      <c r="E1261" t="b">
        <v>0</v>
      </c>
      <c r="F1261" t="b">
        <v>0</v>
      </c>
      <c r="G1261">
        <v>0.94422499999999998</v>
      </c>
      <c r="H1261">
        <v>4.6225000000000002E-2</v>
      </c>
      <c r="I1261">
        <v>0.22270000000000001</v>
      </c>
      <c r="J1261">
        <v>0.97372499999999995</v>
      </c>
      <c r="L1261">
        <v>0</v>
      </c>
      <c r="M1261">
        <v>0.94422499999999998</v>
      </c>
      <c r="N1261">
        <v>8.4995220453858607E-3</v>
      </c>
      <c r="O1261">
        <v>0.94359999999999999</v>
      </c>
      <c r="P1261">
        <v>0.95540000000000003</v>
      </c>
      <c r="Q1261">
        <v>0.93159999999999998</v>
      </c>
      <c r="R1261">
        <v>0.94630000000000003</v>
      </c>
      <c r="S1261">
        <v>4.6225000000000002E-2</v>
      </c>
      <c r="T1261">
        <v>3.6225224291921203E-2</v>
      </c>
      <c r="U1261">
        <v>0.1041</v>
      </c>
      <c r="V1261">
        <v>1.21E-2</v>
      </c>
      <c r="W1261">
        <v>1.9300000000000001E-2</v>
      </c>
      <c r="X1261">
        <v>4.9399999999999999E-2</v>
      </c>
      <c r="Y1261">
        <v>0.22270000000000001</v>
      </c>
      <c r="Z1261">
        <v>0.203561182448913</v>
      </c>
      <c r="AA1261">
        <v>0.48309999999999997</v>
      </c>
      <c r="AB1261">
        <v>0.35970000000000002</v>
      </c>
      <c r="AC1261">
        <v>1.38E-2</v>
      </c>
      <c r="AD1261">
        <v>3.4200000000000001E-2</v>
      </c>
      <c r="AE1261">
        <v>0.97372499999999995</v>
      </c>
      <c r="AF1261">
        <v>2.0960125834545901E-2</v>
      </c>
      <c r="AG1261">
        <v>0.96299999999999997</v>
      </c>
      <c r="AH1261">
        <v>0.99370000000000003</v>
      </c>
      <c r="AI1261">
        <v>0.9446</v>
      </c>
      <c r="AJ1261">
        <v>0.99360000000000004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hidden="1" x14ac:dyDescent="0.25">
      <c r="A1262">
        <v>157</v>
      </c>
      <c r="B1262" t="s">
        <v>2359</v>
      </c>
      <c r="C1262" t="s">
        <v>52</v>
      </c>
      <c r="D1262" t="s">
        <v>2360</v>
      </c>
      <c r="E1262" t="b">
        <v>0</v>
      </c>
      <c r="F1262" t="b">
        <v>0</v>
      </c>
      <c r="G1262">
        <v>0.94552499999999995</v>
      </c>
      <c r="H1262">
        <v>6.2524999999999997E-2</v>
      </c>
      <c r="I1262">
        <v>0.200325</v>
      </c>
      <c r="J1262">
        <v>0.97140000000000004</v>
      </c>
      <c r="L1262">
        <v>0</v>
      </c>
      <c r="M1262">
        <v>0.94552499999999995</v>
      </c>
      <c r="N1262">
        <v>1.19564574603015E-2</v>
      </c>
      <c r="O1262">
        <v>0.95220000000000005</v>
      </c>
      <c r="P1262">
        <v>0.94689999999999996</v>
      </c>
      <c r="Q1262">
        <v>0.92579999999999996</v>
      </c>
      <c r="R1262">
        <v>0.95720000000000005</v>
      </c>
      <c r="S1262">
        <v>6.2524999999999997E-2</v>
      </c>
      <c r="T1262">
        <v>4.6361426585039403E-2</v>
      </c>
      <c r="U1262">
        <v>0.11169999999999999</v>
      </c>
      <c r="V1262">
        <v>2.1399999999999999E-2</v>
      </c>
      <c r="W1262">
        <v>1.1299999999999999E-2</v>
      </c>
      <c r="X1262">
        <v>0.1057</v>
      </c>
      <c r="Y1262">
        <v>0.200325</v>
      </c>
      <c r="Z1262">
        <v>0.19289132140923201</v>
      </c>
      <c r="AA1262">
        <v>0.51229999999999998</v>
      </c>
      <c r="AB1262">
        <v>0.20449999999999999</v>
      </c>
      <c r="AC1262">
        <v>1.4800000000000001E-2</v>
      </c>
      <c r="AD1262">
        <v>6.9699999999999998E-2</v>
      </c>
      <c r="AE1262">
        <v>0.97140000000000004</v>
      </c>
      <c r="AF1262">
        <v>2.0959126890211802E-2</v>
      </c>
      <c r="AG1262">
        <v>0.95120000000000005</v>
      </c>
      <c r="AH1262">
        <v>0.9919</v>
      </c>
      <c r="AI1262">
        <v>0.94969999999999999</v>
      </c>
      <c r="AJ1262">
        <v>0.99280000000000002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hidden="1" x14ac:dyDescent="0.25">
      <c r="A1263">
        <v>157</v>
      </c>
      <c r="B1263" t="s">
        <v>2361</v>
      </c>
      <c r="C1263" t="s">
        <v>55</v>
      </c>
      <c r="D1263" t="s">
        <v>2333</v>
      </c>
      <c r="E1263" t="b">
        <v>0</v>
      </c>
      <c r="F1263" t="b">
        <v>0</v>
      </c>
      <c r="G1263">
        <v>0.94764999999999999</v>
      </c>
      <c r="H1263">
        <v>0.117725</v>
      </c>
      <c r="I1263">
        <v>0.229124999999999</v>
      </c>
      <c r="J1263">
        <v>0.97297499999999904</v>
      </c>
      <c r="L1263">
        <v>0</v>
      </c>
      <c r="M1263">
        <v>0.94764999999999999</v>
      </c>
      <c r="N1263">
        <v>7.5317660611572404E-3</v>
      </c>
      <c r="O1263">
        <v>0.95440000000000003</v>
      </c>
      <c r="P1263">
        <v>0.95579999999999998</v>
      </c>
      <c r="Q1263">
        <v>0.94159999999999999</v>
      </c>
      <c r="R1263">
        <v>0.93879999999999997</v>
      </c>
      <c r="S1263">
        <v>0.117725</v>
      </c>
      <c r="T1263">
        <v>8.3182341124784398E-2</v>
      </c>
      <c r="U1263">
        <v>0.18659999999999999</v>
      </c>
      <c r="V1263">
        <v>4.3499999999999997E-2</v>
      </c>
      <c r="W1263">
        <v>2.7099999999999999E-2</v>
      </c>
      <c r="X1263">
        <v>0.2137</v>
      </c>
      <c r="Y1263">
        <v>0.229124999999999</v>
      </c>
      <c r="Z1263">
        <v>0.17309112303928201</v>
      </c>
      <c r="AA1263">
        <v>0.46200000000000002</v>
      </c>
      <c r="AB1263">
        <v>0.32479999999999998</v>
      </c>
      <c r="AC1263">
        <v>2.9600000000000001E-2</v>
      </c>
      <c r="AD1263">
        <v>0.10009999999999999</v>
      </c>
      <c r="AE1263">
        <v>0.97297499999999904</v>
      </c>
      <c r="AF1263">
        <v>2.04186648682033E-2</v>
      </c>
      <c r="AG1263">
        <v>0.95720000000000005</v>
      </c>
      <c r="AH1263">
        <v>0.99250000000000005</v>
      </c>
      <c r="AI1263">
        <v>0.94840000000000002</v>
      </c>
      <c r="AJ1263">
        <v>0.99380000000000002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hidden="1" x14ac:dyDescent="0.25">
      <c r="A1264">
        <v>157</v>
      </c>
      <c r="B1264" t="s">
        <v>2362</v>
      </c>
      <c r="C1264" t="s">
        <v>55</v>
      </c>
      <c r="D1264" t="s">
        <v>2363</v>
      </c>
      <c r="E1264" t="b">
        <v>0</v>
      </c>
      <c r="F1264" t="b">
        <v>0</v>
      </c>
      <c r="G1264">
        <v>0.94827499999999998</v>
      </c>
      <c r="H1264">
        <v>0.13297500000000001</v>
      </c>
      <c r="I1264">
        <v>0.24615000000000001</v>
      </c>
      <c r="J1264">
        <v>0.97209999999999996</v>
      </c>
      <c r="L1264">
        <v>0</v>
      </c>
      <c r="M1264">
        <v>0.94827499999999998</v>
      </c>
      <c r="N1264">
        <v>7.8998022127139602E-3</v>
      </c>
      <c r="O1264">
        <v>0.9556</v>
      </c>
      <c r="P1264">
        <v>0.95660000000000001</v>
      </c>
      <c r="Q1264">
        <v>0.94189999999999996</v>
      </c>
      <c r="R1264">
        <v>0.93899999999999995</v>
      </c>
      <c r="S1264">
        <v>0.13297500000000001</v>
      </c>
      <c r="T1264">
        <v>9.4396487620037994E-2</v>
      </c>
      <c r="U1264">
        <v>0.2417</v>
      </c>
      <c r="V1264">
        <v>5.2499999999999998E-2</v>
      </c>
      <c r="W1264">
        <v>2.6800000000000001E-2</v>
      </c>
      <c r="X1264">
        <v>0.2109</v>
      </c>
      <c r="Y1264">
        <v>0.24615000000000001</v>
      </c>
      <c r="Z1264">
        <v>0.195374083491132</v>
      </c>
      <c r="AA1264">
        <v>0.52059999999999995</v>
      </c>
      <c r="AB1264">
        <v>0.33810000000000001</v>
      </c>
      <c r="AC1264">
        <v>3.3099999999999997E-2</v>
      </c>
      <c r="AD1264">
        <v>9.2799999999999994E-2</v>
      </c>
      <c r="AE1264">
        <v>0.97209999999999996</v>
      </c>
      <c r="AF1264">
        <v>2.1058608690984301E-2</v>
      </c>
      <c r="AG1264">
        <v>0.95589999999999997</v>
      </c>
      <c r="AH1264">
        <v>0.99219999999999997</v>
      </c>
      <c r="AI1264">
        <v>0.94669999999999999</v>
      </c>
      <c r="AJ1264">
        <v>0.99360000000000004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hidden="1" x14ac:dyDescent="0.25">
      <c r="A1265">
        <v>157</v>
      </c>
      <c r="B1265" t="s">
        <v>2364</v>
      </c>
      <c r="C1265" t="s">
        <v>55</v>
      </c>
      <c r="D1265" t="s">
        <v>2365</v>
      </c>
      <c r="E1265" t="b">
        <v>0</v>
      </c>
      <c r="F1265" t="b">
        <v>1</v>
      </c>
      <c r="G1265">
        <v>0.9496</v>
      </c>
      <c r="H1265">
        <v>8.5949999999999999E-2</v>
      </c>
      <c r="I1265">
        <v>0.182975</v>
      </c>
      <c r="J1265">
        <v>0.97312500000000002</v>
      </c>
      <c r="L1265">
        <v>0</v>
      </c>
      <c r="M1265">
        <v>0.9496</v>
      </c>
      <c r="N1265">
        <v>6.4926881951931099E-3</v>
      </c>
      <c r="O1265">
        <v>0.95409999999999995</v>
      </c>
      <c r="P1265">
        <v>0.9577</v>
      </c>
      <c r="Q1265">
        <v>0.9446</v>
      </c>
      <c r="R1265">
        <v>0.94199999999999995</v>
      </c>
      <c r="S1265">
        <v>8.5949999999999999E-2</v>
      </c>
      <c r="T1265">
        <v>6.3594359026567696E-2</v>
      </c>
      <c r="U1265">
        <v>0.1532</v>
      </c>
      <c r="V1265">
        <v>2.5600000000000001E-2</v>
      </c>
      <c r="W1265">
        <v>1.9300000000000001E-2</v>
      </c>
      <c r="X1265">
        <v>0.1457</v>
      </c>
      <c r="Y1265">
        <v>0.182975</v>
      </c>
      <c r="Z1265">
        <v>0.15933010348016399</v>
      </c>
      <c r="AA1265">
        <v>0.42480000000000001</v>
      </c>
      <c r="AB1265">
        <v>0.2258</v>
      </c>
      <c r="AC1265">
        <v>2.1700000000000001E-2</v>
      </c>
      <c r="AD1265">
        <v>5.96E-2</v>
      </c>
      <c r="AE1265">
        <v>0.97312500000000002</v>
      </c>
      <c r="AF1265">
        <v>2.07548036608395E-2</v>
      </c>
      <c r="AG1265">
        <v>0.95789999999999997</v>
      </c>
      <c r="AH1265">
        <v>0.99319999999999997</v>
      </c>
      <c r="AI1265">
        <v>0.94750000000000001</v>
      </c>
      <c r="AJ1265">
        <v>0.99390000000000001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hidden="1" x14ac:dyDescent="0.25">
      <c r="A1266">
        <v>157</v>
      </c>
      <c r="B1266" t="s">
        <v>2366</v>
      </c>
      <c r="C1266" t="s">
        <v>55</v>
      </c>
      <c r="D1266" t="s">
        <v>2367</v>
      </c>
      <c r="E1266" t="b">
        <v>0</v>
      </c>
      <c r="F1266" t="b">
        <v>0</v>
      </c>
      <c r="G1266">
        <v>0.94772499999999904</v>
      </c>
      <c r="H1266">
        <v>0.120425</v>
      </c>
      <c r="I1266">
        <v>0.22975000000000001</v>
      </c>
      <c r="J1266">
        <v>0.9728</v>
      </c>
      <c r="L1266">
        <v>0</v>
      </c>
      <c r="M1266">
        <v>0.94772499999999904</v>
      </c>
      <c r="N1266">
        <v>7.7199012299381002E-3</v>
      </c>
      <c r="O1266">
        <v>0.95389999999999997</v>
      </c>
      <c r="P1266">
        <v>0.95679999999999998</v>
      </c>
      <c r="Q1266">
        <v>0.94099999999999995</v>
      </c>
      <c r="R1266">
        <v>0.93920000000000003</v>
      </c>
      <c r="S1266">
        <v>0.120425</v>
      </c>
      <c r="T1266">
        <v>8.5618554501930205E-2</v>
      </c>
      <c r="U1266">
        <v>0.21010000000000001</v>
      </c>
      <c r="V1266">
        <v>4.3099999999999999E-2</v>
      </c>
      <c r="W1266">
        <v>2.7E-2</v>
      </c>
      <c r="X1266">
        <v>0.20150000000000001</v>
      </c>
      <c r="Y1266">
        <v>0.22975000000000001</v>
      </c>
      <c r="Z1266">
        <v>0.18304470082468899</v>
      </c>
      <c r="AA1266">
        <v>0.48809999999999998</v>
      </c>
      <c r="AB1266">
        <v>0.31330000000000002</v>
      </c>
      <c r="AC1266">
        <v>2.8400000000000002E-2</v>
      </c>
      <c r="AD1266">
        <v>8.9200000000000002E-2</v>
      </c>
      <c r="AE1266">
        <v>0.9728</v>
      </c>
      <c r="AF1266">
        <v>2.0483041766300201E-2</v>
      </c>
      <c r="AG1266">
        <v>0.95630000000000004</v>
      </c>
      <c r="AH1266">
        <v>0.99239999999999995</v>
      </c>
      <c r="AI1266">
        <v>0.94869999999999999</v>
      </c>
      <c r="AJ1266">
        <v>0.99380000000000002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 x14ac:dyDescent="0.25">
      <c r="A1267">
        <v>158</v>
      </c>
      <c r="B1267" t="s">
        <v>2368</v>
      </c>
      <c r="C1267" t="s">
        <v>45</v>
      </c>
      <c r="D1267" t="s">
        <v>2369</v>
      </c>
      <c r="E1267" t="b">
        <v>0</v>
      </c>
      <c r="F1267" t="b">
        <v>0</v>
      </c>
      <c r="G1267">
        <v>0.94124999999999903</v>
      </c>
      <c r="H1267">
        <v>5.8525000000000001E-2</v>
      </c>
      <c r="I1267">
        <v>0.28162500000000001</v>
      </c>
      <c r="J1267">
        <v>0.97214999999999996</v>
      </c>
      <c r="L1267">
        <v>0</v>
      </c>
      <c r="M1267">
        <v>0.94124999999999903</v>
      </c>
      <c r="N1267">
        <v>1.10332452161637E-2</v>
      </c>
      <c r="O1267">
        <v>0.9405</v>
      </c>
      <c r="P1267">
        <v>0.95320000000000005</v>
      </c>
      <c r="Q1267">
        <v>0.92379999999999995</v>
      </c>
      <c r="R1267">
        <v>0.94750000000000001</v>
      </c>
      <c r="S1267">
        <v>5.8525000000000001E-2</v>
      </c>
      <c r="T1267">
        <v>3.9809946935407903E-2</v>
      </c>
      <c r="U1267">
        <v>0.11609999999999999</v>
      </c>
      <c r="V1267">
        <v>2.1999999999999999E-2</v>
      </c>
      <c r="W1267">
        <v>2.0899999999999998E-2</v>
      </c>
      <c r="X1267">
        <v>7.51E-2</v>
      </c>
      <c r="Y1267">
        <v>0.28162500000000001</v>
      </c>
      <c r="Z1267">
        <v>0.23577308344041301</v>
      </c>
      <c r="AA1267">
        <v>0.51470000000000005</v>
      </c>
      <c r="AB1267">
        <v>0.51910000000000001</v>
      </c>
      <c r="AC1267">
        <v>2.4799999999999999E-2</v>
      </c>
      <c r="AD1267">
        <v>6.7900000000000002E-2</v>
      </c>
      <c r="AE1267">
        <v>0.97214999999999996</v>
      </c>
      <c r="AF1267">
        <v>2.2333215173816701E-2</v>
      </c>
      <c r="AG1267">
        <v>0.96140000000000003</v>
      </c>
      <c r="AH1267">
        <v>0.99319999999999997</v>
      </c>
      <c r="AI1267">
        <v>0.94069999999999998</v>
      </c>
      <c r="AJ1267">
        <v>0.99329999999999996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hidden="1" x14ac:dyDescent="0.25">
      <c r="A1268">
        <v>158</v>
      </c>
      <c r="B1268" t="s">
        <v>2370</v>
      </c>
      <c r="C1268" t="s">
        <v>45</v>
      </c>
      <c r="D1268" t="s">
        <v>2371</v>
      </c>
      <c r="E1268" t="b">
        <v>0</v>
      </c>
      <c r="F1268" t="b">
        <v>0</v>
      </c>
      <c r="G1268">
        <v>0.94059999999999999</v>
      </c>
      <c r="H1268">
        <v>5.0650000000000001E-2</v>
      </c>
      <c r="I1268">
        <v>0.25287500000000002</v>
      </c>
      <c r="J1268">
        <v>0.97214999999999996</v>
      </c>
      <c r="L1268">
        <v>0</v>
      </c>
      <c r="M1268">
        <v>0.94059999999999999</v>
      </c>
      <c r="N1268">
        <v>1.24937984616368E-2</v>
      </c>
      <c r="O1268">
        <v>0.93769999999999998</v>
      </c>
      <c r="P1268">
        <v>0.95289999999999997</v>
      </c>
      <c r="Q1268">
        <v>0.9214</v>
      </c>
      <c r="R1268">
        <v>0.95040000000000002</v>
      </c>
      <c r="S1268">
        <v>5.0650000000000001E-2</v>
      </c>
      <c r="T1268">
        <v>3.4364407458881002E-2</v>
      </c>
      <c r="U1268">
        <v>0.105</v>
      </c>
      <c r="V1268">
        <v>1.9199999999999998E-2</v>
      </c>
      <c r="W1268">
        <v>2.3099999999999999E-2</v>
      </c>
      <c r="X1268">
        <v>5.5300000000000002E-2</v>
      </c>
      <c r="Y1268">
        <v>0.25287500000000002</v>
      </c>
      <c r="Z1268">
        <v>0.22107813522598699</v>
      </c>
      <c r="AA1268">
        <v>0.4904</v>
      </c>
      <c r="AB1268">
        <v>0.45669999999999999</v>
      </c>
      <c r="AC1268">
        <v>2.3699999999999999E-2</v>
      </c>
      <c r="AD1268">
        <v>4.07E-2</v>
      </c>
      <c r="AE1268">
        <v>0.97214999999999996</v>
      </c>
      <c r="AF1268">
        <v>2.1895376224216799E-2</v>
      </c>
      <c r="AG1268">
        <v>0.96020000000000005</v>
      </c>
      <c r="AH1268">
        <v>0.99299999999999999</v>
      </c>
      <c r="AI1268">
        <v>0.94220000000000004</v>
      </c>
      <c r="AJ1268">
        <v>0.99319999999999997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hidden="1" x14ac:dyDescent="0.25">
      <c r="A1269">
        <v>158</v>
      </c>
      <c r="B1269" t="s">
        <v>2372</v>
      </c>
      <c r="C1269" t="s">
        <v>45</v>
      </c>
      <c r="D1269" t="s">
        <v>2373</v>
      </c>
      <c r="E1269" t="b">
        <v>0</v>
      </c>
      <c r="F1269" t="b">
        <v>0</v>
      </c>
      <c r="G1269">
        <v>0.94042499999999996</v>
      </c>
      <c r="H1269">
        <v>5.3650000000000003E-2</v>
      </c>
      <c r="I1269">
        <v>0.27100000000000002</v>
      </c>
      <c r="J1269">
        <v>0.97240000000000004</v>
      </c>
      <c r="L1269">
        <v>0</v>
      </c>
      <c r="M1269">
        <v>0.94042499999999996</v>
      </c>
      <c r="N1269">
        <v>1.34222529777977E-2</v>
      </c>
      <c r="O1269">
        <v>0.93940000000000001</v>
      </c>
      <c r="P1269">
        <v>0.95269999999999999</v>
      </c>
      <c r="Q1269">
        <v>0.91890000000000005</v>
      </c>
      <c r="R1269">
        <v>0.95069999999999999</v>
      </c>
      <c r="S1269">
        <v>5.3650000000000003E-2</v>
      </c>
      <c r="T1269">
        <v>3.4966090716578503E-2</v>
      </c>
      <c r="U1269">
        <v>0.1061</v>
      </c>
      <c r="V1269">
        <v>2.2700000000000001E-2</v>
      </c>
      <c r="W1269">
        <v>2.1100000000000001E-2</v>
      </c>
      <c r="X1269">
        <v>6.4699999999999994E-2</v>
      </c>
      <c r="Y1269">
        <v>0.27100000000000002</v>
      </c>
      <c r="Z1269">
        <v>0.23420241245555001</v>
      </c>
      <c r="AA1269">
        <v>0.50229999999999997</v>
      </c>
      <c r="AB1269">
        <v>0.50770000000000004</v>
      </c>
      <c r="AC1269">
        <v>2.35E-2</v>
      </c>
      <c r="AD1269">
        <v>5.0500000000000003E-2</v>
      </c>
      <c r="AE1269">
        <v>0.97240000000000004</v>
      </c>
      <c r="AF1269">
        <v>2.1763731297734699E-2</v>
      </c>
      <c r="AG1269">
        <v>0.96120000000000005</v>
      </c>
      <c r="AH1269">
        <v>0.99280000000000002</v>
      </c>
      <c r="AI1269">
        <v>0.94220000000000004</v>
      </c>
      <c r="AJ1269">
        <v>0.99339999999999995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 x14ac:dyDescent="0.25">
      <c r="A1270">
        <v>158</v>
      </c>
      <c r="B1270" t="s">
        <v>2374</v>
      </c>
      <c r="C1270" t="s">
        <v>52</v>
      </c>
      <c r="D1270" t="s">
        <v>2375</v>
      </c>
      <c r="E1270" t="b">
        <v>0</v>
      </c>
      <c r="F1270" t="b">
        <v>0</v>
      </c>
      <c r="G1270">
        <v>0.94247499999999995</v>
      </c>
      <c r="H1270">
        <v>7.8774999999999901E-2</v>
      </c>
      <c r="I1270">
        <v>0.242175</v>
      </c>
      <c r="J1270">
        <v>0.97075</v>
      </c>
      <c r="L1270">
        <v>0</v>
      </c>
      <c r="M1270">
        <v>0.94247499999999995</v>
      </c>
      <c r="N1270">
        <v>1.38734233338423E-2</v>
      </c>
      <c r="O1270">
        <v>0.95230000000000004</v>
      </c>
      <c r="P1270">
        <v>0.94299999999999995</v>
      </c>
      <c r="Q1270">
        <v>0.91969999999999996</v>
      </c>
      <c r="R1270">
        <v>0.95489999999999997</v>
      </c>
      <c r="S1270">
        <v>7.8774999999999901E-2</v>
      </c>
      <c r="T1270">
        <v>5.4157749907099997E-2</v>
      </c>
      <c r="U1270">
        <v>0.12559999999999999</v>
      </c>
      <c r="V1270">
        <v>3.6600000000000001E-2</v>
      </c>
      <c r="W1270">
        <v>1.4200000000000001E-2</v>
      </c>
      <c r="X1270">
        <v>0.13869999999999999</v>
      </c>
      <c r="Y1270">
        <v>0.242175</v>
      </c>
      <c r="Z1270">
        <v>0.214861843692638</v>
      </c>
      <c r="AA1270">
        <v>0.56659999999999999</v>
      </c>
      <c r="AB1270">
        <v>0.3024</v>
      </c>
      <c r="AC1270">
        <v>1.9800000000000002E-2</v>
      </c>
      <c r="AD1270">
        <v>7.9899999999999999E-2</v>
      </c>
      <c r="AE1270">
        <v>0.97075</v>
      </c>
      <c r="AF1270">
        <v>2.1254705361401699E-2</v>
      </c>
      <c r="AG1270">
        <v>0.94969999999999999</v>
      </c>
      <c r="AH1270">
        <v>0.99139999999999995</v>
      </c>
      <c r="AI1270">
        <v>0.94930000000000003</v>
      </c>
      <c r="AJ1270">
        <v>0.99260000000000004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hidden="1" x14ac:dyDescent="0.25">
      <c r="A1271">
        <v>158</v>
      </c>
      <c r="B1271" t="s">
        <v>2376</v>
      </c>
      <c r="C1271" t="s">
        <v>55</v>
      </c>
      <c r="D1271" t="s">
        <v>2377</v>
      </c>
      <c r="E1271" t="b">
        <v>0</v>
      </c>
      <c r="F1271" t="b">
        <v>0</v>
      </c>
      <c r="G1271">
        <v>0.949125</v>
      </c>
      <c r="H1271">
        <v>8.8425000000000004E-2</v>
      </c>
      <c r="I1271">
        <v>0.16830000000000001</v>
      </c>
      <c r="J1271">
        <v>0.97277499999999995</v>
      </c>
      <c r="L1271">
        <v>0</v>
      </c>
      <c r="M1271">
        <v>0.949125</v>
      </c>
      <c r="N1271">
        <v>7.1485575468062E-3</v>
      </c>
      <c r="O1271">
        <v>0.95689999999999997</v>
      </c>
      <c r="P1271">
        <v>0.9556</v>
      </c>
      <c r="Q1271">
        <v>0.9415</v>
      </c>
      <c r="R1271">
        <v>0.9425</v>
      </c>
      <c r="S1271">
        <v>8.8425000000000004E-2</v>
      </c>
      <c r="T1271">
        <v>6.97704943009579E-2</v>
      </c>
      <c r="U1271">
        <v>0.1681</v>
      </c>
      <c r="V1271">
        <v>2.3199999999999998E-2</v>
      </c>
      <c r="W1271">
        <v>1.4999999999999999E-2</v>
      </c>
      <c r="X1271">
        <v>0.1474</v>
      </c>
      <c r="Y1271">
        <v>0.16830000000000001</v>
      </c>
      <c r="Z1271">
        <v>0.15463076990043001</v>
      </c>
      <c r="AA1271">
        <v>0.41670000000000001</v>
      </c>
      <c r="AB1271">
        <v>0.17560000000000001</v>
      </c>
      <c r="AC1271">
        <v>1.6E-2</v>
      </c>
      <c r="AD1271">
        <v>6.4899999999999999E-2</v>
      </c>
      <c r="AE1271">
        <v>0.97277499999999995</v>
      </c>
      <c r="AF1271">
        <v>2.0963584497885799E-2</v>
      </c>
      <c r="AG1271">
        <v>0.95650000000000002</v>
      </c>
      <c r="AH1271">
        <v>0.99319999999999997</v>
      </c>
      <c r="AI1271">
        <v>0.9476</v>
      </c>
      <c r="AJ1271">
        <v>0.99380000000000002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 x14ac:dyDescent="0.25">
      <c r="A1272">
        <v>158</v>
      </c>
      <c r="B1272" t="s">
        <v>2378</v>
      </c>
      <c r="C1272" t="s">
        <v>55</v>
      </c>
      <c r="D1272" t="s">
        <v>2379</v>
      </c>
      <c r="E1272" t="b">
        <v>0</v>
      </c>
      <c r="F1272" t="b">
        <v>0</v>
      </c>
      <c r="G1272">
        <v>0.94762499999999905</v>
      </c>
      <c r="H1272">
        <v>0.12267500000000001</v>
      </c>
      <c r="I1272">
        <v>0.22935</v>
      </c>
      <c r="J1272">
        <v>0.97222499999999901</v>
      </c>
      <c r="L1272">
        <v>0</v>
      </c>
      <c r="M1272">
        <v>0.94762499999999905</v>
      </c>
      <c r="N1272">
        <v>8.2551120525405104E-3</v>
      </c>
      <c r="O1272">
        <v>0.95489999999999997</v>
      </c>
      <c r="P1272">
        <v>0.95679999999999998</v>
      </c>
      <c r="Q1272">
        <v>0.93910000000000005</v>
      </c>
      <c r="R1272">
        <v>0.93969999999999998</v>
      </c>
      <c r="S1272">
        <v>0.12267500000000001</v>
      </c>
      <c r="T1272">
        <v>8.9217133304091298E-2</v>
      </c>
      <c r="U1272">
        <v>0.2384</v>
      </c>
      <c r="V1272">
        <v>4.4999999999999998E-2</v>
      </c>
      <c r="W1272">
        <v>2.7199999999999998E-2</v>
      </c>
      <c r="X1272">
        <v>0.18010000000000001</v>
      </c>
      <c r="Y1272">
        <v>0.22935</v>
      </c>
      <c r="Z1272">
        <v>0.19219566202180499</v>
      </c>
      <c r="AA1272">
        <v>0.51190000000000002</v>
      </c>
      <c r="AB1272">
        <v>0.29859999999999998</v>
      </c>
      <c r="AC1272">
        <v>2.8500000000000001E-2</v>
      </c>
      <c r="AD1272">
        <v>7.8399999999999997E-2</v>
      </c>
      <c r="AE1272">
        <v>0.97222499999999901</v>
      </c>
      <c r="AF1272">
        <v>2.0854660750057701E-2</v>
      </c>
      <c r="AG1272">
        <v>0.95589999999999997</v>
      </c>
      <c r="AH1272">
        <v>0.99209999999999998</v>
      </c>
      <c r="AI1272">
        <v>0.94730000000000003</v>
      </c>
      <c r="AJ1272">
        <v>0.99360000000000004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hidden="1" x14ac:dyDescent="0.25">
      <c r="A1273">
        <v>158</v>
      </c>
      <c r="B1273" t="s">
        <v>2380</v>
      </c>
      <c r="C1273" t="s">
        <v>55</v>
      </c>
      <c r="D1273" t="s">
        <v>2381</v>
      </c>
      <c r="E1273" t="b">
        <v>0</v>
      </c>
      <c r="F1273" t="b">
        <v>0</v>
      </c>
      <c r="G1273">
        <v>0.94984999999999997</v>
      </c>
      <c r="H1273">
        <v>0.13805000000000001</v>
      </c>
      <c r="I1273">
        <v>0.238624999999999</v>
      </c>
      <c r="J1273">
        <v>0.97299999999999998</v>
      </c>
      <c r="L1273">
        <v>0</v>
      </c>
      <c r="M1273">
        <v>0.94984999999999997</v>
      </c>
      <c r="N1273">
        <v>7.7089234008387896E-3</v>
      </c>
      <c r="O1273">
        <v>0.95750000000000002</v>
      </c>
      <c r="P1273">
        <v>0.95730000000000004</v>
      </c>
      <c r="Q1273">
        <v>0.94450000000000001</v>
      </c>
      <c r="R1273">
        <v>0.94010000000000005</v>
      </c>
      <c r="S1273">
        <v>0.13805000000000001</v>
      </c>
      <c r="T1273">
        <v>0.103850240731545</v>
      </c>
      <c r="U1273">
        <v>0.23799999999999999</v>
      </c>
      <c r="V1273">
        <v>4.1300000000000003E-2</v>
      </c>
      <c r="W1273">
        <v>2.7400000000000001E-2</v>
      </c>
      <c r="X1273">
        <v>0.2455</v>
      </c>
      <c r="Y1273">
        <v>0.238624999999999</v>
      </c>
      <c r="Z1273">
        <v>0.19102434890610101</v>
      </c>
      <c r="AA1273">
        <v>0.52500000000000002</v>
      </c>
      <c r="AB1273">
        <v>0.29199999999999998</v>
      </c>
      <c r="AC1273">
        <v>2.76E-2</v>
      </c>
      <c r="AD1273">
        <v>0.1099</v>
      </c>
      <c r="AE1273">
        <v>0.97299999999999998</v>
      </c>
      <c r="AF1273">
        <v>2.0400122548651499E-2</v>
      </c>
      <c r="AG1273">
        <v>0.95679999999999998</v>
      </c>
      <c r="AH1273">
        <v>0.99270000000000003</v>
      </c>
      <c r="AI1273">
        <v>0.94879999999999998</v>
      </c>
      <c r="AJ1273">
        <v>0.99370000000000003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hidden="1" x14ac:dyDescent="0.25">
      <c r="A1274">
        <v>158</v>
      </c>
      <c r="B1274" t="s">
        <v>2382</v>
      </c>
      <c r="C1274" t="s">
        <v>55</v>
      </c>
      <c r="D1274" t="s">
        <v>2367</v>
      </c>
      <c r="E1274" t="b">
        <v>0</v>
      </c>
      <c r="F1274" t="b">
        <v>0</v>
      </c>
      <c r="G1274">
        <v>0.94772499999999904</v>
      </c>
      <c r="H1274">
        <v>0.120425</v>
      </c>
      <c r="I1274">
        <v>0.22975000000000001</v>
      </c>
      <c r="J1274">
        <v>0.9728</v>
      </c>
      <c r="L1274">
        <v>0</v>
      </c>
      <c r="M1274">
        <v>0.94772499999999904</v>
      </c>
      <c r="N1274">
        <v>7.7199012299381002E-3</v>
      </c>
      <c r="O1274">
        <v>0.95389999999999997</v>
      </c>
      <c r="P1274">
        <v>0.95679999999999998</v>
      </c>
      <c r="Q1274">
        <v>0.94099999999999995</v>
      </c>
      <c r="R1274">
        <v>0.93920000000000003</v>
      </c>
      <c r="S1274">
        <v>0.120425</v>
      </c>
      <c r="T1274">
        <v>8.5618554501930205E-2</v>
      </c>
      <c r="U1274">
        <v>0.21010000000000001</v>
      </c>
      <c r="V1274">
        <v>4.3099999999999999E-2</v>
      </c>
      <c r="W1274">
        <v>2.7E-2</v>
      </c>
      <c r="X1274">
        <v>0.20150000000000001</v>
      </c>
      <c r="Y1274">
        <v>0.22975000000000001</v>
      </c>
      <c r="Z1274">
        <v>0.18304470082468899</v>
      </c>
      <c r="AA1274">
        <v>0.48809999999999998</v>
      </c>
      <c r="AB1274">
        <v>0.31330000000000002</v>
      </c>
      <c r="AC1274">
        <v>2.8400000000000002E-2</v>
      </c>
      <c r="AD1274">
        <v>8.9200000000000002E-2</v>
      </c>
      <c r="AE1274">
        <v>0.9728</v>
      </c>
      <c r="AF1274">
        <v>2.0483041766300201E-2</v>
      </c>
      <c r="AG1274">
        <v>0.95630000000000004</v>
      </c>
      <c r="AH1274">
        <v>0.99239999999999995</v>
      </c>
      <c r="AI1274">
        <v>0.94869999999999999</v>
      </c>
      <c r="AJ1274">
        <v>0.99380000000000002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 x14ac:dyDescent="0.25">
      <c r="A1275">
        <v>159</v>
      </c>
      <c r="B1275" t="s">
        <v>2383</v>
      </c>
      <c r="C1275" t="s">
        <v>45</v>
      </c>
      <c r="D1275" t="s">
        <v>2384</v>
      </c>
      <c r="E1275" t="b">
        <v>0</v>
      </c>
      <c r="F1275" t="b">
        <v>0</v>
      </c>
      <c r="G1275">
        <v>0.94394999999999996</v>
      </c>
      <c r="H1275">
        <v>7.6749999999999999E-2</v>
      </c>
      <c r="I1275">
        <v>0.2863</v>
      </c>
      <c r="J1275">
        <v>0.97292499999999904</v>
      </c>
      <c r="L1275">
        <v>0</v>
      </c>
      <c r="M1275">
        <v>0.94394999999999996</v>
      </c>
      <c r="N1275">
        <v>8.9012639551919702E-3</v>
      </c>
      <c r="O1275">
        <v>0.94279999999999997</v>
      </c>
      <c r="P1275">
        <v>0.95499999999999996</v>
      </c>
      <c r="Q1275">
        <v>0.93049999999999999</v>
      </c>
      <c r="R1275">
        <v>0.94750000000000001</v>
      </c>
      <c r="S1275">
        <v>7.6749999999999999E-2</v>
      </c>
      <c r="T1275">
        <v>5.30360490609924E-2</v>
      </c>
      <c r="U1275">
        <v>0.14000000000000001</v>
      </c>
      <c r="V1275">
        <v>2.0299999999999999E-2</v>
      </c>
      <c r="W1275">
        <v>2.8400000000000002E-2</v>
      </c>
      <c r="X1275">
        <v>0.1183</v>
      </c>
      <c r="Y1275">
        <v>0.2863</v>
      </c>
      <c r="Z1275">
        <v>0.21458230355739899</v>
      </c>
      <c r="AA1275">
        <v>0.54100000000000004</v>
      </c>
      <c r="AB1275">
        <v>0.45119999999999999</v>
      </c>
      <c r="AC1275">
        <v>3.1300000000000001E-2</v>
      </c>
      <c r="AD1275">
        <v>0.1217</v>
      </c>
      <c r="AE1275">
        <v>0.97292499999999904</v>
      </c>
      <c r="AF1275">
        <v>2.1451150901524999E-2</v>
      </c>
      <c r="AG1275">
        <v>0.96230000000000004</v>
      </c>
      <c r="AH1275">
        <v>0.99329999999999996</v>
      </c>
      <c r="AI1275">
        <v>0.94289999999999996</v>
      </c>
      <c r="AJ1275">
        <v>0.99319999999999997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hidden="1" x14ac:dyDescent="0.25">
      <c r="A1276">
        <v>159</v>
      </c>
      <c r="B1276" t="s">
        <v>2385</v>
      </c>
      <c r="C1276" t="s">
        <v>45</v>
      </c>
      <c r="D1276" t="s">
        <v>2386</v>
      </c>
      <c r="E1276" t="b">
        <v>0</v>
      </c>
      <c r="F1276" t="b">
        <v>0</v>
      </c>
      <c r="G1276">
        <v>0.94269999999999998</v>
      </c>
      <c r="H1276">
        <v>7.8100000000000003E-2</v>
      </c>
      <c r="I1276">
        <v>0.32042499999999902</v>
      </c>
      <c r="J1276">
        <v>0.97262499999999996</v>
      </c>
      <c r="L1276">
        <v>0</v>
      </c>
      <c r="M1276">
        <v>0.94269999999999998</v>
      </c>
      <c r="N1276">
        <v>1.16286284659885E-2</v>
      </c>
      <c r="O1276">
        <v>0.94299999999999995</v>
      </c>
      <c r="P1276">
        <v>0.95479999999999998</v>
      </c>
      <c r="Q1276">
        <v>0.92390000000000005</v>
      </c>
      <c r="R1276">
        <v>0.94910000000000005</v>
      </c>
      <c r="S1276">
        <v>7.8100000000000003E-2</v>
      </c>
      <c r="T1276">
        <v>4.7748246041085102E-2</v>
      </c>
      <c r="U1276">
        <v>0.1484</v>
      </c>
      <c r="V1276">
        <v>3.7100000000000001E-2</v>
      </c>
      <c r="W1276">
        <v>3.1300000000000001E-2</v>
      </c>
      <c r="X1276">
        <v>9.5600000000000004E-2</v>
      </c>
      <c r="Y1276">
        <v>0.32042499999999902</v>
      </c>
      <c r="Z1276">
        <v>0.26088979833446901</v>
      </c>
      <c r="AA1276">
        <v>0.56279999999999997</v>
      </c>
      <c r="AB1276">
        <v>0.59789999999999999</v>
      </c>
      <c r="AC1276">
        <v>3.4099999999999998E-2</v>
      </c>
      <c r="AD1276">
        <v>8.6900000000000005E-2</v>
      </c>
      <c r="AE1276">
        <v>0.97262499999999996</v>
      </c>
      <c r="AF1276">
        <v>2.1457792873452699E-2</v>
      </c>
      <c r="AG1276">
        <v>0.96150000000000002</v>
      </c>
      <c r="AH1276">
        <v>0.9929</v>
      </c>
      <c r="AI1276">
        <v>0.94289999999999996</v>
      </c>
      <c r="AJ1276">
        <v>0.99319999999999997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 x14ac:dyDescent="0.25">
      <c r="A1277">
        <v>159</v>
      </c>
      <c r="B1277" t="s">
        <v>2387</v>
      </c>
      <c r="C1277" t="s">
        <v>45</v>
      </c>
      <c r="D1277" t="s">
        <v>2388</v>
      </c>
      <c r="E1277" t="b">
        <v>0</v>
      </c>
      <c r="F1277" t="b">
        <v>0</v>
      </c>
      <c r="G1277">
        <v>0.94452499999999995</v>
      </c>
      <c r="H1277">
        <v>7.4700000000000003E-2</v>
      </c>
      <c r="I1277">
        <v>0.28987499999999899</v>
      </c>
      <c r="J1277">
        <v>0.97312500000000002</v>
      </c>
      <c r="L1277">
        <v>0</v>
      </c>
      <c r="M1277">
        <v>0.94452499999999995</v>
      </c>
      <c r="N1277">
        <v>8.0555493294995201E-3</v>
      </c>
      <c r="O1277">
        <v>0.94210000000000005</v>
      </c>
      <c r="P1277">
        <v>0.95469999999999999</v>
      </c>
      <c r="Q1277">
        <v>0.93289999999999995</v>
      </c>
      <c r="R1277">
        <v>0.94840000000000002</v>
      </c>
      <c r="S1277">
        <v>7.4700000000000003E-2</v>
      </c>
      <c r="T1277">
        <v>4.9008213597314401E-2</v>
      </c>
      <c r="U1277">
        <v>0.14610000000000001</v>
      </c>
      <c r="V1277">
        <v>2.7E-2</v>
      </c>
      <c r="W1277">
        <v>3.1600000000000003E-2</v>
      </c>
      <c r="X1277">
        <v>9.4100000000000003E-2</v>
      </c>
      <c r="Y1277">
        <v>0.28987499999999899</v>
      </c>
      <c r="Z1277">
        <v>0.23523527982639</v>
      </c>
      <c r="AA1277">
        <v>0.55159999999999998</v>
      </c>
      <c r="AB1277">
        <v>0.49559999999999998</v>
      </c>
      <c r="AC1277">
        <v>3.1E-2</v>
      </c>
      <c r="AD1277">
        <v>8.1299999999999997E-2</v>
      </c>
      <c r="AE1277">
        <v>0.97312500000000002</v>
      </c>
      <c r="AF1277">
        <v>2.1165700437263998E-2</v>
      </c>
      <c r="AG1277">
        <v>0.96199999999999997</v>
      </c>
      <c r="AH1277">
        <v>0.99339999999999995</v>
      </c>
      <c r="AI1277">
        <v>0.94389999999999996</v>
      </c>
      <c r="AJ1277">
        <v>0.99319999999999997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hidden="1" x14ac:dyDescent="0.25">
      <c r="A1278">
        <v>159</v>
      </c>
      <c r="B1278" t="s">
        <v>2389</v>
      </c>
      <c r="C1278" t="s">
        <v>52</v>
      </c>
      <c r="D1278" t="s">
        <v>2390</v>
      </c>
      <c r="E1278" t="b">
        <v>0</v>
      </c>
      <c r="F1278" t="b">
        <v>0</v>
      </c>
      <c r="G1278">
        <v>0.94540000000000002</v>
      </c>
      <c r="H1278">
        <v>0.111675</v>
      </c>
      <c r="I1278">
        <v>0.27910000000000001</v>
      </c>
      <c r="J1278">
        <v>0.97084999999999999</v>
      </c>
      <c r="L1278">
        <v>0</v>
      </c>
      <c r="M1278">
        <v>0.94540000000000002</v>
      </c>
      <c r="N1278">
        <v>1.32461315107468E-2</v>
      </c>
      <c r="O1278">
        <v>0.95620000000000005</v>
      </c>
      <c r="P1278">
        <v>0.94740000000000002</v>
      </c>
      <c r="Q1278">
        <v>0.92320000000000002</v>
      </c>
      <c r="R1278">
        <v>0.95479999999999998</v>
      </c>
      <c r="S1278">
        <v>0.111675</v>
      </c>
      <c r="T1278">
        <v>7.9074154279385106E-2</v>
      </c>
      <c r="U1278">
        <v>0.16089999999999999</v>
      </c>
      <c r="V1278">
        <v>5.3699999999999998E-2</v>
      </c>
      <c r="W1278">
        <v>1.8100000000000002E-2</v>
      </c>
      <c r="X1278">
        <v>0.214</v>
      </c>
      <c r="Y1278">
        <v>0.27910000000000001</v>
      </c>
      <c r="Z1278">
        <v>0.22195104189888301</v>
      </c>
      <c r="AA1278">
        <v>0.60899999999999999</v>
      </c>
      <c r="AB1278">
        <v>0.34410000000000002</v>
      </c>
      <c r="AC1278">
        <v>2.6800000000000001E-2</v>
      </c>
      <c r="AD1278">
        <v>0.13650000000000001</v>
      </c>
      <c r="AE1278">
        <v>0.97084999999999999</v>
      </c>
      <c r="AF1278">
        <v>2.1253999623600198E-2</v>
      </c>
      <c r="AG1278">
        <v>0.95009999999999994</v>
      </c>
      <c r="AH1278">
        <v>0.99180000000000001</v>
      </c>
      <c r="AI1278">
        <v>0.94910000000000005</v>
      </c>
      <c r="AJ1278">
        <v>0.99239999999999995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hidden="1" x14ac:dyDescent="0.25">
      <c r="A1279">
        <v>159</v>
      </c>
      <c r="B1279" t="s">
        <v>2391</v>
      </c>
      <c r="C1279" t="s">
        <v>55</v>
      </c>
      <c r="D1279" t="s">
        <v>2392</v>
      </c>
      <c r="E1279" t="b">
        <v>0</v>
      </c>
      <c r="F1279" t="b">
        <v>0</v>
      </c>
      <c r="G1279">
        <v>0.94982499999999903</v>
      </c>
      <c r="H1279">
        <v>0.14887499999999901</v>
      </c>
      <c r="I1279">
        <v>0.24122499999999999</v>
      </c>
      <c r="J1279">
        <v>0.97265000000000001</v>
      </c>
      <c r="L1279">
        <v>0</v>
      </c>
      <c r="M1279">
        <v>0.94982499999999903</v>
      </c>
      <c r="N1279">
        <v>8.7739315588851105E-3</v>
      </c>
      <c r="O1279">
        <v>0.95950000000000002</v>
      </c>
      <c r="P1279">
        <v>0.95760000000000001</v>
      </c>
      <c r="Q1279">
        <v>0.94199999999999995</v>
      </c>
      <c r="R1279">
        <v>0.94020000000000004</v>
      </c>
      <c r="S1279">
        <v>0.14887499999999901</v>
      </c>
      <c r="T1279">
        <v>0.116175909185166</v>
      </c>
      <c r="U1279">
        <v>0.26150000000000001</v>
      </c>
      <c r="V1279">
        <v>4.0500000000000001E-2</v>
      </c>
      <c r="W1279">
        <v>2.52E-2</v>
      </c>
      <c r="X1279">
        <v>0.26829999999999998</v>
      </c>
      <c r="Y1279">
        <v>0.24122499999999999</v>
      </c>
      <c r="Z1279">
        <v>0.198304051584933</v>
      </c>
      <c r="AA1279">
        <v>0.54890000000000005</v>
      </c>
      <c r="AB1279">
        <v>0.2707</v>
      </c>
      <c r="AC1279">
        <v>2.3E-2</v>
      </c>
      <c r="AD1279">
        <v>0.12230000000000001</v>
      </c>
      <c r="AE1279">
        <v>0.97265000000000001</v>
      </c>
      <c r="AF1279">
        <v>2.0688342127874799E-2</v>
      </c>
      <c r="AG1279">
        <v>0.95660000000000001</v>
      </c>
      <c r="AH1279">
        <v>0.99260000000000004</v>
      </c>
      <c r="AI1279">
        <v>0.94779999999999998</v>
      </c>
      <c r="AJ1279">
        <v>0.99360000000000004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hidden="1" x14ac:dyDescent="0.25">
      <c r="A1280">
        <v>159</v>
      </c>
      <c r="B1280" t="s">
        <v>2393</v>
      </c>
      <c r="C1280" t="s">
        <v>55</v>
      </c>
      <c r="D1280" t="s">
        <v>2394</v>
      </c>
      <c r="E1280" t="b">
        <v>0</v>
      </c>
      <c r="F1280" t="b">
        <v>0</v>
      </c>
      <c r="G1280">
        <v>0.94869999999999999</v>
      </c>
      <c r="H1280">
        <v>0.117025</v>
      </c>
      <c r="I1280">
        <v>0.21834999999999999</v>
      </c>
      <c r="J1280">
        <v>0.97235000000000005</v>
      </c>
      <c r="L1280">
        <v>0</v>
      </c>
      <c r="M1280">
        <v>0.94869999999999999</v>
      </c>
      <c r="N1280">
        <v>8.3728728641966101E-3</v>
      </c>
      <c r="O1280">
        <v>0.95660000000000001</v>
      </c>
      <c r="P1280">
        <v>0.95750000000000002</v>
      </c>
      <c r="Q1280">
        <v>0.93959999999999999</v>
      </c>
      <c r="R1280">
        <v>0.94110000000000005</v>
      </c>
      <c r="S1280">
        <v>0.117025</v>
      </c>
      <c r="T1280">
        <v>8.6685246005303501E-2</v>
      </c>
      <c r="U1280">
        <v>0.22359999999999999</v>
      </c>
      <c r="V1280">
        <v>3.8600000000000002E-2</v>
      </c>
      <c r="W1280">
        <v>2.5000000000000001E-2</v>
      </c>
      <c r="X1280">
        <v>0.18090000000000001</v>
      </c>
      <c r="Y1280">
        <v>0.21834999999999999</v>
      </c>
      <c r="Z1280">
        <v>0.189757825925572</v>
      </c>
      <c r="AA1280">
        <v>0.50739999999999996</v>
      </c>
      <c r="AB1280">
        <v>0.26669999999999999</v>
      </c>
      <c r="AC1280">
        <v>2.4899999999999999E-2</v>
      </c>
      <c r="AD1280">
        <v>7.4399999999999994E-2</v>
      </c>
      <c r="AE1280">
        <v>0.97235000000000005</v>
      </c>
      <c r="AF1280">
        <v>2.0927553607624501E-2</v>
      </c>
      <c r="AG1280">
        <v>0.95540000000000003</v>
      </c>
      <c r="AH1280">
        <v>0.99250000000000005</v>
      </c>
      <c r="AI1280">
        <v>0.94779999999999998</v>
      </c>
      <c r="AJ1280">
        <v>0.99370000000000003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hidden="1" x14ac:dyDescent="0.25">
      <c r="A1281">
        <v>159</v>
      </c>
      <c r="B1281" t="s">
        <v>2395</v>
      </c>
      <c r="C1281" t="s">
        <v>55</v>
      </c>
      <c r="D1281" t="s">
        <v>2381</v>
      </c>
      <c r="E1281" t="b">
        <v>0</v>
      </c>
      <c r="F1281" t="b">
        <v>0</v>
      </c>
      <c r="G1281">
        <v>0.94984999999999997</v>
      </c>
      <c r="H1281">
        <v>0.13805000000000001</v>
      </c>
      <c r="I1281">
        <v>0.238624999999999</v>
      </c>
      <c r="J1281">
        <v>0.97299999999999998</v>
      </c>
      <c r="L1281">
        <v>0</v>
      </c>
      <c r="M1281">
        <v>0.94984999999999997</v>
      </c>
      <c r="N1281">
        <v>7.7089234008387896E-3</v>
      </c>
      <c r="O1281">
        <v>0.95750000000000002</v>
      </c>
      <c r="P1281">
        <v>0.95730000000000004</v>
      </c>
      <c r="Q1281">
        <v>0.94450000000000001</v>
      </c>
      <c r="R1281">
        <v>0.94010000000000005</v>
      </c>
      <c r="S1281">
        <v>0.13805000000000001</v>
      </c>
      <c r="T1281">
        <v>0.103850240731545</v>
      </c>
      <c r="U1281">
        <v>0.23799999999999999</v>
      </c>
      <c r="V1281">
        <v>4.1300000000000003E-2</v>
      </c>
      <c r="W1281">
        <v>2.7400000000000001E-2</v>
      </c>
      <c r="X1281">
        <v>0.2455</v>
      </c>
      <c r="Y1281">
        <v>0.238624999999999</v>
      </c>
      <c r="Z1281">
        <v>0.19102434890610101</v>
      </c>
      <c r="AA1281">
        <v>0.52500000000000002</v>
      </c>
      <c r="AB1281">
        <v>0.29199999999999998</v>
      </c>
      <c r="AC1281">
        <v>2.76E-2</v>
      </c>
      <c r="AD1281">
        <v>0.1099</v>
      </c>
      <c r="AE1281">
        <v>0.97299999999999998</v>
      </c>
      <c r="AF1281">
        <v>2.0400122548651499E-2</v>
      </c>
      <c r="AG1281">
        <v>0.95679999999999998</v>
      </c>
      <c r="AH1281">
        <v>0.99270000000000003</v>
      </c>
      <c r="AI1281">
        <v>0.94879999999999998</v>
      </c>
      <c r="AJ1281">
        <v>0.99370000000000003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hidden="1" x14ac:dyDescent="0.25">
      <c r="A1282">
        <v>159</v>
      </c>
      <c r="B1282" t="s">
        <v>2396</v>
      </c>
      <c r="C1282" t="s">
        <v>55</v>
      </c>
      <c r="D1282" t="s">
        <v>2397</v>
      </c>
      <c r="E1282" t="b">
        <v>0</v>
      </c>
      <c r="F1282" t="b">
        <v>0</v>
      </c>
      <c r="G1282">
        <v>0.94844999999999902</v>
      </c>
      <c r="H1282">
        <v>0.12315</v>
      </c>
      <c r="I1282">
        <v>0.23732499999999901</v>
      </c>
      <c r="J1282">
        <v>0.97289999999999999</v>
      </c>
      <c r="L1282">
        <v>0</v>
      </c>
      <c r="M1282">
        <v>0.94844999999999902</v>
      </c>
      <c r="N1282">
        <v>8.6013080400599694E-3</v>
      </c>
      <c r="O1282">
        <v>0.95689999999999997</v>
      </c>
      <c r="P1282">
        <v>0.95720000000000005</v>
      </c>
      <c r="Q1282">
        <v>0.93969999999999998</v>
      </c>
      <c r="R1282">
        <v>0.94</v>
      </c>
      <c r="S1282">
        <v>0.12315</v>
      </c>
      <c r="T1282">
        <v>8.5506739500462697E-2</v>
      </c>
      <c r="U1282">
        <v>0.22170000000000001</v>
      </c>
      <c r="V1282">
        <v>4.6600000000000003E-2</v>
      </c>
      <c r="W1282">
        <v>3.0200000000000001E-2</v>
      </c>
      <c r="X1282">
        <v>0.19409999999999999</v>
      </c>
      <c r="Y1282">
        <v>0.23732499999999901</v>
      </c>
      <c r="Z1282">
        <v>0.199057760147651</v>
      </c>
      <c r="AA1282">
        <v>0.51990000000000003</v>
      </c>
      <c r="AB1282">
        <v>0.32719999999999999</v>
      </c>
      <c r="AC1282">
        <v>2.6499999999999999E-2</v>
      </c>
      <c r="AD1282">
        <v>7.5700000000000003E-2</v>
      </c>
      <c r="AE1282">
        <v>0.97289999999999999</v>
      </c>
      <c r="AF1282">
        <v>2.03676213633305E-2</v>
      </c>
      <c r="AG1282">
        <v>0.95630000000000004</v>
      </c>
      <c r="AH1282">
        <v>0.99229999999999996</v>
      </c>
      <c r="AI1282">
        <v>0.94910000000000005</v>
      </c>
      <c r="AJ1282">
        <v>0.99390000000000001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hidden="1" x14ac:dyDescent="0.25">
      <c r="A1283">
        <v>160</v>
      </c>
      <c r="B1283" t="s">
        <v>2398</v>
      </c>
      <c r="C1283" t="s">
        <v>45</v>
      </c>
      <c r="D1283" t="s">
        <v>2399</v>
      </c>
      <c r="E1283" t="b">
        <v>0</v>
      </c>
      <c r="F1283" t="b">
        <v>1</v>
      </c>
      <c r="G1283">
        <v>0.94579999999999997</v>
      </c>
      <c r="H1283">
        <v>6.8324999999999997E-2</v>
      </c>
      <c r="I1283">
        <v>0.27259999999999901</v>
      </c>
      <c r="J1283">
        <v>0.97339999999999904</v>
      </c>
      <c r="L1283">
        <v>0</v>
      </c>
      <c r="M1283">
        <v>0.94579999999999997</v>
      </c>
      <c r="N1283">
        <v>8.1295756346810508E-3</v>
      </c>
      <c r="O1283">
        <v>0.94389999999999996</v>
      </c>
      <c r="P1283">
        <v>0.95689999999999997</v>
      </c>
      <c r="Q1283">
        <v>0.93430000000000002</v>
      </c>
      <c r="R1283">
        <v>0.94810000000000005</v>
      </c>
      <c r="S1283">
        <v>6.8324999999999997E-2</v>
      </c>
      <c r="T1283">
        <v>4.2929265949932099E-2</v>
      </c>
      <c r="U1283">
        <v>0.1263</v>
      </c>
      <c r="V1283">
        <v>1.95E-2</v>
      </c>
      <c r="W1283">
        <v>3.56E-2</v>
      </c>
      <c r="X1283">
        <v>9.1899999999999996E-2</v>
      </c>
      <c r="Y1283">
        <v>0.27259999999999901</v>
      </c>
      <c r="Z1283">
        <v>0.21935407450056599</v>
      </c>
      <c r="AA1283">
        <v>0.53569999999999995</v>
      </c>
      <c r="AB1283">
        <v>0.44169999999999998</v>
      </c>
      <c r="AC1283">
        <v>3.15E-2</v>
      </c>
      <c r="AD1283">
        <v>8.1500000000000003E-2</v>
      </c>
      <c r="AE1283">
        <v>0.97339999999999904</v>
      </c>
      <c r="AF1283">
        <v>2.0941704801663099E-2</v>
      </c>
      <c r="AG1283">
        <v>0.96189999999999998</v>
      </c>
      <c r="AH1283">
        <v>0.99350000000000005</v>
      </c>
      <c r="AI1283">
        <v>0.94479999999999997</v>
      </c>
      <c r="AJ1283">
        <v>0.99339999999999995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hidden="1" x14ac:dyDescent="0.25">
      <c r="A1284">
        <v>160</v>
      </c>
      <c r="B1284" t="s">
        <v>2400</v>
      </c>
      <c r="C1284" t="s">
        <v>45</v>
      </c>
      <c r="D1284" t="s">
        <v>2401</v>
      </c>
      <c r="E1284" t="b">
        <v>0</v>
      </c>
      <c r="F1284" t="b">
        <v>0</v>
      </c>
      <c r="G1284">
        <v>0.94379999999999997</v>
      </c>
      <c r="H1284">
        <v>6.5424999999999997E-2</v>
      </c>
      <c r="I1284">
        <v>0.26737499999999997</v>
      </c>
      <c r="J1284">
        <v>0.97322500000000001</v>
      </c>
      <c r="L1284">
        <v>0</v>
      </c>
      <c r="M1284">
        <v>0.94379999999999997</v>
      </c>
      <c r="N1284">
        <v>9.7706192229561391E-3</v>
      </c>
      <c r="O1284">
        <v>0.9425</v>
      </c>
      <c r="P1284">
        <v>0.9546</v>
      </c>
      <c r="Q1284">
        <v>0.92859999999999998</v>
      </c>
      <c r="R1284">
        <v>0.94950000000000001</v>
      </c>
      <c r="S1284">
        <v>6.5424999999999997E-2</v>
      </c>
      <c r="T1284">
        <v>4.5196591409087397E-2</v>
      </c>
      <c r="U1284">
        <v>0.1346</v>
      </c>
      <c r="V1284">
        <v>1.8100000000000002E-2</v>
      </c>
      <c r="W1284">
        <v>3.32E-2</v>
      </c>
      <c r="X1284">
        <v>7.5800000000000006E-2</v>
      </c>
      <c r="Y1284">
        <v>0.26737499999999997</v>
      </c>
      <c r="Z1284">
        <v>0.220893824891054</v>
      </c>
      <c r="AA1284">
        <v>0.54410000000000003</v>
      </c>
      <c r="AB1284">
        <v>0.4234</v>
      </c>
      <c r="AC1284">
        <v>3.3399999999999999E-2</v>
      </c>
      <c r="AD1284">
        <v>6.8599999999999994E-2</v>
      </c>
      <c r="AE1284">
        <v>0.97322500000000001</v>
      </c>
      <c r="AF1284">
        <v>2.1267272392105199E-2</v>
      </c>
      <c r="AG1284">
        <v>0.96230000000000004</v>
      </c>
      <c r="AH1284">
        <v>0.99339999999999995</v>
      </c>
      <c r="AI1284">
        <v>0.94369999999999998</v>
      </c>
      <c r="AJ1284">
        <v>0.99350000000000005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hidden="1" x14ac:dyDescent="0.25">
      <c r="A1285">
        <v>160</v>
      </c>
      <c r="B1285" t="s">
        <v>2402</v>
      </c>
      <c r="C1285" t="s">
        <v>45</v>
      </c>
      <c r="D1285" t="s">
        <v>2403</v>
      </c>
      <c r="E1285" t="b">
        <v>0</v>
      </c>
      <c r="F1285" t="b">
        <v>1</v>
      </c>
      <c r="G1285">
        <v>0.94610000000000005</v>
      </c>
      <c r="H1285">
        <v>7.3075000000000001E-2</v>
      </c>
      <c r="I1285">
        <v>0.28057500000000002</v>
      </c>
      <c r="J1285">
        <v>0.97407500000000002</v>
      </c>
      <c r="L1285">
        <v>0</v>
      </c>
      <c r="M1285">
        <v>0.94610000000000005</v>
      </c>
      <c r="N1285">
        <v>8.1126444517185901E-3</v>
      </c>
      <c r="O1285">
        <v>0.94379999999999997</v>
      </c>
      <c r="P1285">
        <v>0.95740000000000003</v>
      </c>
      <c r="Q1285">
        <v>0.93489999999999995</v>
      </c>
      <c r="R1285">
        <v>0.94830000000000003</v>
      </c>
      <c r="S1285">
        <v>7.3075000000000001E-2</v>
      </c>
      <c r="T1285">
        <v>4.8665921084471403E-2</v>
      </c>
      <c r="U1285">
        <v>0.14330000000000001</v>
      </c>
      <c r="V1285">
        <v>1.7999999999999999E-2</v>
      </c>
      <c r="W1285">
        <v>3.9100000000000003E-2</v>
      </c>
      <c r="X1285">
        <v>9.1899999999999996E-2</v>
      </c>
      <c r="Y1285">
        <v>0.28057500000000002</v>
      </c>
      <c r="Z1285">
        <v>0.226065956913021</v>
      </c>
      <c r="AA1285">
        <v>0.56689999999999996</v>
      </c>
      <c r="AB1285">
        <v>0.43590000000000001</v>
      </c>
      <c r="AC1285">
        <v>3.9899999999999998E-2</v>
      </c>
      <c r="AD1285">
        <v>7.9600000000000004E-2</v>
      </c>
      <c r="AE1285">
        <v>0.97407500000000002</v>
      </c>
      <c r="AF1285">
        <v>2.0398207641849301E-2</v>
      </c>
      <c r="AG1285">
        <v>0.96289999999999998</v>
      </c>
      <c r="AH1285">
        <v>0.99360000000000004</v>
      </c>
      <c r="AI1285">
        <v>0.94620000000000004</v>
      </c>
      <c r="AJ1285">
        <v>0.99360000000000004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hidden="1" x14ac:dyDescent="0.25">
      <c r="A1286">
        <v>160</v>
      </c>
      <c r="B1286" t="s">
        <v>2404</v>
      </c>
      <c r="C1286" t="s">
        <v>52</v>
      </c>
      <c r="D1286" t="s">
        <v>2390</v>
      </c>
      <c r="E1286" t="b">
        <v>0</v>
      </c>
      <c r="F1286" t="b">
        <v>0</v>
      </c>
      <c r="G1286">
        <v>0.94540000000000002</v>
      </c>
      <c r="H1286">
        <v>0.111675</v>
      </c>
      <c r="I1286">
        <v>0.27910000000000001</v>
      </c>
      <c r="J1286">
        <v>0.97084999999999999</v>
      </c>
      <c r="L1286">
        <v>0</v>
      </c>
      <c r="M1286">
        <v>0.94540000000000002</v>
      </c>
      <c r="N1286">
        <v>1.32461315107468E-2</v>
      </c>
      <c r="O1286">
        <v>0.95620000000000005</v>
      </c>
      <c r="P1286">
        <v>0.94740000000000002</v>
      </c>
      <c r="Q1286">
        <v>0.92320000000000002</v>
      </c>
      <c r="R1286">
        <v>0.95479999999999998</v>
      </c>
      <c r="S1286">
        <v>0.111675</v>
      </c>
      <c r="T1286">
        <v>7.9074154279385106E-2</v>
      </c>
      <c r="U1286">
        <v>0.16089999999999999</v>
      </c>
      <c r="V1286">
        <v>5.3699999999999998E-2</v>
      </c>
      <c r="W1286">
        <v>1.8100000000000002E-2</v>
      </c>
      <c r="X1286">
        <v>0.214</v>
      </c>
      <c r="Y1286">
        <v>0.27910000000000001</v>
      </c>
      <c r="Z1286">
        <v>0.22195104189888301</v>
      </c>
      <c r="AA1286">
        <v>0.60899999999999999</v>
      </c>
      <c r="AB1286">
        <v>0.34410000000000002</v>
      </c>
      <c r="AC1286">
        <v>2.6800000000000001E-2</v>
      </c>
      <c r="AD1286">
        <v>0.13650000000000001</v>
      </c>
      <c r="AE1286">
        <v>0.97084999999999999</v>
      </c>
      <c r="AF1286">
        <v>2.1253999623600198E-2</v>
      </c>
      <c r="AG1286">
        <v>0.95009999999999994</v>
      </c>
      <c r="AH1286">
        <v>0.99180000000000001</v>
      </c>
      <c r="AI1286">
        <v>0.94910000000000005</v>
      </c>
      <c r="AJ1286">
        <v>0.99239999999999995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hidden="1" x14ac:dyDescent="0.25">
      <c r="A1287">
        <v>160</v>
      </c>
      <c r="B1287" t="s">
        <v>2405</v>
      </c>
      <c r="C1287" t="s">
        <v>55</v>
      </c>
      <c r="D1287" t="s">
        <v>2406</v>
      </c>
      <c r="E1287" t="b">
        <v>0</v>
      </c>
      <c r="F1287" t="b">
        <v>1</v>
      </c>
      <c r="G1287">
        <v>0.94984999999999997</v>
      </c>
      <c r="H1287">
        <v>0.13142499999999999</v>
      </c>
      <c r="I1287">
        <v>0.22777500000000001</v>
      </c>
      <c r="J1287">
        <v>0.97219999999999995</v>
      </c>
      <c r="L1287">
        <v>0</v>
      </c>
      <c r="M1287">
        <v>0.94984999999999997</v>
      </c>
      <c r="N1287">
        <v>9.3071209296967904E-3</v>
      </c>
      <c r="O1287">
        <v>0.95950000000000002</v>
      </c>
      <c r="P1287">
        <v>0.9587</v>
      </c>
      <c r="Q1287">
        <v>0.94199999999999995</v>
      </c>
      <c r="R1287">
        <v>0.93920000000000003</v>
      </c>
      <c r="S1287">
        <v>0.13142499999999999</v>
      </c>
      <c r="T1287">
        <v>9.9812759079187796E-2</v>
      </c>
      <c r="U1287">
        <v>0.2225</v>
      </c>
      <c r="V1287">
        <v>3.6600000000000001E-2</v>
      </c>
      <c r="W1287">
        <v>2.7099999999999999E-2</v>
      </c>
      <c r="X1287">
        <v>0.23949999999999999</v>
      </c>
      <c r="Y1287">
        <v>0.22777500000000001</v>
      </c>
      <c r="Z1287">
        <v>0.187938492265421</v>
      </c>
      <c r="AA1287">
        <v>0.51029999999999998</v>
      </c>
      <c r="AB1287">
        <v>0.27950000000000003</v>
      </c>
      <c r="AC1287">
        <v>2.24E-2</v>
      </c>
      <c r="AD1287">
        <v>9.8900000000000002E-2</v>
      </c>
      <c r="AE1287">
        <v>0.97219999999999995</v>
      </c>
      <c r="AF1287">
        <v>2.1329908579269599E-2</v>
      </c>
      <c r="AG1287">
        <v>0.95599999999999996</v>
      </c>
      <c r="AH1287">
        <v>0.99280000000000002</v>
      </c>
      <c r="AI1287">
        <v>0.94630000000000003</v>
      </c>
      <c r="AJ1287">
        <v>0.99370000000000003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 hidden="1" x14ac:dyDescent="0.25">
      <c r="A1288">
        <v>160</v>
      </c>
      <c r="B1288" t="s">
        <v>2407</v>
      </c>
      <c r="C1288" t="s">
        <v>55</v>
      </c>
      <c r="D1288" t="s">
        <v>2408</v>
      </c>
      <c r="E1288" t="b">
        <v>0</v>
      </c>
      <c r="F1288" t="b">
        <v>0</v>
      </c>
      <c r="G1288">
        <v>0.94869999999999999</v>
      </c>
      <c r="H1288">
        <v>0.12962499999999999</v>
      </c>
      <c r="I1288">
        <v>0.244425</v>
      </c>
      <c r="J1288">
        <v>0.97229999999999905</v>
      </c>
      <c r="L1288">
        <v>0</v>
      </c>
      <c r="M1288">
        <v>0.94869999999999999</v>
      </c>
      <c r="N1288">
        <v>8.2051812898923607E-3</v>
      </c>
      <c r="O1288">
        <v>0.95699999999999996</v>
      </c>
      <c r="P1288">
        <v>0.95679999999999998</v>
      </c>
      <c r="Q1288">
        <v>0.94010000000000005</v>
      </c>
      <c r="R1288">
        <v>0.94089999999999996</v>
      </c>
      <c r="S1288">
        <v>0.12962499999999999</v>
      </c>
      <c r="T1288">
        <v>9.3310941882503703E-2</v>
      </c>
      <c r="U1288">
        <v>0.24510000000000001</v>
      </c>
      <c r="V1288">
        <v>4.5400000000000003E-2</v>
      </c>
      <c r="W1288">
        <v>3.0599999999999999E-2</v>
      </c>
      <c r="X1288">
        <v>0.19739999999999999</v>
      </c>
      <c r="Y1288">
        <v>0.244425</v>
      </c>
      <c r="Z1288">
        <v>0.20415023114118599</v>
      </c>
      <c r="AA1288">
        <v>0.53710000000000002</v>
      </c>
      <c r="AB1288">
        <v>0.33110000000000001</v>
      </c>
      <c r="AC1288">
        <v>2.6599999999999999E-2</v>
      </c>
      <c r="AD1288">
        <v>8.2900000000000001E-2</v>
      </c>
      <c r="AE1288">
        <v>0.97229999999999905</v>
      </c>
      <c r="AF1288">
        <v>2.0963182010372301E-2</v>
      </c>
      <c r="AG1288">
        <v>0.95569999999999999</v>
      </c>
      <c r="AH1288">
        <v>0.99229999999999996</v>
      </c>
      <c r="AI1288">
        <v>0.94740000000000002</v>
      </c>
      <c r="AJ1288">
        <v>0.99380000000000002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hidden="1" x14ac:dyDescent="0.25">
      <c r="A1289">
        <v>160</v>
      </c>
      <c r="B1289" t="s">
        <v>2409</v>
      </c>
      <c r="C1289" t="s">
        <v>55</v>
      </c>
      <c r="D1289" t="s">
        <v>2410</v>
      </c>
      <c r="E1289" t="b">
        <v>0</v>
      </c>
      <c r="F1289" t="b">
        <v>1</v>
      </c>
      <c r="G1289">
        <v>0.95004999999999995</v>
      </c>
      <c r="H1289">
        <v>0.13852500000000001</v>
      </c>
      <c r="I1289">
        <v>0.24759999999999999</v>
      </c>
      <c r="J1289">
        <v>0.97287499999999905</v>
      </c>
      <c r="L1289">
        <v>0</v>
      </c>
      <c r="M1289">
        <v>0.95004999999999995</v>
      </c>
      <c r="N1289">
        <v>8.5382960829430195E-3</v>
      </c>
      <c r="O1289">
        <v>0.95820000000000005</v>
      </c>
      <c r="P1289">
        <v>0.9587</v>
      </c>
      <c r="Q1289">
        <v>0.94379999999999997</v>
      </c>
      <c r="R1289">
        <v>0.9395</v>
      </c>
      <c r="S1289">
        <v>0.13852500000000001</v>
      </c>
      <c r="T1289">
        <v>9.6664843014407198E-2</v>
      </c>
      <c r="U1289">
        <v>0.24030000000000001</v>
      </c>
      <c r="V1289">
        <v>5.0099999999999999E-2</v>
      </c>
      <c r="W1289">
        <v>3.4099999999999998E-2</v>
      </c>
      <c r="X1289">
        <v>0.2296</v>
      </c>
      <c r="Y1289">
        <v>0.24759999999999999</v>
      </c>
      <c r="Z1289">
        <v>0.199453189997051</v>
      </c>
      <c r="AA1289">
        <v>0.54169999999999996</v>
      </c>
      <c r="AB1289">
        <v>0.3145</v>
      </c>
      <c r="AC1289">
        <v>2.8400000000000002E-2</v>
      </c>
      <c r="AD1289">
        <v>0.10580000000000001</v>
      </c>
      <c r="AE1289">
        <v>0.97287499999999905</v>
      </c>
      <c r="AF1289">
        <v>2.0658336694903499E-2</v>
      </c>
      <c r="AG1289">
        <v>0.95679999999999998</v>
      </c>
      <c r="AH1289">
        <v>0.99280000000000002</v>
      </c>
      <c r="AI1289">
        <v>0.94810000000000005</v>
      </c>
      <c r="AJ1289">
        <v>0.99380000000000002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hidden="1" x14ac:dyDescent="0.25">
      <c r="A1290">
        <v>160</v>
      </c>
      <c r="B1290" t="s">
        <v>2411</v>
      </c>
      <c r="C1290" t="s">
        <v>55</v>
      </c>
      <c r="D1290" t="s">
        <v>2397</v>
      </c>
      <c r="E1290" t="b">
        <v>0</v>
      </c>
      <c r="F1290" t="b">
        <v>0</v>
      </c>
      <c r="G1290">
        <v>0.94844999999999902</v>
      </c>
      <c r="H1290">
        <v>0.12315</v>
      </c>
      <c r="I1290">
        <v>0.23732499999999901</v>
      </c>
      <c r="J1290">
        <v>0.97289999999999999</v>
      </c>
      <c r="L1290">
        <v>0</v>
      </c>
      <c r="M1290">
        <v>0.94844999999999902</v>
      </c>
      <c r="N1290">
        <v>8.6013080400599694E-3</v>
      </c>
      <c r="O1290">
        <v>0.95689999999999997</v>
      </c>
      <c r="P1290">
        <v>0.95720000000000005</v>
      </c>
      <c r="Q1290">
        <v>0.93969999999999998</v>
      </c>
      <c r="R1290">
        <v>0.94</v>
      </c>
      <c r="S1290">
        <v>0.12315</v>
      </c>
      <c r="T1290">
        <v>8.5506739500462697E-2</v>
      </c>
      <c r="U1290">
        <v>0.22170000000000001</v>
      </c>
      <c r="V1290">
        <v>4.6600000000000003E-2</v>
      </c>
      <c r="W1290">
        <v>3.0200000000000001E-2</v>
      </c>
      <c r="X1290">
        <v>0.19409999999999999</v>
      </c>
      <c r="Y1290">
        <v>0.23732499999999901</v>
      </c>
      <c r="Z1290">
        <v>0.199057760147651</v>
      </c>
      <c r="AA1290">
        <v>0.51990000000000003</v>
      </c>
      <c r="AB1290">
        <v>0.32719999999999999</v>
      </c>
      <c r="AC1290">
        <v>2.6499999999999999E-2</v>
      </c>
      <c r="AD1290">
        <v>7.5700000000000003E-2</v>
      </c>
      <c r="AE1290">
        <v>0.97289999999999999</v>
      </c>
      <c r="AF1290">
        <v>2.03676213633305E-2</v>
      </c>
      <c r="AG1290">
        <v>0.95630000000000004</v>
      </c>
      <c r="AH1290">
        <v>0.99229999999999996</v>
      </c>
      <c r="AI1290">
        <v>0.94910000000000005</v>
      </c>
      <c r="AJ1290">
        <v>0.99390000000000001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 hidden="1" x14ac:dyDescent="0.25">
      <c r="A1291">
        <v>161</v>
      </c>
      <c r="B1291" t="s">
        <v>2412</v>
      </c>
      <c r="C1291" t="s">
        <v>45</v>
      </c>
      <c r="D1291" t="s">
        <v>2413</v>
      </c>
      <c r="E1291" t="b">
        <v>0</v>
      </c>
      <c r="F1291" t="b">
        <v>0</v>
      </c>
      <c r="G1291">
        <v>0.94512499999999999</v>
      </c>
      <c r="H1291">
        <v>0.119475</v>
      </c>
      <c r="I1291">
        <v>0.38012499999999999</v>
      </c>
      <c r="J1291">
        <v>0.973275</v>
      </c>
      <c r="L1291">
        <v>0</v>
      </c>
      <c r="M1291">
        <v>0.94512499999999999</v>
      </c>
      <c r="N1291">
        <v>9.7314888377883994E-3</v>
      </c>
      <c r="O1291">
        <v>0.94889999999999997</v>
      </c>
      <c r="P1291">
        <v>0.95479999999999998</v>
      </c>
      <c r="Q1291">
        <v>0.92889999999999995</v>
      </c>
      <c r="R1291">
        <v>0.94789999999999996</v>
      </c>
      <c r="S1291">
        <v>0.119475</v>
      </c>
      <c r="T1291">
        <v>7.4564146042183005E-2</v>
      </c>
      <c r="U1291">
        <v>0.22209999999999999</v>
      </c>
      <c r="V1291">
        <v>5.5899999999999998E-2</v>
      </c>
      <c r="W1291">
        <v>4.1200000000000001E-2</v>
      </c>
      <c r="X1291">
        <v>0.15870000000000001</v>
      </c>
      <c r="Y1291">
        <v>0.38012499999999999</v>
      </c>
      <c r="Z1291">
        <v>0.27882495741055802</v>
      </c>
      <c r="AA1291">
        <v>0.63319999999999999</v>
      </c>
      <c r="AB1291">
        <v>0.67659999999999998</v>
      </c>
      <c r="AC1291">
        <v>4.2000000000000003E-2</v>
      </c>
      <c r="AD1291">
        <v>0.16869999999999999</v>
      </c>
      <c r="AE1291">
        <v>0.973275</v>
      </c>
      <c r="AF1291">
        <v>2.0840030590188598E-2</v>
      </c>
      <c r="AG1291">
        <v>0.96279999999999999</v>
      </c>
      <c r="AH1291">
        <v>0.9929</v>
      </c>
      <c r="AI1291">
        <v>0.94420000000000004</v>
      </c>
      <c r="AJ1291">
        <v>0.99319999999999997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hidden="1" x14ac:dyDescent="0.25">
      <c r="A1292">
        <v>161</v>
      </c>
      <c r="B1292" t="s">
        <v>2414</v>
      </c>
      <c r="C1292" t="s">
        <v>45</v>
      </c>
      <c r="D1292" t="s">
        <v>2415</v>
      </c>
      <c r="E1292" t="b">
        <v>0</v>
      </c>
      <c r="F1292" t="b">
        <v>0</v>
      </c>
      <c r="G1292">
        <v>0.94427499999999998</v>
      </c>
      <c r="H1292">
        <v>9.6000000000000002E-2</v>
      </c>
      <c r="I1292">
        <v>0.34194999999999998</v>
      </c>
      <c r="J1292">
        <v>0.97329999999999905</v>
      </c>
      <c r="L1292">
        <v>0</v>
      </c>
      <c r="M1292">
        <v>0.94427499999999998</v>
      </c>
      <c r="N1292">
        <v>1.03083400700597E-2</v>
      </c>
      <c r="O1292">
        <v>0.94569999999999999</v>
      </c>
      <c r="P1292">
        <v>0.95540000000000003</v>
      </c>
      <c r="Q1292">
        <v>0.92749999999999999</v>
      </c>
      <c r="R1292">
        <v>0.94850000000000001</v>
      </c>
      <c r="S1292">
        <v>9.6000000000000002E-2</v>
      </c>
      <c r="T1292">
        <v>6.4443269625306804E-2</v>
      </c>
      <c r="U1292">
        <v>0.19800000000000001</v>
      </c>
      <c r="V1292">
        <v>4.2200000000000001E-2</v>
      </c>
      <c r="W1292">
        <v>3.9100000000000003E-2</v>
      </c>
      <c r="X1292">
        <v>0.1047</v>
      </c>
      <c r="Y1292">
        <v>0.34194999999999998</v>
      </c>
      <c r="Z1292">
        <v>0.28037930112616999</v>
      </c>
      <c r="AA1292">
        <v>0.61829999999999996</v>
      </c>
      <c r="AB1292">
        <v>0.62529999999999997</v>
      </c>
      <c r="AC1292">
        <v>3.7999999999999999E-2</v>
      </c>
      <c r="AD1292">
        <v>8.6199999999999999E-2</v>
      </c>
      <c r="AE1292">
        <v>0.97329999999999905</v>
      </c>
      <c r="AF1292">
        <v>2.0754878944479499E-2</v>
      </c>
      <c r="AG1292">
        <v>0.96230000000000004</v>
      </c>
      <c r="AH1292">
        <v>0.99299999999999999</v>
      </c>
      <c r="AI1292">
        <v>0.94469999999999998</v>
      </c>
      <c r="AJ1292">
        <v>0.99319999999999997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hidden="1" x14ac:dyDescent="0.25">
      <c r="A1293">
        <v>161</v>
      </c>
      <c r="B1293" t="s">
        <v>2416</v>
      </c>
      <c r="C1293" t="s">
        <v>45</v>
      </c>
      <c r="D1293" t="s">
        <v>2417</v>
      </c>
      <c r="E1293" t="b">
        <v>0</v>
      </c>
      <c r="F1293" t="b">
        <v>0</v>
      </c>
      <c r="G1293">
        <v>0.94520000000000004</v>
      </c>
      <c r="H1293">
        <v>8.3674999999999999E-2</v>
      </c>
      <c r="I1293">
        <v>0.307</v>
      </c>
      <c r="J1293">
        <v>0.973275</v>
      </c>
      <c r="L1293">
        <v>0</v>
      </c>
      <c r="M1293">
        <v>0.94520000000000004</v>
      </c>
      <c r="N1293">
        <v>8.8478811022752492E-3</v>
      </c>
      <c r="O1293">
        <v>0.94569999999999999</v>
      </c>
      <c r="P1293">
        <v>0.95499999999999996</v>
      </c>
      <c r="Q1293">
        <v>0.93100000000000005</v>
      </c>
      <c r="R1293">
        <v>0.94910000000000005</v>
      </c>
      <c r="S1293">
        <v>8.3674999999999999E-2</v>
      </c>
      <c r="T1293">
        <v>5.68518414389542E-2</v>
      </c>
      <c r="U1293">
        <v>0.1729</v>
      </c>
      <c r="V1293">
        <v>3.0200000000000001E-2</v>
      </c>
      <c r="W1293">
        <v>3.8699999999999998E-2</v>
      </c>
      <c r="X1293">
        <v>9.2899999999999996E-2</v>
      </c>
      <c r="Y1293">
        <v>0.307</v>
      </c>
      <c r="Z1293">
        <v>0.246479137048148</v>
      </c>
      <c r="AA1293">
        <v>0.57689999999999997</v>
      </c>
      <c r="AB1293">
        <v>0.52739999999999998</v>
      </c>
      <c r="AC1293">
        <v>3.5499999999999997E-2</v>
      </c>
      <c r="AD1293">
        <v>8.8200000000000001E-2</v>
      </c>
      <c r="AE1293">
        <v>0.973275</v>
      </c>
      <c r="AF1293">
        <v>2.09800351524967E-2</v>
      </c>
      <c r="AG1293">
        <v>0.96209999999999996</v>
      </c>
      <c r="AH1293">
        <v>0.99329999999999996</v>
      </c>
      <c r="AI1293">
        <v>0.94440000000000002</v>
      </c>
      <c r="AJ1293">
        <v>0.99329999999999996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hidden="1" x14ac:dyDescent="0.25">
      <c r="A1294">
        <v>161</v>
      </c>
      <c r="B1294" t="s">
        <v>2418</v>
      </c>
      <c r="C1294" t="s">
        <v>52</v>
      </c>
      <c r="D1294" t="s">
        <v>2390</v>
      </c>
      <c r="E1294" t="b">
        <v>0</v>
      </c>
      <c r="F1294" t="b">
        <v>0</v>
      </c>
      <c r="G1294">
        <v>0.94540000000000002</v>
      </c>
      <c r="H1294">
        <v>0.111675</v>
      </c>
      <c r="I1294">
        <v>0.27910000000000001</v>
      </c>
      <c r="J1294">
        <v>0.97084999999999999</v>
      </c>
      <c r="L1294">
        <v>0</v>
      </c>
      <c r="M1294">
        <v>0.94540000000000002</v>
      </c>
      <c r="N1294">
        <v>1.32461315107468E-2</v>
      </c>
      <c r="O1294">
        <v>0.95620000000000005</v>
      </c>
      <c r="P1294">
        <v>0.94740000000000002</v>
      </c>
      <c r="Q1294">
        <v>0.92320000000000002</v>
      </c>
      <c r="R1294">
        <v>0.95479999999999998</v>
      </c>
      <c r="S1294">
        <v>0.111675</v>
      </c>
      <c r="T1294">
        <v>7.9074154279385106E-2</v>
      </c>
      <c r="U1294">
        <v>0.16089999999999999</v>
      </c>
      <c r="V1294">
        <v>5.3699999999999998E-2</v>
      </c>
      <c r="W1294">
        <v>1.8100000000000002E-2</v>
      </c>
      <c r="X1294">
        <v>0.214</v>
      </c>
      <c r="Y1294">
        <v>0.27910000000000001</v>
      </c>
      <c r="Z1294">
        <v>0.22195104189888301</v>
      </c>
      <c r="AA1294">
        <v>0.60899999999999999</v>
      </c>
      <c r="AB1294">
        <v>0.34410000000000002</v>
      </c>
      <c r="AC1294">
        <v>2.6800000000000001E-2</v>
      </c>
      <c r="AD1294">
        <v>0.13650000000000001</v>
      </c>
      <c r="AE1294">
        <v>0.97084999999999999</v>
      </c>
      <c r="AF1294">
        <v>2.1253999623600198E-2</v>
      </c>
      <c r="AG1294">
        <v>0.95009999999999994</v>
      </c>
      <c r="AH1294">
        <v>0.99180000000000001</v>
      </c>
      <c r="AI1294">
        <v>0.94910000000000005</v>
      </c>
      <c r="AJ1294">
        <v>0.99239999999999995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hidden="1" x14ac:dyDescent="0.25">
      <c r="A1295">
        <v>161</v>
      </c>
      <c r="B1295" t="s">
        <v>2419</v>
      </c>
      <c r="C1295" t="s">
        <v>55</v>
      </c>
      <c r="D1295" t="s">
        <v>2420</v>
      </c>
      <c r="E1295" t="b">
        <v>0</v>
      </c>
      <c r="F1295" t="b">
        <v>0</v>
      </c>
      <c r="G1295">
        <v>0.94942499999999996</v>
      </c>
      <c r="H1295">
        <v>0.11445</v>
      </c>
      <c r="I1295">
        <v>0.21632499999999999</v>
      </c>
      <c r="J1295">
        <v>0.97312500000000002</v>
      </c>
      <c r="L1295">
        <v>0</v>
      </c>
      <c r="M1295">
        <v>0.94942499999999996</v>
      </c>
      <c r="N1295">
        <v>8.4641523497630804E-3</v>
      </c>
      <c r="O1295">
        <v>0.95899999999999996</v>
      </c>
      <c r="P1295">
        <v>0.95660000000000001</v>
      </c>
      <c r="Q1295">
        <v>0.94230000000000003</v>
      </c>
      <c r="R1295">
        <v>0.93979999999999997</v>
      </c>
      <c r="S1295">
        <v>0.11445</v>
      </c>
      <c r="T1295">
        <v>8.2686168734559196E-2</v>
      </c>
      <c r="U1295">
        <v>0.20710000000000001</v>
      </c>
      <c r="V1295">
        <v>3.9399999999999998E-2</v>
      </c>
      <c r="W1295">
        <v>2.5100000000000001E-2</v>
      </c>
      <c r="X1295">
        <v>0.1862</v>
      </c>
      <c r="Y1295">
        <v>0.21632499999999999</v>
      </c>
      <c r="Z1295">
        <v>0.18599036769413599</v>
      </c>
      <c r="AA1295">
        <v>0.50119999999999998</v>
      </c>
      <c r="AB1295">
        <v>0.25940000000000002</v>
      </c>
      <c r="AC1295">
        <v>2.4199999999999999E-2</v>
      </c>
      <c r="AD1295">
        <v>8.0500000000000002E-2</v>
      </c>
      <c r="AE1295">
        <v>0.97312500000000002</v>
      </c>
      <c r="AF1295">
        <v>2.05445096071919E-2</v>
      </c>
      <c r="AG1295">
        <v>0.95699999999999996</v>
      </c>
      <c r="AH1295">
        <v>0.9929</v>
      </c>
      <c r="AI1295">
        <v>0.9486</v>
      </c>
      <c r="AJ1295">
        <v>0.99399999999999999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 hidden="1" x14ac:dyDescent="0.25">
      <c r="A1296">
        <v>161</v>
      </c>
      <c r="B1296" t="s">
        <v>2421</v>
      </c>
      <c r="C1296" t="s">
        <v>55</v>
      </c>
      <c r="D1296" t="s">
        <v>2422</v>
      </c>
      <c r="E1296" t="b">
        <v>0</v>
      </c>
      <c r="F1296" t="b">
        <v>0</v>
      </c>
      <c r="G1296">
        <v>0.94972500000000004</v>
      </c>
      <c r="H1296">
        <v>0.1196</v>
      </c>
      <c r="I1296">
        <v>0.224025</v>
      </c>
      <c r="J1296">
        <v>0.97307499999999902</v>
      </c>
      <c r="L1296">
        <v>0</v>
      </c>
      <c r="M1296">
        <v>0.94972500000000004</v>
      </c>
      <c r="N1296">
        <v>8.1860781208097592E-3</v>
      </c>
      <c r="O1296">
        <v>0.95830000000000004</v>
      </c>
      <c r="P1296">
        <v>0.95750000000000002</v>
      </c>
      <c r="Q1296">
        <v>0.94199999999999995</v>
      </c>
      <c r="R1296">
        <v>0.94110000000000005</v>
      </c>
      <c r="S1296">
        <v>0.1196</v>
      </c>
      <c r="T1296">
        <v>8.8634107430492007E-2</v>
      </c>
      <c r="U1296">
        <v>0.2361</v>
      </c>
      <c r="V1296">
        <v>4.0599999999999997E-2</v>
      </c>
      <c r="W1296">
        <v>2.7E-2</v>
      </c>
      <c r="X1296">
        <v>0.17469999999999999</v>
      </c>
      <c r="Y1296">
        <v>0.224025</v>
      </c>
      <c r="Z1296">
        <v>0.200659417608543</v>
      </c>
      <c r="AA1296">
        <v>0.53810000000000002</v>
      </c>
      <c r="AB1296">
        <v>0.25700000000000001</v>
      </c>
      <c r="AC1296">
        <v>2.7E-2</v>
      </c>
      <c r="AD1296">
        <v>7.3999999999999996E-2</v>
      </c>
      <c r="AE1296">
        <v>0.97307499999999902</v>
      </c>
      <c r="AF1296">
        <v>2.06256363538194E-2</v>
      </c>
      <c r="AG1296">
        <v>0.95720000000000005</v>
      </c>
      <c r="AH1296">
        <v>0.9929</v>
      </c>
      <c r="AI1296">
        <v>0.94820000000000004</v>
      </c>
      <c r="AJ1296">
        <v>0.99399999999999999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hidden="1" x14ac:dyDescent="0.25">
      <c r="A1297">
        <v>161</v>
      </c>
      <c r="B1297" t="s">
        <v>2423</v>
      </c>
      <c r="C1297" t="s">
        <v>55</v>
      </c>
      <c r="D1297" t="s">
        <v>2424</v>
      </c>
      <c r="E1297" t="b">
        <v>0</v>
      </c>
      <c r="F1297" t="b">
        <v>1</v>
      </c>
      <c r="G1297">
        <v>0.95099999999999996</v>
      </c>
      <c r="H1297">
        <v>0.13542499999999999</v>
      </c>
      <c r="I1297">
        <v>0.23605000000000001</v>
      </c>
      <c r="J1297">
        <v>0.973325</v>
      </c>
      <c r="L1297">
        <v>0</v>
      </c>
      <c r="M1297">
        <v>0.95099999999999996</v>
      </c>
      <c r="N1297">
        <v>8.62583329307956E-3</v>
      </c>
      <c r="O1297">
        <v>0.96060000000000001</v>
      </c>
      <c r="P1297">
        <v>0.95820000000000005</v>
      </c>
      <c r="Q1297">
        <v>0.94510000000000005</v>
      </c>
      <c r="R1297">
        <v>0.94010000000000005</v>
      </c>
      <c r="S1297">
        <v>0.13542499999999999</v>
      </c>
      <c r="T1297">
        <v>0.10288312240110099</v>
      </c>
      <c r="U1297">
        <v>0.25240000000000001</v>
      </c>
      <c r="V1297">
        <v>3.6900000000000002E-2</v>
      </c>
      <c r="W1297">
        <v>2.93E-2</v>
      </c>
      <c r="X1297">
        <v>0.22309999999999999</v>
      </c>
      <c r="Y1297">
        <v>0.23605000000000001</v>
      </c>
      <c r="Z1297">
        <v>0.21488967518240601</v>
      </c>
      <c r="AA1297">
        <v>0.58240000000000003</v>
      </c>
      <c r="AB1297">
        <v>0.2447</v>
      </c>
      <c r="AC1297">
        <v>2.9700000000000001E-2</v>
      </c>
      <c r="AD1297">
        <v>8.7400000000000005E-2</v>
      </c>
      <c r="AE1297">
        <v>0.973325</v>
      </c>
      <c r="AF1297">
        <v>2.04547518928976E-2</v>
      </c>
      <c r="AG1297">
        <v>0.95740000000000003</v>
      </c>
      <c r="AH1297">
        <v>0.99309999999999998</v>
      </c>
      <c r="AI1297">
        <v>0.94879999999999998</v>
      </c>
      <c r="AJ1297">
        <v>0.99399999999999999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 hidden="1" x14ac:dyDescent="0.25">
      <c r="A1298">
        <v>161</v>
      </c>
      <c r="B1298" t="s">
        <v>2425</v>
      </c>
      <c r="C1298" t="s">
        <v>55</v>
      </c>
      <c r="D1298" t="s">
        <v>2397</v>
      </c>
      <c r="E1298" t="b">
        <v>0</v>
      </c>
      <c r="F1298" t="b">
        <v>0</v>
      </c>
      <c r="G1298">
        <v>0.94844999999999902</v>
      </c>
      <c r="H1298">
        <v>0.12315</v>
      </c>
      <c r="I1298">
        <v>0.23732499999999901</v>
      </c>
      <c r="J1298">
        <v>0.97289999999999999</v>
      </c>
      <c r="L1298">
        <v>0</v>
      </c>
      <c r="M1298">
        <v>0.94844999999999902</v>
      </c>
      <c r="N1298">
        <v>8.6013080400599694E-3</v>
      </c>
      <c r="O1298">
        <v>0.95689999999999997</v>
      </c>
      <c r="P1298">
        <v>0.95720000000000005</v>
      </c>
      <c r="Q1298">
        <v>0.93969999999999998</v>
      </c>
      <c r="R1298">
        <v>0.94</v>
      </c>
      <c r="S1298">
        <v>0.12315</v>
      </c>
      <c r="T1298">
        <v>8.5506739500462697E-2</v>
      </c>
      <c r="U1298">
        <v>0.22170000000000001</v>
      </c>
      <c r="V1298">
        <v>4.6600000000000003E-2</v>
      </c>
      <c r="W1298">
        <v>3.0200000000000001E-2</v>
      </c>
      <c r="X1298">
        <v>0.19409999999999999</v>
      </c>
      <c r="Y1298">
        <v>0.23732499999999901</v>
      </c>
      <c r="Z1298">
        <v>0.199057760147651</v>
      </c>
      <c r="AA1298">
        <v>0.51990000000000003</v>
      </c>
      <c r="AB1298">
        <v>0.32719999999999999</v>
      </c>
      <c r="AC1298">
        <v>2.6499999999999999E-2</v>
      </c>
      <c r="AD1298">
        <v>7.5700000000000003E-2</v>
      </c>
      <c r="AE1298">
        <v>0.97289999999999999</v>
      </c>
      <c r="AF1298">
        <v>2.03676213633305E-2</v>
      </c>
      <c r="AG1298">
        <v>0.95630000000000004</v>
      </c>
      <c r="AH1298">
        <v>0.99229999999999996</v>
      </c>
      <c r="AI1298">
        <v>0.94910000000000005</v>
      </c>
      <c r="AJ1298">
        <v>0.99390000000000001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 hidden="1" x14ac:dyDescent="0.25">
      <c r="A1299">
        <v>162</v>
      </c>
      <c r="B1299" t="s">
        <v>2426</v>
      </c>
      <c r="C1299" t="s">
        <v>45</v>
      </c>
      <c r="D1299" t="s">
        <v>2427</v>
      </c>
      <c r="E1299" t="b">
        <v>0</v>
      </c>
      <c r="F1299" t="b">
        <v>0</v>
      </c>
      <c r="G1299">
        <v>0.94550000000000001</v>
      </c>
      <c r="H1299">
        <v>0.19542499999999999</v>
      </c>
      <c r="I1299">
        <v>0.45999999999999902</v>
      </c>
      <c r="J1299">
        <v>0.97257499999999997</v>
      </c>
      <c r="L1299">
        <v>0</v>
      </c>
      <c r="M1299">
        <v>0.94550000000000001</v>
      </c>
      <c r="N1299">
        <v>9.6046863561492606E-3</v>
      </c>
      <c r="O1299">
        <v>0.94640000000000002</v>
      </c>
      <c r="P1299">
        <v>0.95660000000000001</v>
      </c>
      <c r="Q1299">
        <v>0.93020000000000003</v>
      </c>
      <c r="R1299">
        <v>0.94879999999999998</v>
      </c>
      <c r="S1299">
        <v>0.19542499999999999</v>
      </c>
      <c r="T1299">
        <v>8.2490950261225604E-2</v>
      </c>
      <c r="U1299">
        <v>0.25</v>
      </c>
      <c r="V1299">
        <v>0.1343</v>
      </c>
      <c r="W1299">
        <v>9.7500000000000003E-2</v>
      </c>
      <c r="X1299">
        <v>0.2999</v>
      </c>
      <c r="Y1299">
        <v>0.45999999999999902</v>
      </c>
      <c r="Z1299">
        <v>0.29517985195470198</v>
      </c>
      <c r="AA1299">
        <v>0.6603</v>
      </c>
      <c r="AB1299">
        <v>0.82410000000000005</v>
      </c>
      <c r="AC1299">
        <v>8.6800000000000002E-2</v>
      </c>
      <c r="AD1299">
        <v>0.26879999999999998</v>
      </c>
      <c r="AE1299">
        <v>0.97257499999999997</v>
      </c>
      <c r="AF1299">
        <v>2.0789345227784299E-2</v>
      </c>
      <c r="AG1299">
        <v>0.96160000000000001</v>
      </c>
      <c r="AH1299">
        <v>0.99229999999999996</v>
      </c>
      <c r="AI1299">
        <v>0.94389999999999996</v>
      </c>
      <c r="AJ1299">
        <v>0.99250000000000005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hidden="1" x14ac:dyDescent="0.25">
      <c r="A1300">
        <v>162</v>
      </c>
      <c r="B1300" t="s">
        <v>2428</v>
      </c>
      <c r="C1300" t="s">
        <v>45</v>
      </c>
      <c r="D1300" t="s">
        <v>2429</v>
      </c>
      <c r="E1300" t="b">
        <v>0</v>
      </c>
      <c r="F1300" t="b">
        <v>1</v>
      </c>
      <c r="G1300">
        <v>0.94597500000000001</v>
      </c>
      <c r="H1300">
        <v>0.10815</v>
      </c>
      <c r="I1300">
        <v>0.36802499999999999</v>
      </c>
      <c r="J1300">
        <v>0.97329999999999905</v>
      </c>
      <c r="L1300">
        <v>0</v>
      </c>
      <c r="M1300">
        <v>0.94597500000000001</v>
      </c>
      <c r="N1300">
        <v>8.4226999827846302E-3</v>
      </c>
      <c r="O1300">
        <v>0.94540000000000002</v>
      </c>
      <c r="P1300">
        <v>0.95820000000000005</v>
      </c>
      <c r="Q1300">
        <v>0.93440000000000001</v>
      </c>
      <c r="R1300">
        <v>0.94589999999999996</v>
      </c>
      <c r="S1300">
        <v>0.10815</v>
      </c>
      <c r="T1300">
        <v>5.1894917862927499E-2</v>
      </c>
      <c r="U1300">
        <v>0.1827</v>
      </c>
      <c r="V1300">
        <v>6.1400000000000003E-2</v>
      </c>
      <c r="W1300">
        <v>5.79E-2</v>
      </c>
      <c r="X1300">
        <v>0.13059999999999999</v>
      </c>
      <c r="Y1300">
        <v>0.36802499999999999</v>
      </c>
      <c r="Z1300">
        <v>0.29004511179297598</v>
      </c>
      <c r="AA1300">
        <v>0.6079</v>
      </c>
      <c r="AB1300">
        <v>0.70269999999999999</v>
      </c>
      <c r="AC1300">
        <v>4.99E-2</v>
      </c>
      <c r="AD1300">
        <v>0.1116</v>
      </c>
      <c r="AE1300">
        <v>0.97329999999999905</v>
      </c>
      <c r="AF1300">
        <v>2.0593809749533901E-2</v>
      </c>
      <c r="AG1300">
        <v>0.96179999999999999</v>
      </c>
      <c r="AH1300">
        <v>0.9929</v>
      </c>
      <c r="AI1300">
        <v>0.94530000000000003</v>
      </c>
      <c r="AJ1300">
        <v>0.99319999999999997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 hidden="1" x14ac:dyDescent="0.25">
      <c r="A1301">
        <v>162</v>
      </c>
      <c r="B1301" t="s">
        <v>2430</v>
      </c>
      <c r="C1301" t="s">
        <v>45</v>
      </c>
      <c r="D1301" t="s">
        <v>2431</v>
      </c>
      <c r="E1301" t="b">
        <v>0</v>
      </c>
      <c r="F1301" t="b">
        <v>0</v>
      </c>
      <c r="G1301">
        <v>0.94179999999999997</v>
      </c>
      <c r="H1301">
        <v>0.10592499999999901</v>
      </c>
      <c r="I1301">
        <v>0.36959999999999998</v>
      </c>
      <c r="J1301">
        <v>0.97237499999999999</v>
      </c>
      <c r="L1301">
        <v>0</v>
      </c>
      <c r="M1301">
        <v>0.94179999999999997</v>
      </c>
      <c r="N1301">
        <v>1.28644859982822E-2</v>
      </c>
      <c r="O1301">
        <v>0.94030000000000002</v>
      </c>
      <c r="P1301">
        <v>0.95550000000000002</v>
      </c>
      <c r="Q1301">
        <v>0.92159999999999997</v>
      </c>
      <c r="R1301">
        <v>0.94979999999999998</v>
      </c>
      <c r="S1301">
        <v>0.10592499999999901</v>
      </c>
      <c r="T1301">
        <v>4.6151943350199197E-2</v>
      </c>
      <c r="U1301">
        <v>0.15679999999999999</v>
      </c>
      <c r="V1301">
        <v>7.9699999999999993E-2</v>
      </c>
      <c r="W1301">
        <v>4.3900000000000002E-2</v>
      </c>
      <c r="X1301">
        <v>0.14330000000000001</v>
      </c>
      <c r="Y1301">
        <v>0.36959999999999998</v>
      </c>
      <c r="Z1301">
        <v>0.298814566244686</v>
      </c>
      <c r="AA1301">
        <v>0.57050000000000001</v>
      </c>
      <c r="AB1301">
        <v>0.75029999999999997</v>
      </c>
      <c r="AC1301">
        <v>4.1799999999999997E-2</v>
      </c>
      <c r="AD1301">
        <v>0.1158</v>
      </c>
      <c r="AE1301">
        <v>0.97237499999999999</v>
      </c>
      <c r="AF1301">
        <v>2.1052716570552101E-2</v>
      </c>
      <c r="AG1301">
        <v>0.95979999999999999</v>
      </c>
      <c r="AH1301">
        <v>0.99229999999999996</v>
      </c>
      <c r="AI1301">
        <v>0.94430000000000003</v>
      </c>
      <c r="AJ1301">
        <v>0.99309999999999998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hidden="1" x14ac:dyDescent="0.25">
      <c r="A1302">
        <v>162</v>
      </c>
      <c r="B1302" t="s">
        <v>2432</v>
      </c>
      <c r="C1302" t="s">
        <v>52</v>
      </c>
      <c r="D1302" t="s">
        <v>2433</v>
      </c>
      <c r="E1302" t="b">
        <v>0</v>
      </c>
      <c r="F1302" t="b">
        <v>0</v>
      </c>
      <c r="G1302">
        <v>0.94357499999999905</v>
      </c>
      <c r="H1302">
        <v>0.15215000000000001</v>
      </c>
      <c r="I1302">
        <v>0.33912500000000001</v>
      </c>
      <c r="J1302">
        <v>0.97037499999999999</v>
      </c>
      <c r="L1302">
        <v>0</v>
      </c>
      <c r="M1302">
        <v>0.94357499999999905</v>
      </c>
      <c r="N1302">
        <v>1.52639075927496E-2</v>
      </c>
      <c r="O1302">
        <v>0.95440000000000003</v>
      </c>
      <c r="P1302">
        <v>0.94710000000000005</v>
      </c>
      <c r="Q1302">
        <v>0.91769999999999996</v>
      </c>
      <c r="R1302">
        <v>0.95509999999999995</v>
      </c>
      <c r="S1302">
        <v>0.15215000000000001</v>
      </c>
      <c r="T1302">
        <v>9.6332925316321594E-2</v>
      </c>
      <c r="U1302">
        <v>0.18260000000000001</v>
      </c>
      <c r="V1302">
        <v>0.1164</v>
      </c>
      <c r="W1302">
        <v>2.2700000000000001E-2</v>
      </c>
      <c r="X1302">
        <v>0.28689999999999999</v>
      </c>
      <c r="Y1302">
        <v>0.33912500000000001</v>
      </c>
      <c r="Z1302">
        <v>0.25267280596653002</v>
      </c>
      <c r="AA1302">
        <v>0.63460000000000005</v>
      </c>
      <c r="AB1302">
        <v>0.53580000000000005</v>
      </c>
      <c r="AC1302">
        <v>2.87E-2</v>
      </c>
      <c r="AD1302">
        <v>0.15740000000000001</v>
      </c>
      <c r="AE1302">
        <v>0.97037499999999999</v>
      </c>
      <c r="AF1302">
        <v>2.1154121938761698E-2</v>
      </c>
      <c r="AG1302">
        <v>0.94789999999999996</v>
      </c>
      <c r="AH1302">
        <v>0.99070000000000003</v>
      </c>
      <c r="AI1302">
        <v>0.9506</v>
      </c>
      <c r="AJ1302">
        <v>0.99229999999999996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 hidden="1" x14ac:dyDescent="0.25">
      <c r="A1303">
        <v>162</v>
      </c>
      <c r="B1303" t="s">
        <v>2434</v>
      </c>
      <c r="C1303" t="s">
        <v>55</v>
      </c>
      <c r="D1303" t="s">
        <v>2435</v>
      </c>
      <c r="E1303" t="b">
        <v>0</v>
      </c>
      <c r="F1303" t="b">
        <v>0</v>
      </c>
      <c r="G1303">
        <v>0.950075</v>
      </c>
      <c r="H1303">
        <v>0.204374999999999</v>
      </c>
      <c r="I1303">
        <v>0.31817499999999999</v>
      </c>
      <c r="J1303">
        <v>0.97289999999999999</v>
      </c>
      <c r="L1303">
        <v>0</v>
      </c>
      <c r="M1303">
        <v>0.950075</v>
      </c>
      <c r="N1303">
        <v>9.4966770504213496E-3</v>
      </c>
      <c r="O1303">
        <v>0.96060000000000001</v>
      </c>
      <c r="P1303">
        <v>0.95809999999999995</v>
      </c>
      <c r="Q1303">
        <v>0.94340000000000002</v>
      </c>
      <c r="R1303">
        <v>0.93820000000000003</v>
      </c>
      <c r="S1303">
        <v>0.204374999999999</v>
      </c>
      <c r="T1303">
        <v>0.14140973048202801</v>
      </c>
      <c r="U1303">
        <v>0.3392</v>
      </c>
      <c r="V1303">
        <v>9.2899999999999996E-2</v>
      </c>
      <c r="W1303">
        <v>3.5999999999999997E-2</v>
      </c>
      <c r="X1303">
        <v>0.34939999999999999</v>
      </c>
      <c r="Y1303">
        <v>0.31817499999999999</v>
      </c>
      <c r="Z1303">
        <v>0.23296221125968</v>
      </c>
      <c r="AA1303">
        <v>0.63</v>
      </c>
      <c r="AB1303">
        <v>0.443</v>
      </c>
      <c r="AC1303">
        <v>3.3000000000000002E-2</v>
      </c>
      <c r="AD1303">
        <v>0.16669999999999999</v>
      </c>
      <c r="AE1303">
        <v>0.97289999999999999</v>
      </c>
      <c r="AF1303">
        <v>2.0384920897565401E-2</v>
      </c>
      <c r="AG1303">
        <v>0.95799999999999996</v>
      </c>
      <c r="AH1303">
        <v>0.99219999999999997</v>
      </c>
      <c r="AI1303">
        <v>0.94769999999999999</v>
      </c>
      <c r="AJ1303">
        <v>0.99370000000000003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 hidden="1" x14ac:dyDescent="0.25">
      <c r="A1304">
        <v>162</v>
      </c>
      <c r="B1304" t="s">
        <v>2436</v>
      </c>
      <c r="C1304" t="s">
        <v>55</v>
      </c>
      <c r="D1304" t="s">
        <v>2437</v>
      </c>
      <c r="E1304" t="b">
        <v>0</v>
      </c>
      <c r="F1304" t="b">
        <v>0</v>
      </c>
      <c r="G1304">
        <v>0.94994999999999996</v>
      </c>
      <c r="H1304">
        <v>0.15944999999999901</v>
      </c>
      <c r="I1304">
        <v>0.28610000000000002</v>
      </c>
      <c r="J1304">
        <v>0.97259999999999902</v>
      </c>
      <c r="L1304">
        <v>0</v>
      </c>
      <c r="M1304">
        <v>0.94994999999999996</v>
      </c>
      <c r="N1304">
        <v>8.9700891857327804E-3</v>
      </c>
      <c r="O1304">
        <v>0.95950000000000002</v>
      </c>
      <c r="P1304">
        <v>0.95830000000000004</v>
      </c>
      <c r="Q1304">
        <v>0.94159999999999999</v>
      </c>
      <c r="R1304">
        <v>0.94040000000000001</v>
      </c>
      <c r="S1304">
        <v>0.15944999999999901</v>
      </c>
      <c r="T1304">
        <v>0.106864505332687</v>
      </c>
      <c r="U1304">
        <v>0.30159999999999998</v>
      </c>
      <c r="V1304">
        <v>8.0100000000000005E-2</v>
      </c>
      <c r="W1304">
        <v>3.5299999999999998E-2</v>
      </c>
      <c r="X1304">
        <v>0.2208</v>
      </c>
      <c r="Y1304">
        <v>0.28610000000000002</v>
      </c>
      <c r="Z1304">
        <v>0.23405100939752399</v>
      </c>
      <c r="AA1304">
        <v>0.59889999999999999</v>
      </c>
      <c r="AB1304">
        <v>0.42270000000000002</v>
      </c>
      <c r="AC1304">
        <v>3.2800000000000003E-2</v>
      </c>
      <c r="AD1304">
        <v>0.09</v>
      </c>
      <c r="AE1304">
        <v>0.97259999999999902</v>
      </c>
      <c r="AF1304">
        <v>2.0666276878044499E-2</v>
      </c>
      <c r="AG1304">
        <v>0.95630000000000004</v>
      </c>
      <c r="AH1304">
        <v>0.99229999999999996</v>
      </c>
      <c r="AI1304">
        <v>0.94799999999999995</v>
      </c>
      <c r="AJ1304">
        <v>0.99380000000000002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hidden="1" x14ac:dyDescent="0.25">
      <c r="A1305">
        <v>162</v>
      </c>
      <c r="B1305" t="s">
        <v>2438</v>
      </c>
      <c r="C1305" t="s">
        <v>55</v>
      </c>
      <c r="D1305" t="s">
        <v>2439</v>
      </c>
      <c r="E1305" t="b">
        <v>0</v>
      </c>
      <c r="F1305" t="b">
        <v>0</v>
      </c>
      <c r="G1305">
        <v>0.95097499999999902</v>
      </c>
      <c r="H1305">
        <v>0.15442500000000001</v>
      </c>
      <c r="I1305">
        <v>0.25255</v>
      </c>
      <c r="J1305">
        <v>0.97272499999999995</v>
      </c>
      <c r="L1305">
        <v>0</v>
      </c>
      <c r="M1305">
        <v>0.95097499999999902</v>
      </c>
      <c r="N1305">
        <v>9.0452680999514607E-3</v>
      </c>
      <c r="O1305">
        <v>0.95960000000000001</v>
      </c>
      <c r="P1305">
        <v>0.95989999999999998</v>
      </c>
      <c r="Q1305">
        <v>0.94530000000000003</v>
      </c>
      <c r="R1305">
        <v>0.93910000000000005</v>
      </c>
      <c r="S1305">
        <v>0.15442500000000001</v>
      </c>
      <c r="T1305">
        <v>0.111196029043307</v>
      </c>
      <c r="U1305">
        <v>0.2969</v>
      </c>
      <c r="V1305">
        <v>6.3799999999999996E-2</v>
      </c>
      <c r="W1305">
        <v>2.9499999999999998E-2</v>
      </c>
      <c r="X1305">
        <v>0.22750000000000001</v>
      </c>
      <c r="Y1305">
        <v>0.25255</v>
      </c>
      <c r="Z1305">
        <v>0.21651237262567699</v>
      </c>
      <c r="AA1305">
        <v>0.57650000000000001</v>
      </c>
      <c r="AB1305">
        <v>0.31929999999999997</v>
      </c>
      <c r="AC1305">
        <v>2.7300000000000001E-2</v>
      </c>
      <c r="AD1305">
        <v>8.7099999999999997E-2</v>
      </c>
      <c r="AE1305">
        <v>0.97272499999999995</v>
      </c>
      <c r="AF1305">
        <v>2.0930883282843E-2</v>
      </c>
      <c r="AG1305">
        <v>0.95709999999999995</v>
      </c>
      <c r="AH1305">
        <v>0.99270000000000003</v>
      </c>
      <c r="AI1305">
        <v>0.94710000000000005</v>
      </c>
      <c r="AJ1305">
        <v>0.99399999999999999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hidden="1" x14ac:dyDescent="0.25">
      <c r="A1306">
        <v>162</v>
      </c>
      <c r="B1306" t="s">
        <v>2440</v>
      </c>
      <c r="C1306" t="s">
        <v>55</v>
      </c>
      <c r="D1306" t="s">
        <v>2397</v>
      </c>
      <c r="E1306" t="b">
        <v>0</v>
      </c>
      <c r="F1306" t="b">
        <v>0</v>
      </c>
      <c r="G1306">
        <v>0.94844999999999902</v>
      </c>
      <c r="H1306">
        <v>0.12315</v>
      </c>
      <c r="I1306">
        <v>0.23732499999999901</v>
      </c>
      <c r="J1306">
        <v>0.97289999999999999</v>
      </c>
      <c r="L1306">
        <v>0</v>
      </c>
      <c r="M1306">
        <v>0.94844999999999902</v>
      </c>
      <c r="N1306">
        <v>8.6013080400599694E-3</v>
      </c>
      <c r="O1306">
        <v>0.95689999999999997</v>
      </c>
      <c r="P1306">
        <v>0.95720000000000005</v>
      </c>
      <c r="Q1306">
        <v>0.93969999999999998</v>
      </c>
      <c r="R1306">
        <v>0.94</v>
      </c>
      <c r="S1306">
        <v>0.12315</v>
      </c>
      <c r="T1306">
        <v>8.5506739500462697E-2</v>
      </c>
      <c r="U1306">
        <v>0.22170000000000001</v>
      </c>
      <c r="V1306">
        <v>4.6600000000000003E-2</v>
      </c>
      <c r="W1306">
        <v>3.0200000000000001E-2</v>
      </c>
      <c r="X1306">
        <v>0.19409999999999999</v>
      </c>
      <c r="Y1306">
        <v>0.23732499999999901</v>
      </c>
      <c r="Z1306">
        <v>0.199057760147651</v>
      </c>
      <c r="AA1306">
        <v>0.51990000000000003</v>
      </c>
      <c r="AB1306">
        <v>0.32719999999999999</v>
      </c>
      <c r="AC1306">
        <v>2.6499999999999999E-2</v>
      </c>
      <c r="AD1306">
        <v>7.5700000000000003E-2</v>
      </c>
      <c r="AE1306">
        <v>0.97289999999999999</v>
      </c>
      <c r="AF1306">
        <v>2.03676213633305E-2</v>
      </c>
      <c r="AG1306">
        <v>0.95630000000000004</v>
      </c>
      <c r="AH1306">
        <v>0.99229999999999996</v>
      </c>
      <c r="AI1306">
        <v>0.94910000000000005</v>
      </c>
      <c r="AJ1306">
        <v>0.99390000000000001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hidden="1" x14ac:dyDescent="0.25">
      <c r="A1307">
        <v>163</v>
      </c>
      <c r="B1307" t="s">
        <v>2441</v>
      </c>
      <c r="C1307" t="s">
        <v>45</v>
      </c>
      <c r="D1307" t="s">
        <v>2442</v>
      </c>
      <c r="E1307" t="b">
        <v>0</v>
      </c>
      <c r="F1307" t="b">
        <v>0</v>
      </c>
      <c r="G1307">
        <v>0.94257499999999905</v>
      </c>
      <c r="H1307">
        <v>6.4349999999999893E-2</v>
      </c>
      <c r="I1307">
        <v>0.26002500000000001</v>
      </c>
      <c r="J1307">
        <v>0.97339999999999904</v>
      </c>
      <c r="L1307">
        <v>0</v>
      </c>
      <c r="M1307">
        <v>0.94257499999999905</v>
      </c>
      <c r="N1307">
        <v>1.07422937494745E-2</v>
      </c>
      <c r="O1307">
        <v>0.9395</v>
      </c>
      <c r="P1307">
        <v>0.95730000000000004</v>
      </c>
      <c r="Q1307">
        <v>0.92759999999999998</v>
      </c>
      <c r="R1307">
        <v>0.94589999999999996</v>
      </c>
      <c r="S1307">
        <v>6.4349999999999893E-2</v>
      </c>
      <c r="T1307">
        <v>4.7914741990331099E-2</v>
      </c>
      <c r="U1307">
        <v>0.1215</v>
      </c>
      <c r="V1307">
        <v>1.52E-2</v>
      </c>
      <c r="W1307">
        <v>1.8700000000000001E-2</v>
      </c>
      <c r="X1307">
        <v>0.10199999999999999</v>
      </c>
      <c r="Y1307">
        <v>0.26002500000000001</v>
      </c>
      <c r="Z1307">
        <v>0.21753555312867801</v>
      </c>
      <c r="AA1307">
        <v>0.51370000000000005</v>
      </c>
      <c r="AB1307">
        <v>0.43569999999999998</v>
      </c>
      <c r="AC1307">
        <v>1.4500000000000001E-2</v>
      </c>
      <c r="AD1307">
        <v>7.6200000000000004E-2</v>
      </c>
      <c r="AE1307">
        <v>0.97339999999999904</v>
      </c>
      <c r="AF1307">
        <v>2.0733668271678302E-2</v>
      </c>
      <c r="AG1307">
        <v>0.96230000000000004</v>
      </c>
      <c r="AH1307">
        <v>0.99319999999999997</v>
      </c>
      <c r="AI1307">
        <v>0.94489999999999996</v>
      </c>
      <c r="AJ1307">
        <v>0.99319999999999997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hidden="1" x14ac:dyDescent="0.25">
      <c r="A1308">
        <v>163</v>
      </c>
      <c r="B1308" t="s">
        <v>2443</v>
      </c>
      <c r="C1308" t="s">
        <v>45</v>
      </c>
      <c r="D1308" t="s">
        <v>2444</v>
      </c>
      <c r="E1308" t="b">
        <v>0</v>
      </c>
      <c r="F1308" t="b">
        <v>0</v>
      </c>
      <c r="G1308">
        <v>0.94232499999999997</v>
      </c>
      <c r="H1308">
        <v>6.1449999999999998E-2</v>
      </c>
      <c r="I1308">
        <v>0.26507500000000001</v>
      </c>
      <c r="J1308">
        <v>0.97247499999999998</v>
      </c>
      <c r="L1308">
        <v>0</v>
      </c>
      <c r="M1308">
        <v>0.94232499999999997</v>
      </c>
      <c r="N1308">
        <v>9.6058250556628096E-3</v>
      </c>
      <c r="O1308">
        <v>0.93810000000000004</v>
      </c>
      <c r="P1308">
        <v>0.95499999999999996</v>
      </c>
      <c r="Q1308">
        <v>0.92930000000000001</v>
      </c>
      <c r="R1308">
        <v>0.94689999999999996</v>
      </c>
      <c r="S1308">
        <v>6.1449999999999998E-2</v>
      </c>
      <c r="T1308">
        <v>3.7914476127199698E-2</v>
      </c>
      <c r="U1308">
        <v>0.1065</v>
      </c>
      <c r="V1308">
        <v>2.0500000000000001E-2</v>
      </c>
      <c r="W1308">
        <v>2.75E-2</v>
      </c>
      <c r="X1308">
        <v>9.1300000000000006E-2</v>
      </c>
      <c r="Y1308">
        <v>0.26507500000000001</v>
      </c>
      <c r="Z1308">
        <v>0.219722727260973</v>
      </c>
      <c r="AA1308">
        <v>0.49580000000000002</v>
      </c>
      <c r="AB1308">
        <v>0.47260000000000002</v>
      </c>
      <c r="AC1308">
        <v>2.6200000000000001E-2</v>
      </c>
      <c r="AD1308">
        <v>6.5699999999999995E-2</v>
      </c>
      <c r="AE1308">
        <v>0.97247499999999998</v>
      </c>
      <c r="AF1308">
        <v>2.1775717554193198E-2</v>
      </c>
      <c r="AG1308">
        <v>0.96120000000000005</v>
      </c>
      <c r="AH1308">
        <v>0.99309999999999998</v>
      </c>
      <c r="AI1308">
        <v>0.94230000000000003</v>
      </c>
      <c r="AJ1308">
        <v>0.99329999999999996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hidden="1" x14ac:dyDescent="0.25">
      <c r="A1309">
        <v>163</v>
      </c>
      <c r="B1309" t="s">
        <v>2445</v>
      </c>
      <c r="C1309" t="s">
        <v>45</v>
      </c>
      <c r="D1309" t="s">
        <v>2446</v>
      </c>
      <c r="E1309" t="b">
        <v>0</v>
      </c>
      <c r="F1309" t="b">
        <v>0</v>
      </c>
      <c r="G1309">
        <v>0.945075</v>
      </c>
      <c r="H1309">
        <v>3.3250000000000002E-2</v>
      </c>
      <c r="I1309">
        <v>0.17837500000000001</v>
      </c>
      <c r="J1309">
        <v>0.97384999999999999</v>
      </c>
      <c r="L1309">
        <v>0</v>
      </c>
      <c r="M1309">
        <v>0.945075</v>
      </c>
      <c r="N1309">
        <v>8.6667107370674394E-3</v>
      </c>
      <c r="O1309">
        <v>0.94130000000000003</v>
      </c>
      <c r="P1309">
        <v>0.95650000000000002</v>
      </c>
      <c r="Q1309">
        <v>0.93330000000000002</v>
      </c>
      <c r="R1309">
        <v>0.94920000000000004</v>
      </c>
      <c r="S1309">
        <v>3.3250000000000002E-2</v>
      </c>
      <c r="T1309">
        <v>2.77816936128811E-2</v>
      </c>
      <c r="U1309">
        <v>7.7499999999999999E-2</v>
      </c>
      <c r="V1309">
        <v>8.8000000000000005E-3</v>
      </c>
      <c r="W1309">
        <v>1.04E-2</v>
      </c>
      <c r="X1309">
        <v>3.6299999999999999E-2</v>
      </c>
      <c r="Y1309">
        <v>0.17837500000000001</v>
      </c>
      <c r="Z1309">
        <v>0.168181841692258</v>
      </c>
      <c r="AA1309">
        <v>0.40500000000000003</v>
      </c>
      <c r="AB1309">
        <v>0.2752</v>
      </c>
      <c r="AC1309">
        <v>9.7000000000000003E-3</v>
      </c>
      <c r="AD1309">
        <v>2.3599999999999999E-2</v>
      </c>
      <c r="AE1309">
        <v>0.97384999999999999</v>
      </c>
      <c r="AF1309">
        <v>2.0670328976578899E-2</v>
      </c>
      <c r="AG1309">
        <v>0.96299999999999997</v>
      </c>
      <c r="AH1309">
        <v>0.99370000000000003</v>
      </c>
      <c r="AI1309">
        <v>0.94530000000000003</v>
      </c>
      <c r="AJ1309">
        <v>0.99339999999999995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hidden="1" x14ac:dyDescent="0.25">
      <c r="A1310">
        <v>163</v>
      </c>
      <c r="B1310" t="s">
        <v>2447</v>
      </c>
      <c r="C1310" t="s">
        <v>52</v>
      </c>
      <c r="D1310" t="s">
        <v>2448</v>
      </c>
      <c r="E1310" t="b">
        <v>0</v>
      </c>
      <c r="F1310" t="b">
        <v>0</v>
      </c>
      <c r="G1310">
        <v>0.94427499999999998</v>
      </c>
      <c r="H1310">
        <v>0.11207499999999999</v>
      </c>
      <c r="I1310">
        <v>0.27129999999999999</v>
      </c>
      <c r="J1310">
        <v>0.97072499999999995</v>
      </c>
      <c r="L1310">
        <v>0</v>
      </c>
      <c r="M1310">
        <v>0.94427499999999998</v>
      </c>
      <c r="N1310">
        <v>1.2607215196069201E-2</v>
      </c>
      <c r="O1310">
        <v>0.95389999999999997</v>
      </c>
      <c r="P1310">
        <v>0.94969999999999999</v>
      </c>
      <c r="Q1310">
        <v>0.92259999999999998</v>
      </c>
      <c r="R1310">
        <v>0.95089999999999997</v>
      </c>
      <c r="S1310">
        <v>0.11207499999999999</v>
      </c>
      <c r="T1310">
        <v>8.1101121293111603E-2</v>
      </c>
      <c r="U1310">
        <v>0.1845</v>
      </c>
      <c r="V1310">
        <v>4.8500000000000001E-2</v>
      </c>
      <c r="W1310">
        <v>1.55E-2</v>
      </c>
      <c r="X1310">
        <v>0.19980000000000001</v>
      </c>
      <c r="Y1310">
        <v>0.27129999999999999</v>
      </c>
      <c r="Z1310">
        <v>0.23566396627401401</v>
      </c>
      <c r="AA1310">
        <v>0.63490000000000002</v>
      </c>
      <c r="AB1310">
        <v>0.31530000000000002</v>
      </c>
      <c r="AC1310">
        <v>1.78E-2</v>
      </c>
      <c r="AD1310">
        <v>0.1172</v>
      </c>
      <c r="AE1310">
        <v>0.97072499999999995</v>
      </c>
      <c r="AF1310">
        <v>2.1334874618801899E-2</v>
      </c>
      <c r="AG1310">
        <v>0.9486</v>
      </c>
      <c r="AH1310">
        <v>0.99160000000000004</v>
      </c>
      <c r="AI1310">
        <v>0.95020000000000004</v>
      </c>
      <c r="AJ1310">
        <v>0.99250000000000005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hidden="1" x14ac:dyDescent="0.25">
      <c r="A1311">
        <v>163</v>
      </c>
      <c r="B1311" t="s">
        <v>2449</v>
      </c>
      <c r="C1311" t="s">
        <v>55</v>
      </c>
      <c r="D1311" t="s">
        <v>2435</v>
      </c>
      <c r="E1311" t="b">
        <v>0</v>
      </c>
      <c r="F1311" t="b">
        <v>0</v>
      </c>
      <c r="G1311">
        <v>0.950075</v>
      </c>
      <c r="H1311">
        <v>0.204374999999999</v>
      </c>
      <c r="I1311">
        <v>0.31817499999999999</v>
      </c>
      <c r="J1311">
        <v>0.97289999999999999</v>
      </c>
      <c r="L1311">
        <v>0</v>
      </c>
      <c r="M1311">
        <v>0.950075</v>
      </c>
      <c r="N1311">
        <v>9.4966770504213496E-3</v>
      </c>
      <c r="O1311">
        <v>0.96060000000000001</v>
      </c>
      <c r="P1311">
        <v>0.95809999999999995</v>
      </c>
      <c r="Q1311">
        <v>0.94340000000000002</v>
      </c>
      <c r="R1311">
        <v>0.93820000000000003</v>
      </c>
      <c r="S1311">
        <v>0.204374999999999</v>
      </c>
      <c r="T1311">
        <v>0.14140973048202801</v>
      </c>
      <c r="U1311">
        <v>0.3392</v>
      </c>
      <c r="V1311">
        <v>9.2899999999999996E-2</v>
      </c>
      <c r="W1311">
        <v>3.5999999999999997E-2</v>
      </c>
      <c r="X1311">
        <v>0.34939999999999999</v>
      </c>
      <c r="Y1311">
        <v>0.31817499999999999</v>
      </c>
      <c r="Z1311">
        <v>0.23296221125968</v>
      </c>
      <c r="AA1311">
        <v>0.63</v>
      </c>
      <c r="AB1311">
        <v>0.443</v>
      </c>
      <c r="AC1311">
        <v>3.3000000000000002E-2</v>
      </c>
      <c r="AD1311">
        <v>0.16669999999999999</v>
      </c>
      <c r="AE1311">
        <v>0.97289999999999999</v>
      </c>
      <c r="AF1311">
        <v>2.0384920897565401E-2</v>
      </c>
      <c r="AG1311">
        <v>0.95799999999999996</v>
      </c>
      <c r="AH1311">
        <v>0.99219999999999997</v>
      </c>
      <c r="AI1311">
        <v>0.94769999999999999</v>
      </c>
      <c r="AJ1311">
        <v>0.99370000000000003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hidden="1" x14ac:dyDescent="0.25">
      <c r="A1312">
        <v>163</v>
      </c>
      <c r="B1312" t="s">
        <v>2450</v>
      </c>
      <c r="C1312" t="s">
        <v>55</v>
      </c>
      <c r="D1312" t="s">
        <v>2451</v>
      </c>
      <c r="E1312" t="b">
        <v>0</v>
      </c>
      <c r="F1312" t="b">
        <v>0</v>
      </c>
      <c r="G1312">
        <v>0.95165</v>
      </c>
      <c r="H1312">
        <v>0.35917500000000002</v>
      </c>
      <c r="I1312">
        <v>0.45647499999999902</v>
      </c>
      <c r="J1312">
        <v>0.97175</v>
      </c>
      <c r="L1312">
        <v>0</v>
      </c>
      <c r="M1312">
        <v>0.95165</v>
      </c>
      <c r="N1312">
        <v>1.00021247742667E-2</v>
      </c>
      <c r="O1312">
        <v>0.96489999999999998</v>
      </c>
      <c r="P1312">
        <v>0.95740000000000003</v>
      </c>
      <c r="Q1312">
        <v>0.94450000000000001</v>
      </c>
      <c r="R1312">
        <v>0.93979999999999997</v>
      </c>
      <c r="S1312">
        <v>0.35917500000000002</v>
      </c>
      <c r="T1312">
        <v>0.21056132568684099</v>
      </c>
      <c r="U1312">
        <v>0.49940000000000001</v>
      </c>
      <c r="V1312">
        <v>0.2162</v>
      </c>
      <c r="W1312">
        <v>9.8599999999999993E-2</v>
      </c>
      <c r="X1312">
        <v>0.62250000000000005</v>
      </c>
      <c r="Y1312">
        <v>0.45647499999999902</v>
      </c>
      <c r="Z1312">
        <v>0.255665996712507</v>
      </c>
      <c r="AA1312">
        <v>0.7167</v>
      </c>
      <c r="AB1312">
        <v>0.6623</v>
      </c>
      <c r="AC1312">
        <v>7.7200000000000005E-2</v>
      </c>
      <c r="AD1312">
        <v>0.36969999999999997</v>
      </c>
      <c r="AE1312">
        <v>0.97175</v>
      </c>
      <c r="AF1312">
        <v>2.08202425538224E-2</v>
      </c>
      <c r="AG1312">
        <v>0.95720000000000005</v>
      </c>
      <c r="AH1312">
        <v>0.99150000000000005</v>
      </c>
      <c r="AI1312">
        <v>0.94550000000000001</v>
      </c>
      <c r="AJ1312">
        <v>0.99280000000000002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hidden="1" x14ac:dyDescent="0.25">
      <c r="A1313">
        <v>163</v>
      </c>
      <c r="B1313" t="s">
        <v>2452</v>
      </c>
      <c r="C1313" t="s">
        <v>55</v>
      </c>
      <c r="D1313" t="s">
        <v>2453</v>
      </c>
      <c r="E1313" t="b">
        <v>0</v>
      </c>
      <c r="F1313" t="b">
        <v>1</v>
      </c>
      <c r="G1313">
        <v>0.95177500000000004</v>
      </c>
      <c r="H1313">
        <v>0.16669999999999999</v>
      </c>
      <c r="I1313">
        <v>0.26050000000000001</v>
      </c>
      <c r="J1313">
        <v>0.97294999999999998</v>
      </c>
      <c r="L1313">
        <v>0</v>
      </c>
      <c r="M1313">
        <v>0.95177500000000004</v>
      </c>
      <c r="N1313">
        <v>9.0123179593265702E-3</v>
      </c>
      <c r="O1313">
        <v>0.96360000000000001</v>
      </c>
      <c r="P1313">
        <v>0.95720000000000005</v>
      </c>
      <c r="Q1313">
        <v>0.94499999999999995</v>
      </c>
      <c r="R1313">
        <v>0.94130000000000003</v>
      </c>
      <c r="S1313">
        <v>0.16669999999999999</v>
      </c>
      <c r="T1313">
        <v>0.132858703139839</v>
      </c>
      <c r="U1313">
        <v>0.2923</v>
      </c>
      <c r="V1313">
        <v>4.4900000000000002E-2</v>
      </c>
      <c r="W1313">
        <v>2.3400000000000001E-2</v>
      </c>
      <c r="X1313">
        <v>0.30620000000000003</v>
      </c>
      <c r="Y1313">
        <v>0.26050000000000001</v>
      </c>
      <c r="Z1313">
        <v>0.211643225736143</v>
      </c>
      <c r="AA1313">
        <v>0.59140000000000004</v>
      </c>
      <c r="AB1313">
        <v>0.28100000000000003</v>
      </c>
      <c r="AC1313">
        <v>2.35E-2</v>
      </c>
      <c r="AD1313">
        <v>0.14610000000000001</v>
      </c>
      <c r="AE1313">
        <v>0.97294999999999998</v>
      </c>
      <c r="AF1313">
        <v>2.0669361383458301E-2</v>
      </c>
      <c r="AG1313">
        <v>0.95809999999999995</v>
      </c>
      <c r="AH1313">
        <v>0.99250000000000005</v>
      </c>
      <c r="AI1313">
        <v>0.94720000000000004</v>
      </c>
      <c r="AJ1313">
        <v>0.99399999999999999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 hidden="1" x14ac:dyDescent="0.25">
      <c r="A1314">
        <v>163</v>
      </c>
      <c r="B1314" t="s">
        <v>2454</v>
      </c>
      <c r="C1314" t="s">
        <v>55</v>
      </c>
      <c r="D1314" t="s">
        <v>2455</v>
      </c>
      <c r="E1314" t="b">
        <v>0</v>
      </c>
      <c r="F1314" t="b">
        <v>0</v>
      </c>
      <c r="G1314">
        <v>0.94894999999999996</v>
      </c>
      <c r="H1314">
        <v>0.2321</v>
      </c>
      <c r="I1314">
        <v>0.343724999999999</v>
      </c>
      <c r="J1314">
        <v>0.97212499999999902</v>
      </c>
      <c r="L1314">
        <v>0</v>
      </c>
      <c r="M1314">
        <v>0.94894999999999996</v>
      </c>
      <c r="N1314">
        <v>9.6432618962672498E-3</v>
      </c>
      <c r="O1314">
        <v>0.95960000000000001</v>
      </c>
      <c r="P1314">
        <v>0.95750000000000002</v>
      </c>
      <c r="Q1314">
        <v>0.94010000000000005</v>
      </c>
      <c r="R1314">
        <v>0.93859999999999999</v>
      </c>
      <c r="S1314">
        <v>0.2321</v>
      </c>
      <c r="T1314">
        <v>0.16044282470712101</v>
      </c>
      <c r="U1314">
        <v>0.32550000000000001</v>
      </c>
      <c r="V1314">
        <v>0.1087</v>
      </c>
      <c r="W1314">
        <v>4.8899999999999999E-2</v>
      </c>
      <c r="X1314">
        <v>0.44529999999999997</v>
      </c>
      <c r="Y1314">
        <v>0.343724999999999</v>
      </c>
      <c r="Z1314">
        <v>0.231311720141889</v>
      </c>
      <c r="AA1314">
        <v>0.60960000000000003</v>
      </c>
      <c r="AB1314">
        <v>0.52249999999999996</v>
      </c>
      <c r="AC1314">
        <v>4.2299999999999997E-2</v>
      </c>
      <c r="AD1314">
        <v>0.20050000000000001</v>
      </c>
      <c r="AE1314">
        <v>0.97212499999999902</v>
      </c>
      <c r="AF1314">
        <v>2.05087024211674E-2</v>
      </c>
      <c r="AG1314">
        <v>0.9556</v>
      </c>
      <c r="AH1314">
        <v>0.99170000000000003</v>
      </c>
      <c r="AI1314">
        <v>0.94799999999999995</v>
      </c>
      <c r="AJ1314">
        <v>0.99319999999999997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hidden="1" x14ac:dyDescent="0.25">
      <c r="A1315">
        <v>164</v>
      </c>
      <c r="B1315" t="s">
        <v>2456</v>
      </c>
      <c r="C1315" t="s">
        <v>45</v>
      </c>
      <c r="D1315" t="s">
        <v>2457</v>
      </c>
      <c r="E1315" t="b">
        <v>0</v>
      </c>
      <c r="F1315" t="b">
        <v>0</v>
      </c>
      <c r="G1315">
        <v>0.94289999999999996</v>
      </c>
      <c r="H1315">
        <v>7.4874999999999997E-2</v>
      </c>
      <c r="I1315">
        <v>0.29099999999999998</v>
      </c>
      <c r="J1315">
        <v>0.97254999999999903</v>
      </c>
      <c r="L1315">
        <v>0</v>
      </c>
      <c r="M1315">
        <v>0.94289999999999996</v>
      </c>
      <c r="N1315">
        <v>1.0704438331832201E-2</v>
      </c>
      <c r="O1315">
        <v>0.93840000000000001</v>
      </c>
      <c r="P1315">
        <v>0.95779999999999998</v>
      </c>
      <c r="Q1315">
        <v>0.92869999999999997</v>
      </c>
      <c r="R1315">
        <v>0.94669999999999999</v>
      </c>
      <c r="S1315">
        <v>7.4874999999999997E-2</v>
      </c>
      <c r="T1315">
        <v>4.9669274959475603E-2</v>
      </c>
      <c r="U1315">
        <v>0.14779999999999999</v>
      </c>
      <c r="V1315">
        <v>2.4199999999999999E-2</v>
      </c>
      <c r="W1315">
        <v>3.4299999999999997E-2</v>
      </c>
      <c r="X1315">
        <v>9.3200000000000005E-2</v>
      </c>
      <c r="Y1315">
        <v>0.29099999999999998</v>
      </c>
      <c r="Z1315">
        <v>0.23420642604335101</v>
      </c>
      <c r="AA1315">
        <v>0.54910000000000003</v>
      </c>
      <c r="AB1315">
        <v>0.49890000000000001</v>
      </c>
      <c r="AC1315">
        <v>3.5700000000000003E-2</v>
      </c>
      <c r="AD1315">
        <v>8.0299999999999996E-2</v>
      </c>
      <c r="AE1315">
        <v>0.97254999999999903</v>
      </c>
      <c r="AF1315">
        <v>2.1571103356110399E-2</v>
      </c>
      <c r="AG1315">
        <v>0.96099999999999997</v>
      </c>
      <c r="AH1315">
        <v>0.99309999999999998</v>
      </c>
      <c r="AI1315">
        <v>0.94289999999999996</v>
      </c>
      <c r="AJ1315">
        <v>0.99319999999999997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hidden="1" x14ac:dyDescent="0.25">
      <c r="A1316">
        <v>164</v>
      </c>
      <c r="B1316" t="s">
        <v>2458</v>
      </c>
      <c r="C1316" t="s">
        <v>45</v>
      </c>
      <c r="D1316" t="s">
        <v>2459</v>
      </c>
      <c r="E1316" t="b">
        <v>0</v>
      </c>
      <c r="F1316" t="b">
        <v>0</v>
      </c>
      <c r="G1316">
        <v>0.94337499999999996</v>
      </c>
      <c r="H1316">
        <v>7.0800000000000002E-2</v>
      </c>
      <c r="I1316">
        <v>0.29535</v>
      </c>
      <c r="J1316">
        <v>0.973275</v>
      </c>
      <c r="L1316">
        <v>0</v>
      </c>
      <c r="M1316">
        <v>0.94337499999999996</v>
      </c>
      <c r="N1316">
        <v>1.08162782416134E-2</v>
      </c>
      <c r="O1316">
        <v>0.93899999999999995</v>
      </c>
      <c r="P1316">
        <v>0.95799999999999996</v>
      </c>
      <c r="Q1316">
        <v>0.92869999999999997</v>
      </c>
      <c r="R1316">
        <v>0.94779999999999998</v>
      </c>
      <c r="S1316">
        <v>7.0800000000000002E-2</v>
      </c>
      <c r="T1316">
        <v>4.1204065333410901E-2</v>
      </c>
      <c r="U1316">
        <v>0.12939999999999999</v>
      </c>
      <c r="V1316">
        <v>2.7099999999999999E-2</v>
      </c>
      <c r="W1316">
        <v>3.7499999999999999E-2</v>
      </c>
      <c r="X1316">
        <v>8.9200000000000002E-2</v>
      </c>
      <c r="Y1316">
        <v>0.29535</v>
      </c>
      <c r="Z1316">
        <v>0.24103371652115299</v>
      </c>
      <c r="AA1316">
        <v>0.5302</v>
      </c>
      <c r="AB1316">
        <v>0.54190000000000005</v>
      </c>
      <c r="AC1316">
        <v>3.7699999999999997E-2</v>
      </c>
      <c r="AD1316">
        <v>7.1599999999999997E-2</v>
      </c>
      <c r="AE1316">
        <v>0.973275</v>
      </c>
      <c r="AF1316">
        <v>2.09429433222744E-2</v>
      </c>
      <c r="AG1316">
        <v>0.96220000000000006</v>
      </c>
      <c r="AH1316">
        <v>0.99319999999999997</v>
      </c>
      <c r="AI1316">
        <v>0.94440000000000002</v>
      </c>
      <c r="AJ1316">
        <v>0.99329999999999996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hidden="1" x14ac:dyDescent="0.25">
      <c r="A1317">
        <v>164</v>
      </c>
      <c r="B1317" t="s">
        <v>2460</v>
      </c>
      <c r="C1317" t="s">
        <v>45</v>
      </c>
      <c r="D1317" t="s">
        <v>2461</v>
      </c>
      <c r="E1317" t="b">
        <v>0</v>
      </c>
      <c r="F1317" t="b">
        <v>0</v>
      </c>
      <c r="G1317">
        <v>0.94552499999999995</v>
      </c>
      <c r="H1317">
        <v>0.17865</v>
      </c>
      <c r="I1317">
        <v>0.43177499999999902</v>
      </c>
      <c r="J1317">
        <v>0.97292500000000004</v>
      </c>
      <c r="L1317">
        <v>0</v>
      </c>
      <c r="M1317">
        <v>0.94552499999999995</v>
      </c>
      <c r="N1317">
        <v>8.7605293789816095E-3</v>
      </c>
      <c r="O1317">
        <v>0.94799999999999995</v>
      </c>
      <c r="P1317">
        <v>0.95579999999999998</v>
      </c>
      <c r="Q1317">
        <v>0.93159999999999998</v>
      </c>
      <c r="R1317">
        <v>0.94669999999999999</v>
      </c>
      <c r="S1317">
        <v>0.17865</v>
      </c>
      <c r="T1317">
        <v>9.2758193708157105E-2</v>
      </c>
      <c r="U1317">
        <v>0.31069999999999998</v>
      </c>
      <c r="V1317">
        <v>8.3599999999999994E-2</v>
      </c>
      <c r="W1317">
        <v>9.9900000000000003E-2</v>
      </c>
      <c r="X1317">
        <v>0.22040000000000001</v>
      </c>
      <c r="Y1317">
        <v>0.43177499999999902</v>
      </c>
      <c r="Z1317">
        <v>0.30069858974561198</v>
      </c>
      <c r="AA1317">
        <v>0.70620000000000005</v>
      </c>
      <c r="AB1317">
        <v>0.75419999999999998</v>
      </c>
      <c r="AC1317">
        <v>8.6999999999999994E-2</v>
      </c>
      <c r="AD1317">
        <v>0.1797</v>
      </c>
      <c r="AE1317">
        <v>0.97292500000000004</v>
      </c>
      <c r="AF1317">
        <v>2.0766604801941001E-2</v>
      </c>
      <c r="AG1317">
        <v>0.96289999999999998</v>
      </c>
      <c r="AH1317">
        <v>0.99229999999999996</v>
      </c>
      <c r="AI1317">
        <v>0.94369999999999998</v>
      </c>
      <c r="AJ1317">
        <v>0.99280000000000002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 hidden="1" x14ac:dyDescent="0.25">
      <c r="A1318">
        <v>164</v>
      </c>
      <c r="B1318" t="s">
        <v>2462</v>
      </c>
      <c r="C1318" t="s">
        <v>52</v>
      </c>
      <c r="D1318" t="s">
        <v>2463</v>
      </c>
      <c r="E1318" t="b">
        <v>0</v>
      </c>
      <c r="F1318" t="b">
        <v>0</v>
      </c>
      <c r="G1318">
        <v>0.94494999999999996</v>
      </c>
      <c r="H1318">
        <v>0.12709999999999999</v>
      </c>
      <c r="I1318">
        <v>0.30067500000000003</v>
      </c>
      <c r="J1318">
        <v>0.97012500000000002</v>
      </c>
      <c r="L1318">
        <v>0</v>
      </c>
      <c r="M1318">
        <v>0.94494999999999996</v>
      </c>
      <c r="N1318">
        <v>1.3282413184357701E-2</v>
      </c>
      <c r="O1318">
        <v>0.95569999999999999</v>
      </c>
      <c r="P1318">
        <v>0.94840000000000002</v>
      </c>
      <c r="Q1318">
        <v>0.9224</v>
      </c>
      <c r="R1318">
        <v>0.95330000000000004</v>
      </c>
      <c r="S1318">
        <v>0.12709999999999999</v>
      </c>
      <c r="T1318">
        <v>7.5788554544865105E-2</v>
      </c>
      <c r="U1318">
        <v>0.2036</v>
      </c>
      <c r="V1318">
        <v>7.2599999999999998E-2</v>
      </c>
      <c r="W1318">
        <v>3.27E-2</v>
      </c>
      <c r="X1318">
        <v>0.19950000000000001</v>
      </c>
      <c r="Y1318">
        <v>0.30067500000000003</v>
      </c>
      <c r="Z1318">
        <v>0.24745325189821199</v>
      </c>
      <c r="AA1318">
        <v>0.65239999999999998</v>
      </c>
      <c r="AB1318">
        <v>0.41010000000000002</v>
      </c>
      <c r="AC1318">
        <v>3.1899999999999998E-2</v>
      </c>
      <c r="AD1318">
        <v>0.10829999999999999</v>
      </c>
      <c r="AE1318">
        <v>0.97012500000000002</v>
      </c>
      <c r="AF1318">
        <v>2.1680564452984101E-2</v>
      </c>
      <c r="AG1318">
        <v>0.94810000000000005</v>
      </c>
      <c r="AH1318">
        <v>0.99119999999999997</v>
      </c>
      <c r="AI1318">
        <v>0.94879999999999998</v>
      </c>
      <c r="AJ1318">
        <v>0.99239999999999995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hidden="1" x14ac:dyDescent="0.25">
      <c r="A1319">
        <v>164</v>
      </c>
      <c r="B1319" t="s">
        <v>2464</v>
      </c>
      <c r="C1319" t="s">
        <v>55</v>
      </c>
      <c r="D1319" t="s">
        <v>2465</v>
      </c>
      <c r="E1319" t="b">
        <v>0</v>
      </c>
      <c r="F1319" t="b">
        <v>0</v>
      </c>
      <c r="G1319">
        <v>0.946025</v>
      </c>
      <c r="H1319">
        <v>8.3349999999999994E-2</v>
      </c>
      <c r="I1319">
        <v>0.18154999999999999</v>
      </c>
      <c r="J1319">
        <v>0.97219999999999995</v>
      </c>
      <c r="L1319">
        <v>0</v>
      </c>
      <c r="M1319">
        <v>0.946025</v>
      </c>
      <c r="N1319">
        <v>9.3814644379222392E-3</v>
      </c>
      <c r="O1319">
        <v>0.95550000000000002</v>
      </c>
      <c r="P1319">
        <v>0.95499999999999996</v>
      </c>
      <c r="Q1319">
        <v>0.93440000000000001</v>
      </c>
      <c r="R1319">
        <v>0.93920000000000003</v>
      </c>
      <c r="S1319">
        <v>8.3349999999999994E-2</v>
      </c>
      <c r="T1319">
        <v>6.2621901120933701E-2</v>
      </c>
      <c r="U1319">
        <v>0.16289999999999999</v>
      </c>
      <c r="V1319">
        <v>3.0599999999999999E-2</v>
      </c>
      <c r="W1319">
        <v>1.4200000000000001E-2</v>
      </c>
      <c r="X1319">
        <v>0.12570000000000001</v>
      </c>
      <c r="Y1319">
        <v>0.18154999999999999</v>
      </c>
      <c r="Z1319">
        <v>0.17504481569015401</v>
      </c>
      <c r="AA1319">
        <v>0.45169999999999999</v>
      </c>
      <c r="AB1319">
        <v>0.21990000000000001</v>
      </c>
      <c r="AC1319">
        <v>1.11E-2</v>
      </c>
      <c r="AD1319">
        <v>4.3499999999999997E-2</v>
      </c>
      <c r="AE1319">
        <v>0.97219999999999995</v>
      </c>
      <c r="AF1319">
        <v>2.11566774329052E-2</v>
      </c>
      <c r="AG1319">
        <v>0.95479999999999998</v>
      </c>
      <c r="AH1319">
        <v>0.99270000000000003</v>
      </c>
      <c r="AI1319">
        <v>0.9476</v>
      </c>
      <c r="AJ1319">
        <v>0.99370000000000003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hidden="1" x14ac:dyDescent="0.25">
      <c r="A1320">
        <v>164</v>
      </c>
      <c r="B1320" t="s">
        <v>2466</v>
      </c>
      <c r="C1320" t="s">
        <v>55</v>
      </c>
      <c r="D1320" t="s">
        <v>2467</v>
      </c>
      <c r="E1320" t="b">
        <v>0</v>
      </c>
      <c r="F1320" t="b">
        <v>0</v>
      </c>
      <c r="G1320">
        <v>0.94604999999999995</v>
      </c>
      <c r="H1320">
        <v>0.10629999999999901</v>
      </c>
      <c r="I1320">
        <v>0.20197499999999999</v>
      </c>
      <c r="J1320">
        <v>0.97172499999999995</v>
      </c>
      <c r="L1320">
        <v>0</v>
      </c>
      <c r="M1320">
        <v>0.94604999999999995</v>
      </c>
      <c r="N1320">
        <v>9.1119427127259595E-3</v>
      </c>
      <c r="O1320">
        <v>0.95289999999999997</v>
      </c>
      <c r="P1320">
        <v>0.95709999999999995</v>
      </c>
      <c r="Q1320">
        <v>0.93589999999999995</v>
      </c>
      <c r="R1320">
        <v>0.93830000000000002</v>
      </c>
      <c r="S1320">
        <v>0.10629999999999901</v>
      </c>
      <c r="T1320">
        <v>7.7989839081767501E-2</v>
      </c>
      <c r="U1320">
        <v>0.19389999999999999</v>
      </c>
      <c r="V1320">
        <v>3.9399999999999998E-2</v>
      </c>
      <c r="W1320">
        <v>1.8599999999999998E-2</v>
      </c>
      <c r="X1320">
        <v>0.17330000000000001</v>
      </c>
      <c r="Y1320">
        <v>0.20197499999999999</v>
      </c>
      <c r="Z1320">
        <v>0.183895206231701</v>
      </c>
      <c r="AA1320">
        <v>0.47799999999999998</v>
      </c>
      <c r="AB1320">
        <v>0.25790000000000002</v>
      </c>
      <c r="AC1320">
        <v>1.5299999999999999E-2</v>
      </c>
      <c r="AD1320">
        <v>5.67E-2</v>
      </c>
      <c r="AE1320">
        <v>0.97172499999999995</v>
      </c>
      <c r="AF1320">
        <v>2.1652063989375199E-2</v>
      </c>
      <c r="AG1320">
        <v>0.95469999999999999</v>
      </c>
      <c r="AH1320">
        <v>0.99270000000000003</v>
      </c>
      <c r="AI1320">
        <v>0.94589999999999996</v>
      </c>
      <c r="AJ1320">
        <v>0.99360000000000004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 hidden="1" x14ac:dyDescent="0.25">
      <c r="A1321">
        <v>164</v>
      </c>
      <c r="B1321" t="s">
        <v>2468</v>
      </c>
      <c r="C1321" t="s">
        <v>55</v>
      </c>
      <c r="D1321" t="s">
        <v>2469</v>
      </c>
      <c r="E1321" t="b">
        <v>0</v>
      </c>
      <c r="F1321" t="b">
        <v>0</v>
      </c>
      <c r="G1321">
        <v>0.94635000000000002</v>
      </c>
      <c r="H1321">
        <v>8.9399999999999993E-2</v>
      </c>
      <c r="I1321">
        <v>0.18642500000000001</v>
      </c>
      <c r="J1321">
        <v>0.97237499999999999</v>
      </c>
      <c r="L1321">
        <v>0</v>
      </c>
      <c r="M1321">
        <v>0.94635000000000002</v>
      </c>
      <c r="N1321">
        <v>8.9759400621884904E-3</v>
      </c>
      <c r="O1321">
        <v>0.95320000000000005</v>
      </c>
      <c r="P1321">
        <v>0.95720000000000005</v>
      </c>
      <c r="Q1321">
        <v>0.93679999999999997</v>
      </c>
      <c r="R1321">
        <v>0.93820000000000003</v>
      </c>
      <c r="S1321">
        <v>8.9399999999999993E-2</v>
      </c>
      <c r="T1321">
        <v>6.2614215638303702E-2</v>
      </c>
      <c r="U1321">
        <v>0.16439999999999999</v>
      </c>
      <c r="V1321">
        <v>3.4799999999999998E-2</v>
      </c>
      <c r="W1321">
        <v>2.06E-2</v>
      </c>
      <c r="X1321">
        <v>0.13780000000000001</v>
      </c>
      <c r="Y1321">
        <v>0.18642500000000001</v>
      </c>
      <c r="Z1321">
        <v>0.17032705855206901</v>
      </c>
      <c r="AA1321">
        <v>0.44269999999999998</v>
      </c>
      <c r="AB1321">
        <v>0.23760000000000001</v>
      </c>
      <c r="AC1321">
        <v>1.7100000000000001E-2</v>
      </c>
      <c r="AD1321">
        <v>4.8300000000000003E-2</v>
      </c>
      <c r="AE1321">
        <v>0.97237499999999999</v>
      </c>
      <c r="AF1321">
        <v>2.1167235884734601E-2</v>
      </c>
      <c r="AG1321">
        <v>0.95540000000000003</v>
      </c>
      <c r="AH1321">
        <v>0.9929</v>
      </c>
      <c r="AI1321">
        <v>0.94740000000000002</v>
      </c>
      <c r="AJ1321">
        <v>0.99380000000000002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hidden="1" x14ac:dyDescent="0.25">
      <c r="A1322">
        <v>164</v>
      </c>
      <c r="B1322" t="s">
        <v>2470</v>
      </c>
      <c r="C1322" t="s">
        <v>55</v>
      </c>
      <c r="D1322" t="s">
        <v>2455</v>
      </c>
      <c r="E1322" t="b">
        <v>0</v>
      </c>
      <c r="F1322" t="b">
        <v>0</v>
      </c>
      <c r="G1322">
        <v>0.94894999999999996</v>
      </c>
      <c r="H1322">
        <v>0.2321</v>
      </c>
      <c r="I1322">
        <v>0.343724999999999</v>
      </c>
      <c r="J1322">
        <v>0.97212499999999902</v>
      </c>
      <c r="L1322">
        <v>0</v>
      </c>
      <c r="M1322">
        <v>0.94894999999999996</v>
      </c>
      <c r="N1322">
        <v>9.6432618962672498E-3</v>
      </c>
      <c r="O1322">
        <v>0.95960000000000001</v>
      </c>
      <c r="P1322">
        <v>0.95750000000000002</v>
      </c>
      <c r="Q1322">
        <v>0.94010000000000005</v>
      </c>
      <c r="R1322">
        <v>0.93859999999999999</v>
      </c>
      <c r="S1322">
        <v>0.2321</v>
      </c>
      <c r="T1322">
        <v>0.16044282470712101</v>
      </c>
      <c r="U1322">
        <v>0.32550000000000001</v>
      </c>
      <c r="V1322">
        <v>0.1087</v>
      </c>
      <c r="W1322">
        <v>4.8899999999999999E-2</v>
      </c>
      <c r="X1322">
        <v>0.44529999999999997</v>
      </c>
      <c r="Y1322">
        <v>0.343724999999999</v>
      </c>
      <c r="Z1322">
        <v>0.231311720141889</v>
      </c>
      <c r="AA1322">
        <v>0.60960000000000003</v>
      </c>
      <c r="AB1322">
        <v>0.52249999999999996</v>
      </c>
      <c r="AC1322">
        <v>4.2299999999999997E-2</v>
      </c>
      <c r="AD1322">
        <v>0.20050000000000001</v>
      </c>
      <c r="AE1322">
        <v>0.97212499999999902</v>
      </c>
      <c r="AF1322">
        <v>2.05087024211674E-2</v>
      </c>
      <c r="AG1322">
        <v>0.9556</v>
      </c>
      <c r="AH1322">
        <v>0.99170000000000003</v>
      </c>
      <c r="AI1322">
        <v>0.94799999999999995</v>
      </c>
      <c r="AJ1322">
        <v>0.99319999999999997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 hidden="1" x14ac:dyDescent="0.25">
      <c r="A1323">
        <v>165</v>
      </c>
      <c r="B1323" t="s">
        <v>2471</v>
      </c>
      <c r="C1323" t="s">
        <v>45</v>
      </c>
      <c r="D1323" t="s">
        <v>2472</v>
      </c>
      <c r="E1323" t="b">
        <v>0</v>
      </c>
      <c r="F1323" t="b">
        <v>0</v>
      </c>
      <c r="G1323">
        <v>0.94179999999999997</v>
      </c>
      <c r="H1323">
        <v>5.6550000000000003E-2</v>
      </c>
      <c r="I1323">
        <v>0.25305</v>
      </c>
      <c r="J1323">
        <v>0.97207500000000002</v>
      </c>
      <c r="L1323">
        <v>0</v>
      </c>
      <c r="M1323">
        <v>0.94179999999999997</v>
      </c>
      <c r="N1323">
        <v>1.1638298844762401E-2</v>
      </c>
      <c r="O1323">
        <v>0.9385</v>
      </c>
      <c r="P1323">
        <v>0.95689999999999997</v>
      </c>
      <c r="Q1323">
        <v>0.92510000000000003</v>
      </c>
      <c r="R1323">
        <v>0.94669999999999999</v>
      </c>
      <c r="S1323">
        <v>5.6550000000000003E-2</v>
      </c>
      <c r="T1323">
        <v>4.0942917580455797E-2</v>
      </c>
      <c r="U1323">
        <v>0.1203</v>
      </c>
      <c r="V1323">
        <v>1.5900000000000001E-2</v>
      </c>
      <c r="W1323">
        <v>2.5999999999999999E-2</v>
      </c>
      <c r="X1323">
        <v>6.4000000000000001E-2</v>
      </c>
      <c r="Y1323">
        <v>0.25305</v>
      </c>
      <c r="Z1323">
        <v>0.22466375430852201</v>
      </c>
      <c r="AA1323">
        <v>0.54379999999999995</v>
      </c>
      <c r="AB1323">
        <v>0.3997</v>
      </c>
      <c r="AC1323">
        <v>2.4500000000000001E-2</v>
      </c>
      <c r="AD1323">
        <v>4.4200000000000003E-2</v>
      </c>
      <c r="AE1323">
        <v>0.97207500000000002</v>
      </c>
      <c r="AF1323">
        <v>2.2215014629749799E-2</v>
      </c>
      <c r="AG1323">
        <v>0.96040000000000003</v>
      </c>
      <c r="AH1323">
        <v>0.99319999999999997</v>
      </c>
      <c r="AI1323">
        <v>0.94140000000000001</v>
      </c>
      <c r="AJ1323">
        <v>0.99329999999999996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hidden="1" x14ac:dyDescent="0.25">
      <c r="A1324">
        <v>165</v>
      </c>
      <c r="B1324" t="s">
        <v>2473</v>
      </c>
      <c r="C1324" t="s">
        <v>45</v>
      </c>
      <c r="D1324" t="s">
        <v>2474</v>
      </c>
      <c r="E1324" t="b">
        <v>1</v>
      </c>
      <c r="F1324" t="b">
        <v>0</v>
      </c>
      <c r="G1324">
        <v>0.94367500000000004</v>
      </c>
      <c r="H1324">
        <v>2.1925E-2</v>
      </c>
      <c r="I1324">
        <v>0.16372500000000001</v>
      </c>
      <c r="J1324">
        <v>0.97240000000000004</v>
      </c>
      <c r="L1324">
        <v>0</v>
      </c>
      <c r="M1324">
        <v>0.94367500000000004</v>
      </c>
      <c r="N1324">
        <v>1.17007211316225E-2</v>
      </c>
      <c r="O1324">
        <v>0.9385</v>
      </c>
      <c r="P1324">
        <v>0.95799999999999996</v>
      </c>
      <c r="Q1324">
        <v>0.9274</v>
      </c>
      <c r="R1324">
        <v>0.95079999999999998</v>
      </c>
      <c r="S1324">
        <v>2.1925E-2</v>
      </c>
      <c r="T1324">
        <v>1.53901551324215E-2</v>
      </c>
      <c r="U1324">
        <v>4.8399999999999999E-2</v>
      </c>
      <c r="V1324">
        <v>1.1299999999999999E-2</v>
      </c>
      <c r="W1324">
        <v>1.2E-2</v>
      </c>
      <c r="X1324">
        <v>1.6E-2</v>
      </c>
      <c r="Y1324">
        <v>0.16372500000000001</v>
      </c>
      <c r="Z1324">
        <v>0.15434803813136</v>
      </c>
      <c r="AA1324">
        <v>0.30149999999999999</v>
      </c>
      <c r="AB1324">
        <v>0.33379999999999999</v>
      </c>
      <c r="AC1324">
        <v>9.7999999999999997E-3</v>
      </c>
      <c r="AD1324">
        <v>9.7999999999999997E-3</v>
      </c>
      <c r="AE1324">
        <v>0.97240000000000004</v>
      </c>
      <c r="AF1324">
        <v>2.2345245579317299E-2</v>
      </c>
      <c r="AG1324">
        <v>0.9617</v>
      </c>
      <c r="AH1324">
        <v>0.99370000000000003</v>
      </c>
      <c r="AI1324">
        <v>0.94089999999999996</v>
      </c>
      <c r="AJ1324">
        <v>0.99329999999999996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hidden="1" x14ac:dyDescent="0.25">
      <c r="A1325">
        <v>165</v>
      </c>
      <c r="B1325" t="s">
        <v>2475</v>
      </c>
      <c r="C1325" t="s">
        <v>45</v>
      </c>
      <c r="D1325" t="s">
        <v>2476</v>
      </c>
      <c r="E1325" t="b">
        <v>0</v>
      </c>
      <c r="F1325" t="b">
        <v>0</v>
      </c>
      <c r="G1325">
        <v>0.94537499999999997</v>
      </c>
      <c r="H1325">
        <v>0.122599999999999</v>
      </c>
      <c r="I1325">
        <v>0.385575</v>
      </c>
      <c r="J1325">
        <v>0.97287499999999905</v>
      </c>
      <c r="L1325">
        <v>0</v>
      </c>
      <c r="M1325">
        <v>0.94537499999999997</v>
      </c>
      <c r="N1325">
        <v>9.3129949532897403E-3</v>
      </c>
      <c r="O1325">
        <v>0.94740000000000002</v>
      </c>
      <c r="P1325">
        <v>0.95640000000000003</v>
      </c>
      <c r="Q1325">
        <v>0.93059999999999998</v>
      </c>
      <c r="R1325">
        <v>0.94710000000000005</v>
      </c>
      <c r="S1325">
        <v>0.122599999999999</v>
      </c>
      <c r="T1325">
        <v>7.0758497722888294E-2</v>
      </c>
      <c r="U1325">
        <v>0.2228</v>
      </c>
      <c r="V1325">
        <v>4.5499999999999999E-2</v>
      </c>
      <c r="W1325">
        <v>6.7599999999999993E-2</v>
      </c>
      <c r="X1325">
        <v>0.1545</v>
      </c>
      <c r="Y1325">
        <v>0.385575</v>
      </c>
      <c r="Z1325">
        <v>0.28834842096845198</v>
      </c>
      <c r="AA1325">
        <v>0.69220000000000004</v>
      </c>
      <c r="AB1325">
        <v>0.65280000000000005</v>
      </c>
      <c r="AC1325">
        <v>6.3299999999999995E-2</v>
      </c>
      <c r="AD1325">
        <v>0.13400000000000001</v>
      </c>
      <c r="AE1325">
        <v>0.97287499999999905</v>
      </c>
      <c r="AF1325">
        <v>2.1002306420962399E-2</v>
      </c>
      <c r="AG1325">
        <v>0.96179999999999999</v>
      </c>
      <c r="AH1325">
        <v>0.99260000000000004</v>
      </c>
      <c r="AI1325">
        <v>0.94389999999999996</v>
      </c>
      <c r="AJ1325">
        <v>0.99319999999999997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 hidden="1" x14ac:dyDescent="0.25">
      <c r="A1326">
        <v>165</v>
      </c>
      <c r="B1326" t="s">
        <v>2477</v>
      </c>
      <c r="C1326" t="s">
        <v>52</v>
      </c>
      <c r="D1326" t="s">
        <v>2463</v>
      </c>
      <c r="E1326" t="b">
        <v>0</v>
      </c>
      <c r="F1326" t="b">
        <v>0</v>
      </c>
      <c r="G1326">
        <v>0.94494999999999996</v>
      </c>
      <c r="H1326">
        <v>0.12709999999999999</v>
      </c>
      <c r="I1326">
        <v>0.30067500000000003</v>
      </c>
      <c r="J1326">
        <v>0.97012500000000002</v>
      </c>
      <c r="L1326">
        <v>0</v>
      </c>
      <c r="M1326">
        <v>0.94494999999999996</v>
      </c>
      <c r="N1326">
        <v>1.3282413184357701E-2</v>
      </c>
      <c r="O1326">
        <v>0.95569999999999999</v>
      </c>
      <c r="P1326">
        <v>0.94840000000000002</v>
      </c>
      <c r="Q1326">
        <v>0.9224</v>
      </c>
      <c r="R1326">
        <v>0.95330000000000004</v>
      </c>
      <c r="S1326">
        <v>0.12709999999999999</v>
      </c>
      <c r="T1326">
        <v>7.5788554544865105E-2</v>
      </c>
      <c r="U1326">
        <v>0.2036</v>
      </c>
      <c r="V1326">
        <v>7.2599999999999998E-2</v>
      </c>
      <c r="W1326">
        <v>3.27E-2</v>
      </c>
      <c r="X1326">
        <v>0.19950000000000001</v>
      </c>
      <c r="Y1326">
        <v>0.30067500000000003</v>
      </c>
      <c r="Z1326">
        <v>0.24745325189821199</v>
      </c>
      <c r="AA1326">
        <v>0.65239999999999998</v>
      </c>
      <c r="AB1326">
        <v>0.41010000000000002</v>
      </c>
      <c r="AC1326">
        <v>3.1899999999999998E-2</v>
      </c>
      <c r="AD1326">
        <v>0.10829999999999999</v>
      </c>
      <c r="AE1326">
        <v>0.97012500000000002</v>
      </c>
      <c r="AF1326">
        <v>2.1680564452984101E-2</v>
      </c>
      <c r="AG1326">
        <v>0.94810000000000005</v>
      </c>
      <c r="AH1326">
        <v>0.99119999999999997</v>
      </c>
      <c r="AI1326">
        <v>0.94879999999999998</v>
      </c>
      <c r="AJ1326">
        <v>0.99239999999999995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hidden="1" x14ac:dyDescent="0.25">
      <c r="A1327">
        <v>165</v>
      </c>
      <c r="B1327" t="s">
        <v>2478</v>
      </c>
      <c r="C1327" t="s">
        <v>55</v>
      </c>
      <c r="D1327" t="s">
        <v>2465</v>
      </c>
      <c r="E1327" t="b">
        <v>0</v>
      </c>
      <c r="F1327" t="b">
        <v>0</v>
      </c>
      <c r="G1327">
        <v>0.946025</v>
      </c>
      <c r="H1327">
        <v>8.3349999999999994E-2</v>
      </c>
      <c r="I1327">
        <v>0.18154999999999999</v>
      </c>
      <c r="J1327">
        <v>0.97219999999999995</v>
      </c>
      <c r="L1327">
        <v>0</v>
      </c>
      <c r="M1327">
        <v>0.946025</v>
      </c>
      <c r="N1327">
        <v>9.3814644379222392E-3</v>
      </c>
      <c r="O1327">
        <v>0.95550000000000002</v>
      </c>
      <c r="P1327">
        <v>0.95499999999999996</v>
      </c>
      <c r="Q1327">
        <v>0.93440000000000001</v>
      </c>
      <c r="R1327">
        <v>0.93920000000000003</v>
      </c>
      <c r="S1327">
        <v>8.3349999999999994E-2</v>
      </c>
      <c r="T1327">
        <v>6.2621901120933701E-2</v>
      </c>
      <c r="U1327">
        <v>0.16289999999999999</v>
      </c>
      <c r="V1327">
        <v>3.0599999999999999E-2</v>
      </c>
      <c r="W1327">
        <v>1.4200000000000001E-2</v>
      </c>
      <c r="X1327">
        <v>0.12570000000000001</v>
      </c>
      <c r="Y1327">
        <v>0.18154999999999999</v>
      </c>
      <c r="Z1327">
        <v>0.17504481569015401</v>
      </c>
      <c r="AA1327">
        <v>0.45169999999999999</v>
      </c>
      <c r="AB1327">
        <v>0.21990000000000001</v>
      </c>
      <c r="AC1327">
        <v>1.11E-2</v>
      </c>
      <c r="AD1327">
        <v>4.3499999999999997E-2</v>
      </c>
      <c r="AE1327">
        <v>0.97219999999999995</v>
      </c>
      <c r="AF1327">
        <v>2.11566774329052E-2</v>
      </c>
      <c r="AG1327">
        <v>0.95479999999999998</v>
      </c>
      <c r="AH1327">
        <v>0.99270000000000003</v>
      </c>
      <c r="AI1327">
        <v>0.9476</v>
      </c>
      <c r="AJ1327">
        <v>0.99370000000000003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 hidden="1" x14ac:dyDescent="0.25">
      <c r="A1328">
        <v>165</v>
      </c>
      <c r="B1328" t="s">
        <v>2479</v>
      </c>
      <c r="C1328" t="s">
        <v>55</v>
      </c>
      <c r="D1328" t="s">
        <v>2480</v>
      </c>
      <c r="E1328" t="b">
        <v>0</v>
      </c>
      <c r="F1328" t="b">
        <v>0</v>
      </c>
      <c r="G1328">
        <v>0.94637499999999997</v>
      </c>
      <c r="H1328">
        <v>0.105125</v>
      </c>
      <c r="I1328">
        <v>0.20599999999999999</v>
      </c>
      <c r="J1328">
        <v>0.97144999999999904</v>
      </c>
      <c r="L1328">
        <v>0</v>
      </c>
      <c r="M1328">
        <v>0.94637499999999997</v>
      </c>
      <c r="N1328">
        <v>9.4766489330353303E-3</v>
      </c>
      <c r="O1328">
        <v>0.95569999999999999</v>
      </c>
      <c r="P1328">
        <v>0.95599999999999996</v>
      </c>
      <c r="Q1328">
        <v>0.93710000000000004</v>
      </c>
      <c r="R1328">
        <v>0.93669999999999998</v>
      </c>
      <c r="S1328">
        <v>0.105125</v>
      </c>
      <c r="T1328">
        <v>8.0783982787431305E-2</v>
      </c>
      <c r="U1328">
        <v>0.1953</v>
      </c>
      <c r="V1328">
        <v>3.39E-2</v>
      </c>
      <c r="W1328">
        <v>1.5900000000000001E-2</v>
      </c>
      <c r="X1328">
        <v>0.1754</v>
      </c>
      <c r="Y1328">
        <v>0.20599999999999999</v>
      </c>
      <c r="Z1328">
        <v>0.18927083769033101</v>
      </c>
      <c r="AA1328">
        <v>0.49769999999999998</v>
      </c>
      <c r="AB1328">
        <v>0.24629999999999999</v>
      </c>
      <c r="AC1328">
        <v>1.29E-2</v>
      </c>
      <c r="AD1328">
        <v>6.7100000000000007E-2</v>
      </c>
      <c r="AE1328">
        <v>0.97144999999999904</v>
      </c>
      <c r="AF1328">
        <v>2.1865326432504901E-2</v>
      </c>
      <c r="AG1328">
        <v>0.95409999999999995</v>
      </c>
      <c r="AH1328">
        <v>0.99260000000000004</v>
      </c>
      <c r="AI1328">
        <v>0.94550000000000001</v>
      </c>
      <c r="AJ1328">
        <v>0.99360000000000004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 hidden="1" x14ac:dyDescent="0.25">
      <c r="A1329">
        <v>165</v>
      </c>
      <c r="B1329" t="s">
        <v>2481</v>
      </c>
      <c r="C1329" t="s">
        <v>55</v>
      </c>
      <c r="D1329" t="s">
        <v>2482</v>
      </c>
      <c r="E1329" t="b">
        <v>1</v>
      </c>
      <c r="F1329" t="b">
        <v>0</v>
      </c>
      <c r="G1329">
        <v>0.94810000000000005</v>
      </c>
      <c r="H1329">
        <v>3.925E-2</v>
      </c>
      <c r="I1329">
        <v>9.7600000000000006E-2</v>
      </c>
      <c r="J1329">
        <v>0.97289999999999999</v>
      </c>
      <c r="L1329">
        <v>0</v>
      </c>
      <c r="M1329">
        <v>0.94810000000000005</v>
      </c>
      <c r="N1329">
        <v>7.1207443431146903E-3</v>
      </c>
      <c r="O1329">
        <v>0.95240000000000002</v>
      </c>
      <c r="P1329">
        <v>0.95699999999999996</v>
      </c>
      <c r="Q1329">
        <v>0.9385</v>
      </c>
      <c r="R1329">
        <v>0.94450000000000001</v>
      </c>
      <c r="S1329">
        <v>3.925E-2</v>
      </c>
      <c r="T1329">
        <v>2.8616996697766801E-2</v>
      </c>
      <c r="U1329">
        <v>7.7299999999999994E-2</v>
      </c>
      <c r="V1329">
        <v>1.55E-2</v>
      </c>
      <c r="W1329">
        <v>8.0000000000000002E-3</v>
      </c>
      <c r="X1329">
        <v>5.62E-2</v>
      </c>
      <c r="Y1329">
        <v>9.7600000000000006E-2</v>
      </c>
      <c r="Z1329">
        <v>0.10398559996461</v>
      </c>
      <c r="AA1329">
        <v>0.2666</v>
      </c>
      <c r="AB1329">
        <v>9.9699999999999997E-2</v>
      </c>
      <c r="AC1329">
        <v>7.1000000000000004E-3</v>
      </c>
      <c r="AD1329">
        <v>1.7000000000000001E-2</v>
      </c>
      <c r="AE1329">
        <v>0.97289999999999999</v>
      </c>
      <c r="AF1329">
        <v>2.0784850252046499E-2</v>
      </c>
      <c r="AG1329">
        <v>0.95620000000000005</v>
      </c>
      <c r="AH1329">
        <v>0.99319999999999997</v>
      </c>
      <c r="AI1329">
        <v>0.94840000000000002</v>
      </c>
      <c r="AJ1329">
        <v>0.99380000000000002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hidden="1" x14ac:dyDescent="0.25">
      <c r="A1330">
        <v>165</v>
      </c>
      <c r="B1330" t="s">
        <v>2483</v>
      </c>
      <c r="C1330" t="s">
        <v>55</v>
      </c>
      <c r="D1330" t="s">
        <v>2484</v>
      </c>
      <c r="E1330" t="b">
        <v>0</v>
      </c>
      <c r="F1330" t="b">
        <v>0</v>
      </c>
      <c r="G1330">
        <v>0.94842499999999996</v>
      </c>
      <c r="H1330">
        <v>0.12317500000000001</v>
      </c>
      <c r="I1330">
        <v>0.24354999999999999</v>
      </c>
      <c r="J1330">
        <v>0.97194999999999998</v>
      </c>
      <c r="L1330">
        <v>0</v>
      </c>
      <c r="M1330">
        <v>0.94842499999999996</v>
      </c>
      <c r="N1330">
        <v>9.6548886580840095E-3</v>
      </c>
      <c r="O1330">
        <v>0.95899999999999996</v>
      </c>
      <c r="P1330">
        <v>0.95709999999999995</v>
      </c>
      <c r="Q1330">
        <v>0.93930000000000002</v>
      </c>
      <c r="R1330">
        <v>0.93830000000000002</v>
      </c>
      <c r="S1330">
        <v>0.12317500000000001</v>
      </c>
      <c r="T1330">
        <v>9.1098500948149502E-2</v>
      </c>
      <c r="U1330">
        <v>0.25819999999999999</v>
      </c>
      <c r="V1330">
        <v>5.8299999999999998E-2</v>
      </c>
      <c r="W1330">
        <v>2.3699999999999999E-2</v>
      </c>
      <c r="X1330">
        <v>0.1525</v>
      </c>
      <c r="Y1330">
        <v>0.24354999999999999</v>
      </c>
      <c r="Z1330">
        <v>0.22751445558469399</v>
      </c>
      <c r="AA1330">
        <v>0.5706</v>
      </c>
      <c r="AB1330">
        <v>0.34100000000000003</v>
      </c>
      <c r="AC1330">
        <v>1.5599999999999999E-2</v>
      </c>
      <c r="AD1330">
        <v>4.7E-2</v>
      </c>
      <c r="AE1330">
        <v>0.97194999999999998</v>
      </c>
      <c r="AF1330">
        <v>2.1022666338978001E-2</v>
      </c>
      <c r="AG1330">
        <v>0.95540000000000003</v>
      </c>
      <c r="AH1330">
        <v>0.99199999999999999</v>
      </c>
      <c r="AI1330">
        <v>0.94689999999999996</v>
      </c>
      <c r="AJ1330">
        <v>0.99350000000000005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 hidden="1" x14ac:dyDescent="0.25">
      <c r="A1331">
        <v>166</v>
      </c>
      <c r="B1331" t="s">
        <v>2485</v>
      </c>
      <c r="C1331" t="s">
        <v>45</v>
      </c>
      <c r="D1331" t="s">
        <v>2486</v>
      </c>
      <c r="E1331" t="b">
        <v>0</v>
      </c>
      <c r="F1331" t="b">
        <v>0</v>
      </c>
      <c r="G1331">
        <v>0.94662500000000005</v>
      </c>
      <c r="H1331">
        <v>0.19855</v>
      </c>
      <c r="I1331">
        <v>0.46752500000000002</v>
      </c>
      <c r="J1331">
        <v>0.97289999999999999</v>
      </c>
      <c r="L1331">
        <v>0</v>
      </c>
      <c r="M1331">
        <v>0.94662500000000005</v>
      </c>
      <c r="N1331">
        <v>9.8492068208561601E-3</v>
      </c>
      <c r="O1331">
        <v>0.95140000000000002</v>
      </c>
      <c r="P1331">
        <v>0.95589999999999997</v>
      </c>
      <c r="Q1331">
        <v>0.93010000000000004</v>
      </c>
      <c r="R1331">
        <v>0.94910000000000005</v>
      </c>
      <c r="S1331">
        <v>0.19855</v>
      </c>
      <c r="T1331">
        <v>0.10457376583063201</v>
      </c>
      <c r="U1331">
        <v>0.30399999999999999</v>
      </c>
      <c r="V1331">
        <v>0.115</v>
      </c>
      <c r="W1331">
        <v>7.4899999999999994E-2</v>
      </c>
      <c r="X1331">
        <v>0.30030000000000001</v>
      </c>
      <c r="Y1331">
        <v>0.46752500000000002</v>
      </c>
      <c r="Z1331">
        <v>0.30385389066951202</v>
      </c>
      <c r="AA1331">
        <v>0.70469999999999999</v>
      </c>
      <c r="AB1331">
        <v>0.81359999999999999</v>
      </c>
      <c r="AC1331">
        <v>6.8199999999999997E-2</v>
      </c>
      <c r="AD1331">
        <v>0.28360000000000002</v>
      </c>
      <c r="AE1331">
        <v>0.97289999999999999</v>
      </c>
      <c r="AF1331">
        <v>2.0824384744813001E-2</v>
      </c>
      <c r="AG1331">
        <v>0.96299999999999997</v>
      </c>
      <c r="AH1331">
        <v>0.99250000000000005</v>
      </c>
      <c r="AI1331">
        <v>0.94350000000000001</v>
      </c>
      <c r="AJ1331">
        <v>0.99260000000000004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hidden="1" x14ac:dyDescent="0.25">
      <c r="A1332">
        <v>166</v>
      </c>
      <c r="B1332" t="s">
        <v>2487</v>
      </c>
      <c r="C1332" t="s">
        <v>45</v>
      </c>
      <c r="D1332" t="s">
        <v>2488</v>
      </c>
      <c r="E1332" t="b">
        <v>0</v>
      </c>
      <c r="F1332" t="b">
        <v>0</v>
      </c>
      <c r="G1332">
        <v>0.94389999999999996</v>
      </c>
      <c r="H1332">
        <v>3.3000000000000002E-2</v>
      </c>
      <c r="I1332">
        <v>0.23627500000000001</v>
      </c>
      <c r="J1332">
        <v>0.97282499999999905</v>
      </c>
      <c r="L1332">
        <v>0</v>
      </c>
      <c r="M1332">
        <v>0.94389999999999996</v>
      </c>
      <c r="N1332">
        <v>1.0957417578973601E-2</v>
      </c>
      <c r="O1332">
        <v>0.93979999999999997</v>
      </c>
      <c r="P1332">
        <v>0.9556</v>
      </c>
      <c r="Q1332">
        <v>0.92789999999999995</v>
      </c>
      <c r="R1332">
        <v>0.95230000000000004</v>
      </c>
      <c r="S1332">
        <v>3.3000000000000002E-2</v>
      </c>
      <c r="T1332">
        <v>1.6821563542072999E-2</v>
      </c>
      <c r="U1332">
        <v>5.8799999999999998E-2</v>
      </c>
      <c r="V1332">
        <v>2.47E-2</v>
      </c>
      <c r="W1332">
        <v>1.32E-2</v>
      </c>
      <c r="X1332">
        <v>3.5299999999999998E-2</v>
      </c>
      <c r="Y1332">
        <v>0.23627500000000001</v>
      </c>
      <c r="Z1332">
        <v>0.23048635941200499</v>
      </c>
      <c r="AA1332">
        <v>0.3382</v>
      </c>
      <c r="AB1332">
        <v>0.56610000000000005</v>
      </c>
      <c r="AC1332">
        <v>1.2699999999999999E-2</v>
      </c>
      <c r="AD1332">
        <v>2.81E-2</v>
      </c>
      <c r="AE1332">
        <v>0.97282499999999905</v>
      </c>
      <c r="AF1332">
        <v>2.1559959995324601E-2</v>
      </c>
      <c r="AG1332">
        <v>0.96189999999999998</v>
      </c>
      <c r="AH1332">
        <v>0.99319999999999997</v>
      </c>
      <c r="AI1332">
        <v>0.94279999999999997</v>
      </c>
      <c r="AJ1332">
        <v>0.99339999999999995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hidden="1" x14ac:dyDescent="0.25">
      <c r="A1333">
        <v>166</v>
      </c>
      <c r="B1333" t="s">
        <v>2489</v>
      </c>
      <c r="C1333" t="s">
        <v>45</v>
      </c>
      <c r="D1333" t="s">
        <v>2490</v>
      </c>
      <c r="E1333" t="b">
        <v>0</v>
      </c>
      <c r="F1333" t="b">
        <v>0</v>
      </c>
      <c r="G1333">
        <v>0.94350000000000001</v>
      </c>
      <c r="H1333">
        <v>0.10492499999999901</v>
      </c>
      <c r="I1333">
        <v>0.36545</v>
      </c>
      <c r="J1333">
        <v>0.97270000000000001</v>
      </c>
      <c r="L1333">
        <v>0</v>
      </c>
      <c r="M1333">
        <v>0.94350000000000001</v>
      </c>
      <c r="N1333">
        <v>1.1631422956801101E-2</v>
      </c>
      <c r="O1333">
        <v>0.94499999999999995</v>
      </c>
      <c r="P1333">
        <v>0.95540000000000003</v>
      </c>
      <c r="Q1333">
        <v>0.9244</v>
      </c>
      <c r="R1333">
        <v>0.94920000000000004</v>
      </c>
      <c r="S1333">
        <v>0.10492499999999901</v>
      </c>
      <c r="T1333">
        <v>6.5273209473718993E-2</v>
      </c>
      <c r="U1333">
        <v>0.18190000000000001</v>
      </c>
      <c r="V1333">
        <v>4.5600000000000002E-2</v>
      </c>
      <c r="W1333">
        <v>3.5099999999999999E-2</v>
      </c>
      <c r="X1333">
        <v>0.15709999999999999</v>
      </c>
      <c r="Y1333">
        <v>0.36545</v>
      </c>
      <c r="Z1333">
        <v>0.27274604030122901</v>
      </c>
      <c r="AA1333">
        <v>0.61109999999999998</v>
      </c>
      <c r="AB1333">
        <v>0.65790000000000004</v>
      </c>
      <c r="AC1333">
        <v>3.7600000000000001E-2</v>
      </c>
      <c r="AD1333">
        <v>0.1552</v>
      </c>
      <c r="AE1333">
        <v>0.97270000000000001</v>
      </c>
      <c r="AF1333">
        <v>2.1317011985735601E-2</v>
      </c>
      <c r="AG1333">
        <v>0.96160000000000001</v>
      </c>
      <c r="AH1333">
        <v>0.9929</v>
      </c>
      <c r="AI1333">
        <v>0.94320000000000004</v>
      </c>
      <c r="AJ1333">
        <v>0.99309999999999998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 hidden="1" x14ac:dyDescent="0.25">
      <c r="A1334">
        <v>166</v>
      </c>
      <c r="B1334" t="s">
        <v>2491</v>
      </c>
      <c r="C1334" t="s">
        <v>52</v>
      </c>
      <c r="D1334" t="s">
        <v>2463</v>
      </c>
      <c r="E1334" t="b">
        <v>0</v>
      </c>
      <c r="F1334" t="b">
        <v>0</v>
      </c>
      <c r="G1334">
        <v>0.94494999999999996</v>
      </c>
      <c r="H1334">
        <v>0.12709999999999999</v>
      </c>
      <c r="I1334">
        <v>0.30067500000000003</v>
      </c>
      <c r="J1334">
        <v>0.97012500000000002</v>
      </c>
      <c r="L1334">
        <v>0</v>
      </c>
      <c r="M1334">
        <v>0.94494999999999996</v>
      </c>
      <c r="N1334">
        <v>1.3282413184357701E-2</v>
      </c>
      <c r="O1334">
        <v>0.95569999999999999</v>
      </c>
      <c r="P1334">
        <v>0.94840000000000002</v>
      </c>
      <c r="Q1334">
        <v>0.9224</v>
      </c>
      <c r="R1334">
        <v>0.95330000000000004</v>
      </c>
      <c r="S1334">
        <v>0.12709999999999999</v>
      </c>
      <c r="T1334">
        <v>7.5788554544865105E-2</v>
      </c>
      <c r="U1334">
        <v>0.2036</v>
      </c>
      <c r="V1334">
        <v>7.2599999999999998E-2</v>
      </c>
      <c r="W1334">
        <v>3.27E-2</v>
      </c>
      <c r="X1334">
        <v>0.19950000000000001</v>
      </c>
      <c r="Y1334">
        <v>0.30067500000000003</v>
      </c>
      <c r="Z1334">
        <v>0.24745325189821199</v>
      </c>
      <c r="AA1334">
        <v>0.65239999999999998</v>
      </c>
      <c r="AB1334">
        <v>0.41010000000000002</v>
      </c>
      <c r="AC1334">
        <v>3.1899999999999998E-2</v>
      </c>
      <c r="AD1334">
        <v>0.10829999999999999</v>
      </c>
      <c r="AE1334">
        <v>0.97012500000000002</v>
      </c>
      <c r="AF1334">
        <v>2.1680564452984101E-2</v>
      </c>
      <c r="AG1334">
        <v>0.94810000000000005</v>
      </c>
      <c r="AH1334">
        <v>0.99119999999999997</v>
      </c>
      <c r="AI1334">
        <v>0.94879999999999998</v>
      </c>
      <c r="AJ1334">
        <v>0.99239999999999995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hidden="1" x14ac:dyDescent="0.25">
      <c r="A1335">
        <v>166</v>
      </c>
      <c r="B1335" t="s">
        <v>2492</v>
      </c>
      <c r="C1335" t="s">
        <v>55</v>
      </c>
      <c r="D1335" t="s">
        <v>2465</v>
      </c>
      <c r="E1335" t="b">
        <v>0</v>
      </c>
      <c r="F1335" t="b">
        <v>0</v>
      </c>
      <c r="G1335">
        <v>0.946025</v>
      </c>
      <c r="H1335">
        <v>8.3349999999999994E-2</v>
      </c>
      <c r="I1335">
        <v>0.18154999999999999</v>
      </c>
      <c r="J1335">
        <v>0.97219999999999995</v>
      </c>
      <c r="L1335">
        <v>0</v>
      </c>
      <c r="M1335">
        <v>0.946025</v>
      </c>
      <c r="N1335">
        <v>9.3814644379222392E-3</v>
      </c>
      <c r="O1335">
        <v>0.95550000000000002</v>
      </c>
      <c r="P1335">
        <v>0.95499999999999996</v>
      </c>
      <c r="Q1335">
        <v>0.93440000000000001</v>
      </c>
      <c r="R1335">
        <v>0.93920000000000003</v>
      </c>
      <c r="S1335">
        <v>8.3349999999999994E-2</v>
      </c>
      <c r="T1335">
        <v>6.2621901120933701E-2</v>
      </c>
      <c r="U1335">
        <v>0.16289999999999999</v>
      </c>
      <c r="V1335">
        <v>3.0599999999999999E-2</v>
      </c>
      <c r="W1335">
        <v>1.4200000000000001E-2</v>
      </c>
      <c r="X1335">
        <v>0.12570000000000001</v>
      </c>
      <c r="Y1335">
        <v>0.18154999999999999</v>
      </c>
      <c r="Z1335">
        <v>0.17504481569015401</v>
      </c>
      <c r="AA1335">
        <v>0.45169999999999999</v>
      </c>
      <c r="AB1335">
        <v>0.21990000000000001</v>
      </c>
      <c r="AC1335">
        <v>1.11E-2</v>
      </c>
      <c r="AD1335">
        <v>4.3499999999999997E-2</v>
      </c>
      <c r="AE1335">
        <v>0.97219999999999995</v>
      </c>
      <c r="AF1335">
        <v>2.11566774329052E-2</v>
      </c>
      <c r="AG1335">
        <v>0.95479999999999998</v>
      </c>
      <c r="AH1335">
        <v>0.99270000000000003</v>
      </c>
      <c r="AI1335">
        <v>0.9476</v>
      </c>
      <c r="AJ1335">
        <v>0.99370000000000003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 hidden="1" x14ac:dyDescent="0.25">
      <c r="A1336">
        <v>166</v>
      </c>
      <c r="B1336" t="s">
        <v>2493</v>
      </c>
      <c r="C1336" t="s">
        <v>55</v>
      </c>
      <c r="D1336" t="s">
        <v>2494</v>
      </c>
      <c r="E1336" t="b">
        <v>0</v>
      </c>
      <c r="F1336" t="b">
        <v>0</v>
      </c>
      <c r="G1336">
        <v>0.94920000000000004</v>
      </c>
      <c r="H1336">
        <v>0.246475</v>
      </c>
      <c r="I1336">
        <v>0.364925</v>
      </c>
      <c r="J1336">
        <v>0.97170000000000001</v>
      </c>
      <c r="L1336">
        <v>0</v>
      </c>
      <c r="M1336">
        <v>0.94920000000000004</v>
      </c>
      <c r="N1336">
        <v>9.3442495685849402E-3</v>
      </c>
      <c r="O1336">
        <v>0.96089999999999998</v>
      </c>
      <c r="P1336">
        <v>0.95569999999999999</v>
      </c>
      <c r="Q1336">
        <v>0.93859999999999999</v>
      </c>
      <c r="R1336">
        <v>0.94159999999999999</v>
      </c>
      <c r="S1336">
        <v>0.246475</v>
      </c>
      <c r="T1336">
        <v>0.16478797551702601</v>
      </c>
      <c r="U1336">
        <v>0.31900000000000001</v>
      </c>
      <c r="V1336">
        <v>0.14990000000000001</v>
      </c>
      <c r="W1336">
        <v>4.2000000000000003E-2</v>
      </c>
      <c r="X1336">
        <v>0.47499999999999998</v>
      </c>
      <c r="Y1336">
        <v>0.364925</v>
      </c>
      <c r="Z1336">
        <v>0.24862311210947299</v>
      </c>
      <c r="AA1336">
        <v>0.62039999999999995</v>
      </c>
      <c r="AB1336">
        <v>0.58630000000000004</v>
      </c>
      <c r="AC1336">
        <v>2.8299999999999999E-2</v>
      </c>
      <c r="AD1336">
        <v>0.22470000000000001</v>
      </c>
      <c r="AE1336">
        <v>0.97170000000000001</v>
      </c>
      <c r="AF1336">
        <v>2.0876182601232401E-2</v>
      </c>
      <c r="AG1336">
        <v>0.95530000000000004</v>
      </c>
      <c r="AH1336">
        <v>0.99150000000000005</v>
      </c>
      <c r="AI1336">
        <v>0.94679999999999997</v>
      </c>
      <c r="AJ1336">
        <v>0.99319999999999997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hidden="1" x14ac:dyDescent="0.25">
      <c r="A1337">
        <v>166</v>
      </c>
      <c r="B1337" t="s">
        <v>2495</v>
      </c>
      <c r="C1337" t="s">
        <v>55</v>
      </c>
      <c r="D1337" t="s">
        <v>2496</v>
      </c>
      <c r="E1337" t="b">
        <v>0</v>
      </c>
      <c r="F1337" t="b">
        <v>0</v>
      </c>
      <c r="G1337">
        <v>0.94830000000000003</v>
      </c>
      <c r="H1337">
        <v>0.06</v>
      </c>
      <c r="I1337">
        <v>0.144899999999999</v>
      </c>
      <c r="J1337">
        <v>0.97249999999999903</v>
      </c>
      <c r="L1337">
        <v>0</v>
      </c>
      <c r="M1337">
        <v>0.94830000000000003</v>
      </c>
      <c r="N1337">
        <v>7.8755952156011506E-3</v>
      </c>
      <c r="O1337">
        <v>0.95540000000000003</v>
      </c>
      <c r="P1337">
        <v>0.95599999999999996</v>
      </c>
      <c r="Q1337">
        <v>0.93710000000000004</v>
      </c>
      <c r="R1337">
        <v>0.94469999999999998</v>
      </c>
      <c r="S1337">
        <v>0.06</v>
      </c>
      <c r="T1337">
        <v>4.2552731992199902E-2</v>
      </c>
      <c r="U1337">
        <v>0.104</v>
      </c>
      <c r="V1337">
        <v>2.5899999999999999E-2</v>
      </c>
      <c r="W1337">
        <v>9.7999999999999997E-3</v>
      </c>
      <c r="X1337">
        <v>0.1003</v>
      </c>
      <c r="Y1337">
        <v>0.144899999999999</v>
      </c>
      <c r="Z1337">
        <v>0.13568445010390801</v>
      </c>
      <c r="AA1337">
        <v>0.34139999999999998</v>
      </c>
      <c r="AB1337">
        <v>0.20019999999999999</v>
      </c>
      <c r="AC1337">
        <v>7.4000000000000003E-3</v>
      </c>
      <c r="AD1337">
        <v>3.0599999999999999E-2</v>
      </c>
      <c r="AE1337">
        <v>0.97249999999999903</v>
      </c>
      <c r="AF1337">
        <v>2.1147222039785699E-2</v>
      </c>
      <c r="AG1337">
        <v>0.9556</v>
      </c>
      <c r="AH1337">
        <v>0.99299999999999999</v>
      </c>
      <c r="AI1337">
        <v>0.94750000000000001</v>
      </c>
      <c r="AJ1337">
        <v>0.99390000000000001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 hidden="1" x14ac:dyDescent="0.25">
      <c r="A1338">
        <v>166</v>
      </c>
      <c r="B1338" t="s">
        <v>2497</v>
      </c>
      <c r="C1338" t="s">
        <v>55</v>
      </c>
      <c r="D1338" t="s">
        <v>2498</v>
      </c>
      <c r="E1338" t="b">
        <v>0</v>
      </c>
      <c r="F1338" t="b">
        <v>0</v>
      </c>
      <c r="G1338">
        <v>0.95055000000000001</v>
      </c>
      <c r="H1338">
        <v>0.33057499999999901</v>
      </c>
      <c r="I1338">
        <v>0.44437499999999902</v>
      </c>
      <c r="J1338">
        <v>0.97150000000000003</v>
      </c>
      <c r="L1338">
        <v>0</v>
      </c>
      <c r="M1338">
        <v>0.95055000000000001</v>
      </c>
      <c r="N1338">
        <v>1.04652998045923E-2</v>
      </c>
      <c r="O1338">
        <v>0.96540000000000004</v>
      </c>
      <c r="P1338">
        <v>0.95540000000000003</v>
      </c>
      <c r="Q1338">
        <v>0.94069999999999998</v>
      </c>
      <c r="R1338">
        <v>0.94069999999999998</v>
      </c>
      <c r="S1338">
        <v>0.33057499999999901</v>
      </c>
      <c r="T1338">
        <v>0.192142569138127</v>
      </c>
      <c r="U1338">
        <v>0.4597</v>
      </c>
      <c r="V1338">
        <v>0.20469999999999999</v>
      </c>
      <c r="W1338">
        <v>8.8999999999999996E-2</v>
      </c>
      <c r="X1338">
        <v>0.56889999999999996</v>
      </c>
      <c r="Y1338">
        <v>0.44437499999999902</v>
      </c>
      <c r="Z1338">
        <v>0.27713781206287902</v>
      </c>
      <c r="AA1338">
        <v>0.73250000000000004</v>
      </c>
      <c r="AB1338">
        <v>0.67969999999999997</v>
      </c>
      <c r="AC1338">
        <v>5.6500000000000002E-2</v>
      </c>
      <c r="AD1338">
        <v>0.30880000000000002</v>
      </c>
      <c r="AE1338">
        <v>0.97150000000000003</v>
      </c>
      <c r="AF1338">
        <v>2.0808531904005102E-2</v>
      </c>
      <c r="AG1338">
        <v>0.95599999999999996</v>
      </c>
      <c r="AH1338">
        <v>0.99129999999999996</v>
      </c>
      <c r="AI1338">
        <v>0.94599999999999995</v>
      </c>
      <c r="AJ1338">
        <v>0.99270000000000003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 hidden="1" x14ac:dyDescent="0.25">
      <c r="A1339">
        <v>167</v>
      </c>
      <c r="B1339" t="s">
        <v>2499</v>
      </c>
      <c r="C1339" t="s">
        <v>45</v>
      </c>
      <c r="D1339" t="s">
        <v>2500</v>
      </c>
      <c r="E1339" t="b">
        <v>0</v>
      </c>
      <c r="F1339" t="b">
        <v>0</v>
      </c>
      <c r="G1339">
        <v>0.94797500000000001</v>
      </c>
      <c r="H1339">
        <v>0.25714999999999999</v>
      </c>
      <c r="I1339">
        <v>0.51912499999999995</v>
      </c>
      <c r="J1339">
        <v>0.97242499999999998</v>
      </c>
      <c r="L1339">
        <v>0</v>
      </c>
      <c r="M1339">
        <v>0.94797500000000001</v>
      </c>
      <c r="N1339">
        <v>7.6949252757905397E-3</v>
      </c>
      <c r="O1339">
        <v>0.95140000000000002</v>
      </c>
      <c r="P1339">
        <v>0.95660000000000001</v>
      </c>
      <c r="Q1339">
        <v>0.93569999999999998</v>
      </c>
      <c r="R1339">
        <v>0.94820000000000004</v>
      </c>
      <c r="S1339">
        <v>0.25714999999999999</v>
      </c>
      <c r="T1339">
        <v>9.9561049110583402E-2</v>
      </c>
      <c r="U1339">
        <v>0.3473</v>
      </c>
      <c r="V1339">
        <v>0.15010000000000001</v>
      </c>
      <c r="W1339">
        <v>0.1658</v>
      </c>
      <c r="X1339">
        <v>0.3654</v>
      </c>
      <c r="Y1339">
        <v>0.51912499999999995</v>
      </c>
      <c r="Z1339">
        <v>0.28664107674058098</v>
      </c>
      <c r="AA1339">
        <v>0.73960000000000004</v>
      </c>
      <c r="AB1339">
        <v>0.85399999999999998</v>
      </c>
      <c r="AC1339">
        <v>0.15870000000000001</v>
      </c>
      <c r="AD1339">
        <v>0.32419999999999999</v>
      </c>
      <c r="AE1339">
        <v>0.97242499999999998</v>
      </c>
      <c r="AF1339">
        <v>2.1491204596299301E-2</v>
      </c>
      <c r="AG1339">
        <v>0.96319999999999995</v>
      </c>
      <c r="AH1339">
        <v>0.99239999999999995</v>
      </c>
      <c r="AI1339">
        <v>0.9415</v>
      </c>
      <c r="AJ1339">
        <v>0.99260000000000004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hidden="1" x14ac:dyDescent="0.25">
      <c r="A1340">
        <v>167</v>
      </c>
      <c r="B1340" t="s">
        <v>2501</v>
      </c>
      <c r="C1340" t="s">
        <v>45</v>
      </c>
      <c r="D1340" t="s">
        <v>2502</v>
      </c>
      <c r="E1340" t="b">
        <v>0</v>
      </c>
      <c r="F1340" t="b">
        <v>1</v>
      </c>
      <c r="G1340">
        <v>0.94535000000000002</v>
      </c>
      <c r="H1340">
        <v>7.5225E-2</v>
      </c>
      <c r="I1340">
        <v>0.304975</v>
      </c>
      <c r="J1340">
        <v>0.97357499999999997</v>
      </c>
      <c r="L1340">
        <v>0</v>
      </c>
      <c r="M1340">
        <v>0.94535000000000002</v>
      </c>
      <c r="N1340">
        <v>7.4948315524766603E-3</v>
      </c>
      <c r="O1340">
        <v>0.94099999999999995</v>
      </c>
      <c r="P1340">
        <v>0.95569999999999999</v>
      </c>
      <c r="Q1340">
        <v>0.93600000000000005</v>
      </c>
      <c r="R1340">
        <v>0.94869999999999999</v>
      </c>
      <c r="S1340">
        <v>7.5225E-2</v>
      </c>
      <c r="T1340">
        <v>3.6856775157357399E-2</v>
      </c>
      <c r="U1340">
        <v>0.1242</v>
      </c>
      <c r="V1340">
        <v>3.4000000000000002E-2</v>
      </c>
      <c r="W1340">
        <v>4.58E-2</v>
      </c>
      <c r="X1340">
        <v>9.69E-2</v>
      </c>
      <c r="Y1340">
        <v>0.304975</v>
      </c>
      <c r="Z1340">
        <v>0.24838881189578499</v>
      </c>
      <c r="AA1340">
        <v>0.51649999999999996</v>
      </c>
      <c r="AB1340">
        <v>0.58740000000000003</v>
      </c>
      <c r="AC1340">
        <v>4.5999999999999999E-2</v>
      </c>
      <c r="AD1340">
        <v>7.0000000000000007E-2</v>
      </c>
      <c r="AE1340">
        <v>0.97357499999999997</v>
      </c>
      <c r="AF1340">
        <v>2.07472136683459E-2</v>
      </c>
      <c r="AG1340">
        <v>0.96240000000000003</v>
      </c>
      <c r="AH1340">
        <v>0.99329999999999996</v>
      </c>
      <c r="AI1340">
        <v>0.94510000000000005</v>
      </c>
      <c r="AJ1340">
        <v>0.99350000000000005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 hidden="1" x14ac:dyDescent="0.25">
      <c r="A1341">
        <v>167</v>
      </c>
      <c r="B1341" t="s">
        <v>2503</v>
      </c>
      <c r="C1341" t="s">
        <v>45</v>
      </c>
      <c r="D1341" t="s">
        <v>2504</v>
      </c>
      <c r="E1341" t="b">
        <v>0</v>
      </c>
      <c r="F1341" t="b">
        <v>0</v>
      </c>
      <c r="G1341">
        <v>0.94439999999999902</v>
      </c>
      <c r="H1341">
        <v>0.13255</v>
      </c>
      <c r="I1341">
        <v>0.40292499999999998</v>
      </c>
      <c r="J1341">
        <v>0.97289999999999999</v>
      </c>
      <c r="L1341">
        <v>0</v>
      </c>
      <c r="M1341">
        <v>0.94439999999999902</v>
      </c>
      <c r="N1341">
        <v>1.22961376049554E-2</v>
      </c>
      <c r="O1341">
        <v>0.94610000000000005</v>
      </c>
      <c r="P1341">
        <v>0.9577</v>
      </c>
      <c r="Q1341">
        <v>0.9244</v>
      </c>
      <c r="R1341">
        <v>0.94940000000000002</v>
      </c>
      <c r="S1341">
        <v>0.13255</v>
      </c>
      <c r="T1341">
        <v>6.3189892387944396E-2</v>
      </c>
      <c r="U1341">
        <v>0.21310000000000001</v>
      </c>
      <c r="V1341">
        <v>7.8700000000000006E-2</v>
      </c>
      <c r="W1341">
        <v>6.3399999999999998E-2</v>
      </c>
      <c r="X1341">
        <v>0.17499999999999999</v>
      </c>
      <c r="Y1341">
        <v>0.40292499999999998</v>
      </c>
      <c r="Z1341">
        <v>0.300690200829691</v>
      </c>
      <c r="AA1341">
        <v>0.64100000000000001</v>
      </c>
      <c r="AB1341">
        <v>0.7571</v>
      </c>
      <c r="AC1341">
        <v>6.1199999999999997E-2</v>
      </c>
      <c r="AD1341">
        <v>0.15240000000000001</v>
      </c>
      <c r="AE1341">
        <v>0.97289999999999999</v>
      </c>
      <c r="AF1341">
        <v>2.09099258726567E-2</v>
      </c>
      <c r="AG1341">
        <v>0.96179999999999999</v>
      </c>
      <c r="AH1341">
        <v>0.99250000000000005</v>
      </c>
      <c r="AI1341">
        <v>0.94410000000000005</v>
      </c>
      <c r="AJ1341">
        <v>0.99319999999999997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hidden="1" x14ac:dyDescent="0.25">
      <c r="A1342">
        <v>167</v>
      </c>
      <c r="B1342" t="s">
        <v>2505</v>
      </c>
      <c r="C1342" t="s">
        <v>52</v>
      </c>
      <c r="D1342" t="s">
        <v>2463</v>
      </c>
      <c r="E1342" t="b">
        <v>0</v>
      </c>
      <c r="F1342" t="b">
        <v>0</v>
      </c>
      <c r="G1342">
        <v>0.94494999999999996</v>
      </c>
      <c r="H1342">
        <v>0.12709999999999999</v>
      </c>
      <c r="I1342">
        <v>0.30067500000000003</v>
      </c>
      <c r="J1342">
        <v>0.97012500000000002</v>
      </c>
      <c r="L1342">
        <v>0</v>
      </c>
      <c r="M1342">
        <v>0.94494999999999996</v>
      </c>
      <c r="N1342">
        <v>1.3282413184357701E-2</v>
      </c>
      <c r="O1342">
        <v>0.95569999999999999</v>
      </c>
      <c r="P1342">
        <v>0.94840000000000002</v>
      </c>
      <c r="Q1342">
        <v>0.9224</v>
      </c>
      <c r="R1342">
        <v>0.95330000000000004</v>
      </c>
      <c r="S1342">
        <v>0.12709999999999999</v>
      </c>
      <c r="T1342">
        <v>7.5788554544865105E-2</v>
      </c>
      <c r="U1342">
        <v>0.2036</v>
      </c>
      <c r="V1342">
        <v>7.2599999999999998E-2</v>
      </c>
      <c r="W1342">
        <v>3.27E-2</v>
      </c>
      <c r="X1342">
        <v>0.19950000000000001</v>
      </c>
      <c r="Y1342">
        <v>0.30067500000000003</v>
      </c>
      <c r="Z1342">
        <v>0.24745325189821199</v>
      </c>
      <c r="AA1342">
        <v>0.65239999999999998</v>
      </c>
      <c r="AB1342">
        <v>0.41010000000000002</v>
      </c>
      <c r="AC1342">
        <v>3.1899999999999998E-2</v>
      </c>
      <c r="AD1342">
        <v>0.10829999999999999</v>
      </c>
      <c r="AE1342">
        <v>0.97012500000000002</v>
      </c>
      <c r="AF1342">
        <v>2.1680564452984101E-2</v>
      </c>
      <c r="AG1342">
        <v>0.94810000000000005</v>
      </c>
      <c r="AH1342">
        <v>0.99119999999999997</v>
      </c>
      <c r="AI1342">
        <v>0.94879999999999998</v>
      </c>
      <c r="AJ1342">
        <v>0.99239999999999995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 hidden="1" x14ac:dyDescent="0.25">
      <c r="A1343">
        <v>167</v>
      </c>
      <c r="B1343" t="s">
        <v>2506</v>
      </c>
      <c r="C1343" t="s">
        <v>55</v>
      </c>
      <c r="D1343" t="s">
        <v>2465</v>
      </c>
      <c r="E1343" t="b">
        <v>0</v>
      </c>
      <c r="F1343" t="b">
        <v>0</v>
      </c>
      <c r="G1343">
        <v>0.946025</v>
      </c>
      <c r="H1343">
        <v>8.3349999999999994E-2</v>
      </c>
      <c r="I1343">
        <v>0.18154999999999999</v>
      </c>
      <c r="J1343">
        <v>0.97219999999999995</v>
      </c>
      <c r="L1343">
        <v>0</v>
      </c>
      <c r="M1343">
        <v>0.946025</v>
      </c>
      <c r="N1343">
        <v>9.3814644379222392E-3</v>
      </c>
      <c r="O1343">
        <v>0.95550000000000002</v>
      </c>
      <c r="P1343">
        <v>0.95499999999999996</v>
      </c>
      <c r="Q1343">
        <v>0.93440000000000001</v>
      </c>
      <c r="R1343">
        <v>0.93920000000000003</v>
      </c>
      <c r="S1343">
        <v>8.3349999999999994E-2</v>
      </c>
      <c r="T1343">
        <v>6.2621901120933701E-2</v>
      </c>
      <c r="U1343">
        <v>0.16289999999999999</v>
      </c>
      <c r="V1343">
        <v>3.0599999999999999E-2</v>
      </c>
      <c r="W1343">
        <v>1.4200000000000001E-2</v>
      </c>
      <c r="X1343">
        <v>0.12570000000000001</v>
      </c>
      <c r="Y1343">
        <v>0.18154999999999999</v>
      </c>
      <c r="Z1343">
        <v>0.17504481569015401</v>
      </c>
      <c r="AA1343">
        <v>0.45169999999999999</v>
      </c>
      <c r="AB1343">
        <v>0.21990000000000001</v>
      </c>
      <c r="AC1343">
        <v>1.11E-2</v>
      </c>
      <c r="AD1343">
        <v>4.3499999999999997E-2</v>
      </c>
      <c r="AE1343">
        <v>0.97219999999999995</v>
      </c>
      <c r="AF1343">
        <v>2.11566774329052E-2</v>
      </c>
      <c r="AG1343">
        <v>0.95479999999999998</v>
      </c>
      <c r="AH1343">
        <v>0.99270000000000003</v>
      </c>
      <c r="AI1343">
        <v>0.9476</v>
      </c>
      <c r="AJ1343">
        <v>0.99370000000000003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 spans="1:42" hidden="1" x14ac:dyDescent="0.25">
      <c r="A1344">
        <v>167</v>
      </c>
      <c r="B1344" t="s">
        <v>2507</v>
      </c>
      <c r="C1344" t="s">
        <v>55</v>
      </c>
      <c r="D1344" t="s">
        <v>2508</v>
      </c>
      <c r="E1344" t="b">
        <v>0</v>
      </c>
      <c r="F1344" t="b">
        <v>0</v>
      </c>
      <c r="G1344">
        <v>0.94542499999999996</v>
      </c>
      <c r="H1344">
        <v>7.7299999999999994E-2</v>
      </c>
      <c r="I1344">
        <v>0.151725</v>
      </c>
      <c r="J1344">
        <v>0.97204999999999997</v>
      </c>
      <c r="L1344">
        <v>0</v>
      </c>
      <c r="M1344">
        <v>0.94542499999999996</v>
      </c>
      <c r="N1344">
        <v>8.2590480686335899E-3</v>
      </c>
      <c r="O1344">
        <v>0.95299999999999996</v>
      </c>
      <c r="P1344">
        <v>0.95420000000000005</v>
      </c>
      <c r="Q1344">
        <v>0.93569999999999998</v>
      </c>
      <c r="R1344">
        <v>0.93879999999999997</v>
      </c>
      <c r="S1344">
        <v>7.7299999999999994E-2</v>
      </c>
      <c r="T1344">
        <v>5.8240149381676501E-2</v>
      </c>
      <c r="U1344">
        <v>0.14019999999999999</v>
      </c>
      <c r="V1344">
        <v>2.3800000000000002E-2</v>
      </c>
      <c r="W1344">
        <v>1.47E-2</v>
      </c>
      <c r="X1344">
        <v>0.1305</v>
      </c>
      <c r="Y1344">
        <v>0.151725</v>
      </c>
      <c r="Z1344">
        <v>0.14831531234164499</v>
      </c>
      <c r="AA1344">
        <v>0.38890000000000002</v>
      </c>
      <c r="AB1344">
        <v>0.1641</v>
      </c>
      <c r="AC1344">
        <v>1.2E-2</v>
      </c>
      <c r="AD1344">
        <v>4.19E-2</v>
      </c>
      <c r="AE1344">
        <v>0.97204999999999997</v>
      </c>
      <c r="AF1344">
        <v>2.1334303363362901E-2</v>
      </c>
      <c r="AG1344">
        <v>0.95420000000000005</v>
      </c>
      <c r="AH1344">
        <v>0.99280000000000002</v>
      </c>
      <c r="AI1344">
        <v>0.94750000000000001</v>
      </c>
      <c r="AJ1344">
        <v>0.99370000000000003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hidden="1" x14ac:dyDescent="0.25">
      <c r="A1345">
        <v>167</v>
      </c>
      <c r="B1345" t="s">
        <v>2509</v>
      </c>
      <c r="C1345" t="s">
        <v>55</v>
      </c>
      <c r="D1345" t="s">
        <v>2510</v>
      </c>
      <c r="E1345" t="b">
        <v>0</v>
      </c>
      <c r="F1345" t="b">
        <v>0</v>
      </c>
      <c r="G1345">
        <v>0.94669999999999899</v>
      </c>
      <c r="H1345">
        <v>2.98E-2</v>
      </c>
      <c r="I1345">
        <v>9.5674999999999996E-2</v>
      </c>
      <c r="J1345">
        <v>0.97257499999999997</v>
      </c>
      <c r="L1345">
        <v>0</v>
      </c>
      <c r="M1345">
        <v>0.94669999999999899</v>
      </c>
      <c r="N1345">
        <v>7.1787881985750004E-3</v>
      </c>
      <c r="O1345">
        <v>0.95009999999999994</v>
      </c>
      <c r="P1345">
        <v>0.95679999999999998</v>
      </c>
      <c r="Q1345">
        <v>0.94079999999999997</v>
      </c>
      <c r="R1345">
        <v>0.93910000000000005</v>
      </c>
      <c r="S1345">
        <v>2.98E-2</v>
      </c>
      <c r="T1345">
        <v>1.44507785257404E-2</v>
      </c>
      <c r="U1345">
        <v>4.7399999999999998E-2</v>
      </c>
      <c r="V1345">
        <v>2.5700000000000001E-2</v>
      </c>
      <c r="W1345">
        <v>8.6E-3</v>
      </c>
      <c r="X1345">
        <v>3.7499999999999999E-2</v>
      </c>
      <c r="Y1345">
        <v>9.5674999999999996E-2</v>
      </c>
      <c r="Z1345">
        <v>8.7143886044862603E-2</v>
      </c>
      <c r="AA1345">
        <v>0.18140000000000001</v>
      </c>
      <c r="AB1345">
        <v>0.1842</v>
      </c>
      <c r="AC1345">
        <v>6.4000000000000003E-3</v>
      </c>
      <c r="AD1345">
        <v>1.0699999999999999E-2</v>
      </c>
      <c r="AE1345">
        <v>0.97257499999999997</v>
      </c>
      <c r="AF1345">
        <v>2.0930286070667999E-2</v>
      </c>
      <c r="AG1345">
        <v>0.95469999999999999</v>
      </c>
      <c r="AH1345">
        <v>0.99309999999999998</v>
      </c>
      <c r="AI1345">
        <v>0.94879999999999998</v>
      </c>
      <c r="AJ1345">
        <v>0.99370000000000003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 hidden="1" x14ac:dyDescent="0.25">
      <c r="A1346">
        <v>167</v>
      </c>
      <c r="B1346" t="s">
        <v>2511</v>
      </c>
      <c r="C1346" t="s">
        <v>55</v>
      </c>
      <c r="D1346" t="s">
        <v>2512</v>
      </c>
      <c r="E1346" t="b">
        <v>0</v>
      </c>
      <c r="F1346" t="b">
        <v>0</v>
      </c>
      <c r="G1346">
        <v>0.945025</v>
      </c>
      <c r="H1346">
        <v>7.2874999999999995E-2</v>
      </c>
      <c r="I1346">
        <v>0.163324999999999</v>
      </c>
      <c r="J1346">
        <v>0.97172499999999995</v>
      </c>
      <c r="L1346">
        <v>0</v>
      </c>
      <c r="M1346">
        <v>0.945025</v>
      </c>
      <c r="N1346">
        <v>1.0110236149566401E-2</v>
      </c>
      <c r="O1346">
        <v>0.95320000000000005</v>
      </c>
      <c r="P1346">
        <v>0.95589999999999997</v>
      </c>
      <c r="Q1346">
        <v>0.93089999999999995</v>
      </c>
      <c r="R1346">
        <v>0.94010000000000005</v>
      </c>
      <c r="S1346">
        <v>7.2874999999999995E-2</v>
      </c>
      <c r="T1346">
        <v>5.63307365032625E-2</v>
      </c>
      <c r="U1346">
        <v>0.14249999999999999</v>
      </c>
      <c r="V1346">
        <v>2.5399999999999999E-2</v>
      </c>
      <c r="W1346">
        <v>1.01E-2</v>
      </c>
      <c r="X1346">
        <v>0.1135</v>
      </c>
      <c r="Y1346">
        <v>0.163324999999999</v>
      </c>
      <c r="Z1346">
        <v>0.15803319864825799</v>
      </c>
      <c r="AA1346">
        <v>0.40989999999999999</v>
      </c>
      <c r="AB1346">
        <v>0.1915</v>
      </c>
      <c r="AC1346">
        <v>9.1999999999999998E-3</v>
      </c>
      <c r="AD1346">
        <v>4.2700000000000002E-2</v>
      </c>
      <c r="AE1346">
        <v>0.97172499999999995</v>
      </c>
      <c r="AF1346">
        <v>2.1658759775204098E-2</v>
      </c>
      <c r="AG1346">
        <v>0.95420000000000005</v>
      </c>
      <c r="AH1346">
        <v>0.99270000000000003</v>
      </c>
      <c r="AI1346">
        <v>0.94630000000000003</v>
      </c>
      <c r="AJ1346">
        <v>0.99370000000000003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hidden="1" x14ac:dyDescent="0.25">
      <c r="A1347">
        <v>168</v>
      </c>
      <c r="B1347" t="s">
        <v>2513</v>
      </c>
      <c r="C1347" t="s">
        <v>45</v>
      </c>
      <c r="D1347" t="s">
        <v>2514</v>
      </c>
      <c r="E1347" t="b">
        <v>0</v>
      </c>
      <c r="F1347" t="b">
        <v>0</v>
      </c>
      <c r="G1347">
        <v>0.93922499999999998</v>
      </c>
      <c r="H1347">
        <v>3.075E-2</v>
      </c>
      <c r="I1347">
        <v>0.13142499999999999</v>
      </c>
      <c r="J1347">
        <v>0.97172499999999995</v>
      </c>
      <c r="L1347">
        <v>0</v>
      </c>
      <c r="M1347">
        <v>0.93922499999999998</v>
      </c>
      <c r="N1347">
        <v>1.43957241915785E-2</v>
      </c>
      <c r="O1347">
        <v>0.93740000000000001</v>
      </c>
      <c r="P1347">
        <v>0.95469999999999999</v>
      </c>
      <c r="Q1347">
        <v>0.91669999999999996</v>
      </c>
      <c r="R1347">
        <v>0.94810000000000005</v>
      </c>
      <c r="S1347">
        <v>3.075E-2</v>
      </c>
      <c r="T1347">
        <v>2.9017796263672398E-2</v>
      </c>
      <c r="U1347">
        <v>7.7499999999999999E-2</v>
      </c>
      <c r="V1347">
        <v>5.1999999999999998E-3</v>
      </c>
      <c r="W1347">
        <v>7.7999999999999996E-3</v>
      </c>
      <c r="X1347">
        <v>3.2500000000000001E-2</v>
      </c>
      <c r="Y1347">
        <v>0.13142499999999999</v>
      </c>
      <c r="Z1347">
        <v>0.13717314560437799</v>
      </c>
      <c r="AA1347">
        <v>0.35170000000000001</v>
      </c>
      <c r="AB1347">
        <v>0.1414</v>
      </c>
      <c r="AC1347">
        <v>8.0000000000000002E-3</v>
      </c>
      <c r="AD1347">
        <v>2.46E-2</v>
      </c>
      <c r="AE1347">
        <v>0.97172499999999995</v>
      </c>
      <c r="AF1347">
        <v>2.28922885487668E-2</v>
      </c>
      <c r="AG1347">
        <v>0.96020000000000005</v>
      </c>
      <c r="AH1347">
        <v>0.99380000000000002</v>
      </c>
      <c r="AI1347">
        <v>0.93979999999999997</v>
      </c>
      <c r="AJ1347">
        <v>0.99309999999999998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 hidden="1" x14ac:dyDescent="0.25">
      <c r="A1348">
        <v>168</v>
      </c>
      <c r="B1348" t="s">
        <v>2515</v>
      </c>
      <c r="C1348" t="s">
        <v>45</v>
      </c>
      <c r="D1348" t="s">
        <v>2516</v>
      </c>
      <c r="E1348" t="b">
        <v>0</v>
      </c>
      <c r="F1348" t="b">
        <v>0</v>
      </c>
      <c r="G1348">
        <v>0.94045000000000001</v>
      </c>
      <c r="H1348">
        <v>4.7724999999999997E-2</v>
      </c>
      <c r="I1348">
        <v>0.19689999999999999</v>
      </c>
      <c r="J1348">
        <v>0.97235000000000005</v>
      </c>
      <c r="L1348">
        <v>0</v>
      </c>
      <c r="M1348">
        <v>0.94045000000000001</v>
      </c>
      <c r="N1348">
        <v>1.24958993273793E-2</v>
      </c>
      <c r="O1348">
        <v>0.93940000000000001</v>
      </c>
      <c r="P1348">
        <v>0.95420000000000005</v>
      </c>
      <c r="Q1348">
        <v>0.92079999999999995</v>
      </c>
      <c r="R1348">
        <v>0.94740000000000002</v>
      </c>
      <c r="S1348">
        <v>4.7724999999999997E-2</v>
      </c>
      <c r="T1348">
        <v>3.90225816034767E-2</v>
      </c>
      <c r="U1348">
        <v>0.1109</v>
      </c>
      <c r="V1348">
        <v>1.18E-2</v>
      </c>
      <c r="W1348">
        <v>1.9300000000000001E-2</v>
      </c>
      <c r="X1348">
        <v>4.8899999999999999E-2</v>
      </c>
      <c r="Y1348">
        <v>0.19689999999999999</v>
      </c>
      <c r="Z1348">
        <v>0.18104068603493501</v>
      </c>
      <c r="AA1348">
        <v>0.45179999999999998</v>
      </c>
      <c r="AB1348">
        <v>0.28399999999999997</v>
      </c>
      <c r="AC1348">
        <v>2.0400000000000001E-2</v>
      </c>
      <c r="AD1348">
        <v>3.1399999999999997E-2</v>
      </c>
      <c r="AE1348">
        <v>0.97235000000000005</v>
      </c>
      <c r="AF1348">
        <v>2.2053741179219401E-2</v>
      </c>
      <c r="AG1348">
        <v>0.96060000000000001</v>
      </c>
      <c r="AH1348">
        <v>0.99360000000000004</v>
      </c>
      <c r="AI1348">
        <v>0.94199999999999995</v>
      </c>
      <c r="AJ1348">
        <v>0.99319999999999997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 hidden="1" x14ac:dyDescent="0.25">
      <c r="A1349">
        <v>168</v>
      </c>
      <c r="B1349" t="s">
        <v>2517</v>
      </c>
      <c r="C1349" t="s">
        <v>45</v>
      </c>
      <c r="D1349" t="s">
        <v>2518</v>
      </c>
      <c r="E1349" t="b">
        <v>0</v>
      </c>
      <c r="F1349" t="b">
        <v>0</v>
      </c>
      <c r="G1349">
        <v>0.94167499999999904</v>
      </c>
      <c r="H1349">
        <v>3.0875E-2</v>
      </c>
      <c r="I1349">
        <v>0.11899999999999999</v>
      </c>
      <c r="J1349">
        <v>0.97224999999999995</v>
      </c>
      <c r="L1349">
        <v>0</v>
      </c>
      <c r="M1349">
        <v>0.94167499999999904</v>
      </c>
      <c r="N1349">
        <v>1.22915367224769E-2</v>
      </c>
      <c r="O1349">
        <v>0.9365</v>
      </c>
      <c r="P1349">
        <v>0.95689999999999997</v>
      </c>
      <c r="Q1349">
        <v>0.92449999999999999</v>
      </c>
      <c r="R1349">
        <v>0.94879999999999998</v>
      </c>
      <c r="S1349">
        <v>3.0875E-2</v>
      </c>
      <c r="T1349">
        <v>2.97567114278443E-2</v>
      </c>
      <c r="U1349">
        <v>7.8899999999999998E-2</v>
      </c>
      <c r="V1349">
        <v>6.4000000000000003E-3</v>
      </c>
      <c r="W1349">
        <v>5.7000000000000002E-3</v>
      </c>
      <c r="X1349">
        <v>3.2500000000000001E-2</v>
      </c>
      <c r="Y1349">
        <v>0.11899999999999999</v>
      </c>
      <c r="Z1349">
        <v>0.120683055977216</v>
      </c>
      <c r="AA1349">
        <v>0.30259999999999998</v>
      </c>
      <c r="AB1349">
        <v>0.15179999999999999</v>
      </c>
      <c r="AC1349">
        <v>5.4000000000000003E-3</v>
      </c>
      <c r="AD1349">
        <v>1.6199999999999999E-2</v>
      </c>
      <c r="AE1349">
        <v>0.97224999999999995</v>
      </c>
      <c r="AF1349">
        <v>2.2269317456985498E-2</v>
      </c>
      <c r="AG1349">
        <v>0.96040000000000003</v>
      </c>
      <c r="AH1349">
        <v>0.99409999999999998</v>
      </c>
      <c r="AI1349">
        <v>0.94159999999999999</v>
      </c>
      <c r="AJ1349">
        <v>0.9929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hidden="1" x14ac:dyDescent="0.25">
      <c r="A1350">
        <v>168</v>
      </c>
      <c r="B1350" t="s">
        <v>2519</v>
      </c>
      <c r="C1350" t="s">
        <v>52</v>
      </c>
      <c r="D1350" t="s">
        <v>2520</v>
      </c>
      <c r="E1350" t="b">
        <v>0</v>
      </c>
      <c r="F1350" t="b">
        <v>0</v>
      </c>
      <c r="G1350">
        <v>0.93932499999999997</v>
      </c>
      <c r="H1350">
        <v>6.4824999999999994E-2</v>
      </c>
      <c r="I1350">
        <v>0.165324999999999</v>
      </c>
      <c r="J1350">
        <v>0.96934999999999905</v>
      </c>
      <c r="L1350">
        <v>0</v>
      </c>
      <c r="M1350">
        <v>0.93932499999999997</v>
      </c>
      <c r="N1350">
        <v>1.6439491324247199E-2</v>
      </c>
      <c r="O1350">
        <v>0.9476</v>
      </c>
      <c r="P1350">
        <v>0.94720000000000004</v>
      </c>
      <c r="Q1350">
        <v>0.91100000000000003</v>
      </c>
      <c r="R1350">
        <v>0.95150000000000001</v>
      </c>
      <c r="S1350">
        <v>6.4824999999999994E-2</v>
      </c>
      <c r="T1350">
        <v>5.1103051523367901E-2</v>
      </c>
      <c r="U1350">
        <v>0.1</v>
      </c>
      <c r="V1350">
        <v>2.06E-2</v>
      </c>
      <c r="W1350">
        <v>9.2999999999999992E-3</v>
      </c>
      <c r="X1350">
        <v>0.12939999999999999</v>
      </c>
      <c r="Y1350">
        <v>0.165324999999999</v>
      </c>
      <c r="Z1350">
        <v>0.16743585898785199</v>
      </c>
      <c r="AA1350">
        <v>0.44319999999999998</v>
      </c>
      <c r="AB1350">
        <v>0.14419999999999999</v>
      </c>
      <c r="AC1350">
        <v>9.4000000000000004E-3</v>
      </c>
      <c r="AD1350">
        <v>6.4500000000000002E-2</v>
      </c>
      <c r="AE1350">
        <v>0.96934999999999905</v>
      </c>
      <c r="AF1350">
        <v>2.2751977935994899E-2</v>
      </c>
      <c r="AG1350">
        <v>0.94689999999999996</v>
      </c>
      <c r="AH1350">
        <v>0.99180000000000001</v>
      </c>
      <c r="AI1350">
        <v>0.94630000000000003</v>
      </c>
      <c r="AJ1350">
        <v>0.99239999999999995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 hidden="1" x14ac:dyDescent="0.25">
      <c r="A1351">
        <v>168</v>
      </c>
      <c r="B1351" t="s">
        <v>2521</v>
      </c>
      <c r="C1351" t="s">
        <v>55</v>
      </c>
      <c r="D1351" t="s">
        <v>2465</v>
      </c>
      <c r="E1351" t="b">
        <v>0</v>
      </c>
      <c r="F1351" t="b">
        <v>0</v>
      </c>
      <c r="G1351">
        <v>0.946025</v>
      </c>
      <c r="H1351">
        <v>8.3349999999999994E-2</v>
      </c>
      <c r="I1351">
        <v>0.18154999999999999</v>
      </c>
      <c r="J1351">
        <v>0.97219999999999995</v>
      </c>
      <c r="L1351">
        <v>0</v>
      </c>
      <c r="M1351">
        <v>0.946025</v>
      </c>
      <c r="N1351">
        <v>9.3814644379222392E-3</v>
      </c>
      <c r="O1351">
        <v>0.95550000000000002</v>
      </c>
      <c r="P1351">
        <v>0.95499999999999996</v>
      </c>
      <c r="Q1351">
        <v>0.93440000000000001</v>
      </c>
      <c r="R1351">
        <v>0.93920000000000003</v>
      </c>
      <c r="S1351">
        <v>8.3349999999999994E-2</v>
      </c>
      <c r="T1351">
        <v>6.2621901120933701E-2</v>
      </c>
      <c r="U1351">
        <v>0.16289999999999999</v>
      </c>
      <c r="V1351">
        <v>3.0599999999999999E-2</v>
      </c>
      <c r="W1351">
        <v>1.4200000000000001E-2</v>
      </c>
      <c r="X1351">
        <v>0.12570000000000001</v>
      </c>
      <c r="Y1351">
        <v>0.18154999999999999</v>
      </c>
      <c r="Z1351">
        <v>0.17504481569015401</v>
      </c>
      <c r="AA1351">
        <v>0.45169999999999999</v>
      </c>
      <c r="AB1351">
        <v>0.21990000000000001</v>
      </c>
      <c r="AC1351">
        <v>1.11E-2</v>
      </c>
      <c r="AD1351">
        <v>4.3499999999999997E-2</v>
      </c>
      <c r="AE1351">
        <v>0.97219999999999995</v>
      </c>
      <c r="AF1351">
        <v>2.11566774329052E-2</v>
      </c>
      <c r="AG1351">
        <v>0.95479999999999998</v>
      </c>
      <c r="AH1351">
        <v>0.99270000000000003</v>
      </c>
      <c r="AI1351">
        <v>0.9476</v>
      </c>
      <c r="AJ1351">
        <v>0.99370000000000003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hidden="1" x14ac:dyDescent="0.25">
      <c r="A1352">
        <v>168</v>
      </c>
      <c r="B1352" t="s">
        <v>2522</v>
      </c>
      <c r="C1352" t="s">
        <v>55</v>
      </c>
      <c r="D1352" t="s">
        <v>2523</v>
      </c>
      <c r="E1352" t="b">
        <v>0</v>
      </c>
      <c r="F1352" t="b">
        <v>0</v>
      </c>
      <c r="G1352">
        <v>0.95037499999999997</v>
      </c>
      <c r="H1352">
        <v>0.326075</v>
      </c>
      <c r="I1352">
        <v>0.44124999999999998</v>
      </c>
      <c r="J1352">
        <v>0.97199999999999998</v>
      </c>
      <c r="L1352">
        <v>0</v>
      </c>
      <c r="M1352">
        <v>0.95037499999999997</v>
      </c>
      <c r="N1352">
        <v>1.06499706572365E-2</v>
      </c>
      <c r="O1352">
        <v>0.96460000000000001</v>
      </c>
      <c r="P1352">
        <v>0.95669999999999999</v>
      </c>
      <c r="Q1352">
        <v>0.94040000000000001</v>
      </c>
      <c r="R1352">
        <v>0.93979999999999997</v>
      </c>
      <c r="S1352">
        <v>0.326075</v>
      </c>
      <c r="T1352">
        <v>0.187527016386972</v>
      </c>
      <c r="U1352">
        <v>0.43669999999999998</v>
      </c>
      <c r="V1352">
        <v>0.2109</v>
      </c>
      <c r="W1352">
        <v>8.8400000000000006E-2</v>
      </c>
      <c r="X1352">
        <v>0.56830000000000003</v>
      </c>
      <c r="Y1352">
        <v>0.44124999999999998</v>
      </c>
      <c r="Z1352">
        <v>0.276112952430703</v>
      </c>
      <c r="AA1352">
        <v>0.71460000000000001</v>
      </c>
      <c r="AB1352">
        <v>0.69420000000000004</v>
      </c>
      <c r="AC1352">
        <v>6.0299999999999999E-2</v>
      </c>
      <c r="AD1352">
        <v>0.2959</v>
      </c>
      <c r="AE1352">
        <v>0.97199999999999998</v>
      </c>
      <c r="AF1352">
        <v>2.0625590900626298E-2</v>
      </c>
      <c r="AG1352">
        <v>0.95679999999999998</v>
      </c>
      <c r="AH1352">
        <v>0.99150000000000005</v>
      </c>
      <c r="AI1352">
        <v>0.9466</v>
      </c>
      <c r="AJ1352">
        <v>0.99309999999999998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 hidden="1" x14ac:dyDescent="0.25">
      <c r="A1353">
        <v>168</v>
      </c>
      <c r="B1353" t="s">
        <v>2524</v>
      </c>
      <c r="C1353" t="s">
        <v>55</v>
      </c>
      <c r="D1353" t="s">
        <v>2525</v>
      </c>
      <c r="E1353" t="b">
        <v>0</v>
      </c>
      <c r="F1353" t="b">
        <v>1</v>
      </c>
      <c r="G1353">
        <v>0.95032499999999998</v>
      </c>
      <c r="H1353">
        <v>9.5250000000000001E-2</v>
      </c>
      <c r="I1353">
        <v>0.18612500000000001</v>
      </c>
      <c r="J1353">
        <v>0.97277499999999995</v>
      </c>
      <c r="L1353">
        <v>0</v>
      </c>
      <c r="M1353">
        <v>0.95032499999999998</v>
      </c>
      <c r="N1353">
        <v>7.6231145209815403E-3</v>
      </c>
      <c r="O1353">
        <v>0.95699999999999996</v>
      </c>
      <c r="P1353">
        <v>0.9587</v>
      </c>
      <c r="Q1353">
        <v>0.94430000000000003</v>
      </c>
      <c r="R1353">
        <v>0.94130000000000003</v>
      </c>
      <c r="S1353">
        <v>9.5250000000000001E-2</v>
      </c>
      <c r="T1353">
        <v>6.3747215625468603E-2</v>
      </c>
      <c r="U1353">
        <v>0.13950000000000001</v>
      </c>
      <c r="V1353">
        <v>4.0300000000000002E-2</v>
      </c>
      <c r="W1353">
        <v>2.5700000000000001E-2</v>
      </c>
      <c r="X1353">
        <v>0.17549999999999999</v>
      </c>
      <c r="Y1353">
        <v>0.18612500000000001</v>
      </c>
      <c r="Z1353">
        <v>0.163812154234659</v>
      </c>
      <c r="AA1353">
        <v>0.41210000000000002</v>
      </c>
      <c r="AB1353">
        <v>0.27179999999999999</v>
      </c>
      <c r="AC1353">
        <v>1.67E-2</v>
      </c>
      <c r="AD1353">
        <v>4.3900000000000002E-2</v>
      </c>
      <c r="AE1353">
        <v>0.97277499999999995</v>
      </c>
      <c r="AF1353">
        <v>2.0793313228054802E-2</v>
      </c>
      <c r="AG1353">
        <v>0.95520000000000005</v>
      </c>
      <c r="AH1353">
        <v>0.99299999999999999</v>
      </c>
      <c r="AI1353">
        <v>0.94899999999999995</v>
      </c>
      <c r="AJ1353">
        <v>0.99390000000000001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 hidden="1" x14ac:dyDescent="0.25">
      <c r="A1354">
        <v>168</v>
      </c>
      <c r="B1354" t="s">
        <v>2526</v>
      </c>
      <c r="C1354" t="s">
        <v>55</v>
      </c>
      <c r="D1354" t="s">
        <v>2527</v>
      </c>
      <c r="E1354" t="b">
        <v>0</v>
      </c>
      <c r="F1354" t="b">
        <v>0</v>
      </c>
      <c r="G1354">
        <v>0.94772499999999904</v>
      </c>
      <c r="H1354">
        <v>0.171599999999999</v>
      </c>
      <c r="I1354">
        <v>0.29649999999999999</v>
      </c>
      <c r="J1354">
        <v>0.97235000000000005</v>
      </c>
      <c r="L1354">
        <v>0</v>
      </c>
      <c r="M1354">
        <v>0.94772499999999904</v>
      </c>
      <c r="N1354">
        <v>1.01521857252514E-2</v>
      </c>
      <c r="O1354">
        <v>0.95860000000000001</v>
      </c>
      <c r="P1354">
        <v>0.95689999999999997</v>
      </c>
      <c r="Q1354">
        <v>0.93559999999999999</v>
      </c>
      <c r="R1354">
        <v>0.93979999999999997</v>
      </c>
      <c r="S1354">
        <v>0.171599999999999</v>
      </c>
      <c r="T1354">
        <v>0.109587385222935</v>
      </c>
      <c r="U1354">
        <v>0.27779999999999999</v>
      </c>
      <c r="V1354">
        <v>9.2499999999999999E-2</v>
      </c>
      <c r="W1354">
        <v>3.5299999999999998E-2</v>
      </c>
      <c r="X1354">
        <v>0.28079999999999999</v>
      </c>
      <c r="Y1354">
        <v>0.29649999999999999</v>
      </c>
      <c r="Z1354">
        <v>0.23598551862349501</v>
      </c>
      <c r="AA1354">
        <v>0.57969999999999999</v>
      </c>
      <c r="AB1354">
        <v>0.4758</v>
      </c>
      <c r="AC1354">
        <v>2.3699999999999999E-2</v>
      </c>
      <c r="AD1354">
        <v>0.10680000000000001</v>
      </c>
      <c r="AE1354">
        <v>0.97235000000000005</v>
      </c>
      <c r="AF1354">
        <v>2.0430675466072998E-2</v>
      </c>
      <c r="AG1354">
        <v>0.95520000000000005</v>
      </c>
      <c r="AH1354">
        <v>0.99180000000000001</v>
      </c>
      <c r="AI1354">
        <v>0.94889999999999997</v>
      </c>
      <c r="AJ1354">
        <v>0.99350000000000005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hidden="1" x14ac:dyDescent="0.25">
      <c r="A1355">
        <v>169</v>
      </c>
      <c r="B1355" t="s">
        <v>2528</v>
      </c>
      <c r="C1355" t="s">
        <v>45</v>
      </c>
      <c r="D1355" t="s">
        <v>2529</v>
      </c>
      <c r="E1355" t="b">
        <v>0</v>
      </c>
      <c r="F1355" t="b">
        <v>0</v>
      </c>
      <c r="G1355">
        <v>0.94247499999999995</v>
      </c>
      <c r="H1355">
        <v>6.1425E-2</v>
      </c>
      <c r="I1355">
        <v>0.24862499999999901</v>
      </c>
      <c r="J1355">
        <v>0.97234999999999905</v>
      </c>
      <c r="L1355">
        <v>0</v>
      </c>
      <c r="M1355">
        <v>0.94247499999999995</v>
      </c>
      <c r="N1355">
        <v>1.2540808387021899E-2</v>
      </c>
      <c r="O1355">
        <v>0.93899999999999995</v>
      </c>
      <c r="P1355">
        <v>0.95730000000000004</v>
      </c>
      <c r="Q1355">
        <v>0.92390000000000005</v>
      </c>
      <c r="R1355">
        <v>0.94969999999999999</v>
      </c>
      <c r="S1355">
        <v>6.1425E-2</v>
      </c>
      <c r="T1355">
        <v>4.2389820417170897E-2</v>
      </c>
      <c r="U1355">
        <v>0.12720000000000001</v>
      </c>
      <c r="V1355">
        <v>2.1499999999999998E-2</v>
      </c>
      <c r="W1355">
        <v>2.69E-2</v>
      </c>
      <c r="X1355">
        <v>7.0099999999999996E-2</v>
      </c>
      <c r="Y1355">
        <v>0.24862499999999901</v>
      </c>
      <c r="Z1355">
        <v>0.214316149356505</v>
      </c>
      <c r="AA1355">
        <v>0.50019999999999998</v>
      </c>
      <c r="AB1355">
        <v>0.42180000000000001</v>
      </c>
      <c r="AC1355">
        <v>2.53E-2</v>
      </c>
      <c r="AD1355">
        <v>4.7199999999999999E-2</v>
      </c>
      <c r="AE1355">
        <v>0.97234999999999905</v>
      </c>
      <c r="AF1355">
        <v>2.1837181594702101E-2</v>
      </c>
      <c r="AG1355">
        <v>0.96040000000000003</v>
      </c>
      <c r="AH1355">
        <v>0.99329999999999996</v>
      </c>
      <c r="AI1355">
        <v>0.9425</v>
      </c>
      <c r="AJ1355">
        <v>0.99319999999999997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 hidden="1" x14ac:dyDescent="0.25">
      <c r="A1356">
        <v>169</v>
      </c>
      <c r="B1356" t="s">
        <v>2530</v>
      </c>
      <c r="C1356" t="s">
        <v>45</v>
      </c>
      <c r="D1356" t="s">
        <v>2531</v>
      </c>
      <c r="E1356" t="b">
        <v>0</v>
      </c>
      <c r="F1356" t="b">
        <v>0</v>
      </c>
      <c r="G1356">
        <v>0.94292500000000001</v>
      </c>
      <c r="H1356">
        <v>8.0424999999999996E-2</v>
      </c>
      <c r="I1356">
        <v>0.28367500000000001</v>
      </c>
      <c r="J1356">
        <v>0.97289999999999999</v>
      </c>
      <c r="L1356">
        <v>0</v>
      </c>
      <c r="M1356">
        <v>0.94292500000000001</v>
      </c>
      <c r="N1356">
        <v>1.10039481550941E-2</v>
      </c>
      <c r="O1356">
        <v>0.93969999999999998</v>
      </c>
      <c r="P1356">
        <v>0.95679999999999998</v>
      </c>
      <c r="Q1356">
        <v>0.92700000000000005</v>
      </c>
      <c r="R1356">
        <v>0.94820000000000004</v>
      </c>
      <c r="S1356">
        <v>8.0424999999999996E-2</v>
      </c>
      <c r="T1356">
        <v>5.33432926898968E-2</v>
      </c>
      <c r="U1356">
        <v>0.1176</v>
      </c>
      <c r="V1356">
        <v>2.5100000000000001E-2</v>
      </c>
      <c r="W1356">
        <v>3.1300000000000001E-2</v>
      </c>
      <c r="X1356">
        <v>0.1477</v>
      </c>
      <c r="Y1356">
        <v>0.28367500000000001</v>
      </c>
      <c r="Z1356">
        <v>0.21000208778724</v>
      </c>
      <c r="AA1356">
        <v>0.50390000000000001</v>
      </c>
      <c r="AB1356">
        <v>0.47939999999999999</v>
      </c>
      <c r="AC1356">
        <v>3.6400000000000002E-2</v>
      </c>
      <c r="AD1356">
        <v>0.115</v>
      </c>
      <c r="AE1356">
        <v>0.97289999999999999</v>
      </c>
      <c r="AF1356">
        <v>2.1171088776914499E-2</v>
      </c>
      <c r="AG1356">
        <v>0.96109999999999995</v>
      </c>
      <c r="AH1356">
        <v>0.99319999999999997</v>
      </c>
      <c r="AI1356">
        <v>0.94410000000000005</v>
      </c>
      <c r="AJ1356">
        <v>0.99319999999999997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hidden="1" x14ac:dyDescent="0.25">
      <c r="A1357">
        <v>169</v>
      </c>
      <c r="B1357" t="s">
        <v>2532</v>
      </c>
      <c r="C1357" t="s">
        <v>45</v>
      </c>
      <c r="D1357" t="s">
        <v>2533</v>
      </c>
      <c r="E1357" t="b">
        <v>0</v>
      </c>
      <c r="F1357" t="b">
        <v>0</v>
      </c>
      <c r="G1357">
        <v>0.945025</v>
      </c>
      <c r="H1357">
        <v>0.149975</v>
      </c>
      <c r="I1357">
        <v>0.42467499999999903</v>
      </c>
      <c r="J1357">
        <v>0.97302499999999903</v>
      </c>
      <c r="L1357">
        <v>0</v>
      </c>
      <c r="M1357">
        <v>0.945025</v>
      </c>
      <c r="N1357">
        <v>1.26171262575913E-2</v>
      </c>
      <c r="O1357">
        <v>0.94920000000000004</v>
      </c>
      <c r="P1357">
        <v>0.95820000000000005</v>
      </c>
      <c r="Q1357">
        <v>0.92420000000000002</v>
      </c>
      <c r="R1357">
        <v>0.94850000000000001</v>
      </c>
      <c r="S1357">
        <v>0.149975</v>
      </c>
      <c r="T1357">
        <v>7.0568703226005197E-2</v>
      </c>
      <c r="U1357">
        <v>0.20380000000000001</v>
      </c>
      <c r="V1357">
        <v>0.104</v>
      </c>
      <c r="W1357">
        <v>5.9799999999999999E-2</v>
      </c>
      <c r="X1357">
        <v>0.23230000000000001</v>
      </c>
      <c r="Y1357">
        <v>0.42467499999999903</v>
      </c>
      <c r="Z1357">
        <v>0.30417196924601703</v>
      </c>
      <c r="AA1357">
        <v>0.67200000000000004</v>
      </c>
      <c r="AB1357">
        <v>0.7752</v>
      </c>
      <c r="AC1357">
        <v>6.5199999999999994E-2</v>
      </c>
      <c r="AD1357">
        <v>0.18629999999999999</v>
      </c>
      <c r="AE1357">
        <v>0.97302499999999903</v>
      </c>
      <c r="AF1357">
        <v>2.0742031602521398E-2</v>
      </c>
      <c r="AG1357">
        <v>0.96209999999999996</v>
      </c>
      <c r="AH1357">
        <v>0.99260000000000004</v>
      </c>
      <c r="AI1357">
        <v>0.94440000000000002</v>
      </c>
      <c r="AJ1357">
        <v>0.99299999999999999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 hidden="1" x14ac:dyDescent="0.25">
      <c r="A1358">
        <v>169</v>
      </c>
      <c r="B1358" t="s">
        <v>2534</v>
      </c>
      <c r="C1358" t="s">
        <v>52</v>
      </c>
      <c r="D1358" t="s">
        <v>2535</v>
      </c>
      <c r="E1358" t="b">
        <v>0</v>
      </c>
      <c r="F1358" t="b">
        <v>0</v>
      </c>
      <c r="G1358">
        <v>0.94364999999999999</v>
      </c>
      <c r="H1358">
        <v>0.150475</v>
      </c>
      <c r="I1358">
        <v>0.32895000000000002</v>
      </c>
      <c r="J1358">
        <v>0.97050000000000003</v>
      </c>
      <c r="L1358">
        <v>0</v>
      </c>
      <c r="M1358">
        <v>0.94364999999999999</v>
      </c>
      <c r="N1358">
        <v>1.2973916139701201E-2</v>
      </c>
      <c r="O1358">
        <v>0.95399999999999996</v>
      </c>
      <c r="P1358">
        <v>0.94710000000000005</v>
      </c>
      <c r="Q1358">
        <v>0.92159999999999997</v>
      </c>
      <c r="R1358">
        <v>0.95189999999999997</v>
      </c>
      <c r="S1358">
        <v>0.150475</v>
      </c>
      <c r="T1358">
        <v>0.10042343787682199</v>
      </c>
      <c r="U1358">
        <v>0.15459999999999999</v>
      </c>
      <c r="V1358">
        <v>0.1138</v>
      </c>
      <c r="W1358">
        <v>2.81E-2</v>
      </c>
      <c r="X1358">
        <v>0.3054</v>
      </c>
      <c r="Y1358">
        <v>0.32895000000000002</v>
      </c>
      <c r="Z1358">
        <v>0.238838664164745</v>
      </c>
      <c r="AA1358">
        <v>0.60950000000000004</v>
      </c>
      <c r="AB1358">
        <v>0.51190000000000002</v>
      </c>
      <c r="AC1358">
        <v>3.1699999999999999E-2</v>
      </c>
      <c r="AD1358">
        <v>0.16270000000000001</v>
      </c>
      <c r="AE1358">
        <v>0.97050000000000003</v>
      </c>
      <c r="AF1358">
        <v>2.0960319654050999E-2</v>
      </c>
      <c r="AG1358">
        <v>0.94879999999999998</v>
      </c>
      <c r="AH1358">
        <v>0.9909</v>
      </c>
      <c r="AI1358">
        <v>0.95030000000000003</v>
      </c>
      <c r="AJ1358">
        <v>0.99199999999999999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 hidden="1" x14ac:dyDescent="0.25">
      <c r="A1359">
        <v>169</v>
      </c>
      <c r="B1359" t="s">
        <v>2536</v>
      </c>
      <c r="C1359" t="s">
        <v>55</v>
      </c>
      <c r="D1359" t="s">
        <v>2537</v>
      </c>
      <c r="E1359" t="b">
        <v>0</v>
      </c>
      <c r="F1359" t="b">
        <v>0</v>
      </c>
      <c r="G1359">
        <v>0.94722499999999998</v>
      </c>
      <c r="H1359">
        <v>0.10735</v>
      </c>
      <c r="I1359">
        <v>0.18894999999999901</v>
      </c>
      <c r="J1359">
        <v>0.97232499999999999</v>
      </c>
      <c r="L1359">
        <v>0</v>
      </c>
      <c r="M1359">
        <v>0.94722499999999998</v>
      </c>
      <c r="N1359">
        <v>7.89378711392698E-3</v>
      </c>
      <c r="O1359">
        <v>0.95399999999999996</v>
      </c>
      <c r="P1359">
        <v>0.95599999999999996</v>
      </c>
      <c r="Q1359">
        <v>0.93779999999999997</v>
      </c>
      <c r="R1359">
        <v>0.94110000000000005</v>
      </c>
      <c r="S1359">
        <v>0.10735</v>
      </c>
      <c r="T1359">
        <v>8.0551769068096801E-2</v>
      </c>
      <c r="U1359">
        <v>0.20030000000000001</v>
      </c>
      <c r="V1359">
        <v>3.6700000000000003E-2</v>
      </c>
      <c r="W1359">
        <v>1.8499999999999999E-2</v>
      </c>
      <c r="X1359">
        <v>0.1739</v>
      </c>
      <c r="Y1359">
        <v>0.18894999999999901</v>
      </c>
      <c r="Z1359">
        <v>0.165768882785642</v>
      </c>
      <c r="AA1359">
        <v>0.42549999999999999</v>
      </c>
      <c r="AB1359">
        <v>0.26119999999999999</v>
      </c>
      <c r="AC1359">
        <v>1.15E-2</v>
      </c>
      <c r="AD1359">
        <v>5.7599999999999998E-2</v>
      </c>
      <c r="AE1359">
        <v>0.97232499999999999</v>
      </c>
      <c r="AF1359">
        <v>2.0831271564645201E-2</v>
      </c>
      <c r="AG1359">
        <v>0.95450000000000002</v>
      </c>
      <c r="AH1359">
        <v>0.99239999999999995</v>
      </c>
      <c r="AI1359">
        <v>0.94869999999999999</v>
      </c>
      <c r="AJ1359">
        <v>0.99370000000000003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 hidden="1" x14ac:dyDescent="0.25">
      <c r="A1360">
        <v>169</v>
      </c>
      <c r="B1360" t="s">
        <v>2538</v>
      </c>
      <c r="C1360" t="s">
        <v>55</v>
      </c>
      <c r="D1360" t="s">
        <v>2539</v>
      </c>
      <c r="E1360" t="b">
        <v>0</v>
      </c>
      <c r="F1360" t="b">
        <v>0</v>
      </c>
      <c r="G1360">
        <v>0.94537499999999997</v>
      </c>
      <c r="H1360">
        <v>6.13E-2</v>
      </c>
      <c r="I1360">
        <v>0.12640000000000001</v>
      </c>
      <c r="J1360">
        <v>0.9718</v>
      </c>
      <c r="L1360">
        <v>0</v>
      </c>
      <c r="M1360">
        <v>0.94537499999999997</v>
      </c>
      <c r="N1360">
        <v>8.7181921864570092E-3</v>
      </c>
      <c r="O1360">
        <v>0.9486</v>
      </c>
      <c r="P1360">
        <v>0.95689999999999997</v>
      </c>
      <c r="Q1360">
        <v>0.93289999999999995</v>
      </c>
      <c r="R1360">
        <v>0.94310000000000005</v>
      </c>
      <c r="S1360">
        <v>6.13E-2</v>
      </c>
      <c r="T1360">
        <v>4.8954213301818997E-2</v>
      </c>
      <c r="U1360">
        <v>0.13020000000000001</v>
      </c>
      <c r="V1360">
        <v>2.2499999999999999E-2</v>
      </c>
      <c r="W1360">
        <v>8.3000000000000001E-3</v>
      </c>
      <c r="X1360">
        <v>8.4199999999999997E-2</v>
      </c>
      <c r="Y1360">
        <v>0.12640000000000001</v>
      </c>
      <c r="Z1360">
        <v>0.127851065697552</v>
      </c>
      <c r="AA1360">
        <v>0.3271</v>
      </c>
      <c r="AB1360">
        <v>0.14710000000000001</v>
      </c>
      <c r="AC1360">
        <v>6.6E-3</v>
      </c>
      <c r="AD1360">
        <v>2.4799999999999999E-2</v>
      </c>
      <c r="AE1360">
        <v>0.9718</v>
      </c>
      <c r="AF1360">
        <v>2.1628106713256198E-2</v>
      </c>
      <c r="AG1360">
        <v>0.9536</v>
      </c>
      <c r="AH1360">
        <v>0.9929</v>
      </c>
      <c r="AI1360">
        <v>0.94699999999999995</v>
      </c>
      <c r="AJ1360">
        <v>0.99370000000000003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hidden="1" x14ac:dyDescent="0.25">
      <c r="A1361">
        <v>169</v>
      </c>
      <c r="B1361" t="s">
        <v>2540</v>
      </c>
      <c r="C1361" t="s">
        <v>55</v>
      </c>
      <c r="D1361" t="s">
        <v>2541</v>
      </c>
      <c r="E1361" t="b">
        <v>0</v>
      </c>
      <c r="F1361" t="b">
        <v>0</v>
      </c>
      <c r="G1361">
        <v>0.94689999999999996</v>
      </c>
      <c r="H1361">
        <v>0.10075000000000001</v>
      </c>
      <c r="I1361">
        <v>0.16485</v>
      </c>
      <c r="J1361">
        <v>0.97240000000000004</v>
      </c>
      <c r="L1361">
        <v>0</v>
      </c>
      <c r="M1361">
        <v>0.94689999999999996</v>
      </c>
      <c r="N1361">
        <v>7.6426435217141798E-3</v>
      </c>
      <c r="O1361">
        <v>0.95079999999999998</v>
      </c>
      <c r="P1361">
        <v>0.95740000000000003</v>
      </c>
      <c r="Q1361">
        <v>0.93820000000000003</v>
      </c>
      <c r="R1361">
        <v>0.94120000000000004</v>
      </c>
      <c r="S1361">
        <v>0.10075000000000001</v>
      </c>
      <c r="T1361">
        <v>7.7649291690265895E-2</v>
      </c>
      <c r="U1361">
        <v>0.17610000000000001</v>
      </c>
      <c r="V1361">
        <v>3.5200000000000002E-2</v>
      </c>
      <c r="W1361">
        <v>1.1900000000000001E-2</v>
      </c>
      <c r="X1361">
        <v>0.17979999999999999</v>
      </c>
      <c r="Y1361">
        <v>0.16485</v>
      </c>
      <c r="Z1361">
        <v>0.14271030971867399</v>
      </c>
      <c r="AA1361">
        <v>0.36980000000000002</v>
      </c>
      <c r="AB1361">
        <v>0.22359999999999999</v>
      </c>
      <c r="AC1361">
        <v>8.0999999999999996E-3</v>
      </c>
      <c r="AD1361">
        <v>5.79E-2</v>
      </c>
      <c r="AE1361">
        <v>0.97240000000000004</v>
      </c>
      <c r="AF1361">
        <v>2.0838066129082101E-2</v>
      </c>
      <c r="AG1361">
        <v>0.95430000000000004</v>
      </c>
      <c r="AH1361">
        <v>0.99260000000000004</v>
      </c>
      <c r="AI1361">
        <v>0.94899999999999995</v>
      </c>
      <c r="AJ1361">
        <v>0.99370000000000003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 hidden="1" x14ac:dyDescent="0.25">
      <c r="A1362">
        <v>169</v>
      </c>
      <c r="B1362" t="s">
        <v>2542</v>
      </c>
      <c r="C1362" t="s">
        <v>55</v>
      </c>
      <c r="D1362" t="s">
        <v>2527</v>
      </c>
      <c r="E1362" t="b">
        <v>0</v>
      </c>
      <c r="F1362" t="b">
        <v>0</v>
      </c>
      <c r="G1362">
        <v>0.94772499999999904</v>
      </c>
      <c r="H1362">
        <v>0.171599999999999</v>
      </c>
      <c r="I1362">
        <v>0.29649999999999999</v>
      </c>
      <c r="J1362">
        <v>0.97235000000000005</v>
      </c>
      <c r="L1362">
        <v>0</v>
      </c>
      <c r="M1362">
        <v>0.94772499999999904</v>
      </c>
      <c r="N1362">
        <v>1.01521857252514E-2</v>
      </c>
      <c r="O1362">
        <v>0.95860000000000001</v>
      </c>
      <c r="P1362">
        <v>0.95689999999999997</v>
      </c>
      <c r="Q1362">
        <v>0.93559999999999999</v>
      </c>
      <c r="R1362">
        <v>0.93979999999999997</v>
      </c>
      <c r="S1362">
        <v>0.171599999999999</v>
      </c>
      <c r="T1362">
        <v>0.109587385222935</v>
      </c>
      <c r="U1362">
        <v>0.27779999999999999</v>
      </c>
      <c r="V1362">
        <v>9.2499999999999999E-2</v>
      </c>
      <c r="W1362">
        <v>3.5299999999999998E-2</v>
      </c>
      <c r="X1362">
        <v>0.28079999999999999</v>
      </c>
      <c r="Y1362">
        <v>0.29649999999999999</v>
      </c>
      <c r="Z1362">
        <v>0.23598551862349501</v>
      </c>
      <c r="AA1362">
        <v>0.57969999999999999</v>
      </c>
      <c r="AB1362">
        <v>0.4758</v>
      </c>
      <c r="AC1362">
        <v>2.3699999999999999E-2</v>
      </c>
      <c r="AD1362">
        <v>0.10680000000000001</v>
      </c>
      <c r="AE1362">
        <v>0.97235000000000005</v>
      </c>
      <c r="AF1362">
        <v>2.0430675466072998E-2</v>
      </c>
      <c r="AG1362">
        <v>0.95520000000000005</v>
      </c>
      <c r="AH1362">
        <v>0.99180000000000001</v>
      </c>
      <c r="AI1362">
        <v>0.94889999999999997</v>
      </c>
      <c r="AJ1362">
        <v>0.99350000000000005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hidden="1" x14ac:dyDescent="0.25">
      <c r="A1363">
        <v>170</v>
      </c>
      <c r="B1363" t="s">
        <v>2543</v>
      </c>
      <c r="C1363" t="s">
        <v>45</v>
      </c>
      <c r="D1363" t="s">
        <v>2544</v>
      </c>
      <c r="E1363" t="b">
        <v>0</v>
      </c>
      <c r="F1363" t="b">
        <v>0</v>
      </c>
      <c r="G1363">
        <v>0.94127499999999997</v>
      </c>
      <c r="H1363">
        <v>3.8249999999999999E-2</v>
      </c>
      <c r="I1363">
        <v>0.20677499999999999</v>
      </c>
      <c r="J1363">
        <v>0.97212500000000002</v>
      </c>
      <c r="L1363">
        <v>0</v>
      </c>
      <c r="M1363">
        <v>0.94127499999999997</v>
      </c>
      <c r="N1363">
        <v>1.20425028544734E-2</v>
      </c>
      <c r="O1363">
        <v>0.93769999999999998</v>
      </c>
      <c r="P1363">
        <v>0.95450000000000002</v>
      </c>
      <c r="Q1363">
        <v>0.92330000000000001</v>
      </c>
      <c r="R1363">
        <v>0.9496</v>
      </c>
      <c r="S1363">
        <v>3.8249999999999999E-2</v>
      </c>
      <c r="T1363">
        <v>2.3579917302653901E-2</v>
      </c>
      <c r="U1363">
        <v>7.5800000000000006E-2</v>
      </c>
      <c r="V1363">
        <v>2.2700000000000001E-2</v>
      </c>
      <c r="W1363">
        <v>1.44E-2</v>
      </c>
      <c r="X1363">
        <v>4.0099999999999997E-2</v>
      </c>
      <c r="Y1363">
        <v>0.20677499999999999</v>
      </c>
      <c r="Z1363">
        <v>0.19155007667709201</v>
      </c>
      <c r="AA1363">
        <v>0.34200000000000003</v>
      </c>
      <c r="AB1363">
        <v>0.44729999999999998</v>
      </c>
      <c r="AC1363">
        <v>1.4800000000000001E-2</v>
      </c>
      <c r="AD1363">
        <v>2.3E-2</v>
      </c>
      <c r="AE1363">
        <v>0.97212500000000002</v>
      </c>
      <c r="AF1363">
        <v>2.2210850388942702E-2</v>
      </c>
      <c r="AG1363">
        <v>0.9607</v>
      </c>
      <c r="AH1363">
        <v>0.99339999999999995</v>
      </c>
      <c r="AI1363">
        <v>0.94130000000000003</v>
      </c>
      <c r="AJ1363">
        <v>0.99309999999999998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 hidden="1" x14ac:dyDescent="0.25">
      <c r="A1364">
        <v>170</v>
      </c>
      <c r="B1364" t="s">
        <v>2545</v>
      </c>
      <c r="C1364" t="s">
        <v>45</v>
      </c>
      <c r="D1364" t="s">
        <v>2546</v>
      </c>
      <c r="E1364" t="b">
        <v>0</v>
      </c>
      <c r="F1364" t="b">
        <v>0</v>
      </c>
      <c r="G1364">
        <v>0.94232499999999997</v>
      </c>
      <c r="H1364">
        <v>8.3249999999999904E-3</v>
      </c>
      <c r="I1364">
        <v>5.6125000000000001E-2</v>
      </c>
      <c r="J1364">
        <v>0.97262499999999996</v>
      </c>
      <c r="L1364">
        <v>0</v>
      </c>
      <c r="M1364">
        <v>0.94232499999999997</v>
      </c>
      <c r="N1364">
        <v>1.2042087651233799E-2</v>
      </c>
      <c r="O1364">
        <v>0.93789999999999996</v>
      </c>
      <c r="P1364">
        <v>0.95409999999999995</v>
      </c>
      <c r="Q1364">
        <v>0.92459999999999998</v>
      </c>
      <c r="R1364">
        <v>0.95269999999999999</v>
      </c>
      <c r="S1364">
        <v>8.3249999999999904E-3</v>
      </c>
      <c r="T1364">
        <v>5.0627932013859699E-3</v>
      </c>
      <c r="U1364">
        <v>1.5800000000000002E-2</v>
      </c>
      <c r="V1364">
        <v>3.0999999999999999E-3</v>
      </c>
      <c r="W1364">
        <v>4.3E-3</v>
      </c>
      <c r="X1364">
        <v>1.01E-2</v>
      </c>
      <c r="Y1364">
        <v>5.6125000000000001E-2</v>
      </c>
      <c r="Z1364">
        <v>5.2537671008524897E-2</v>
      </c>
      <c r="AA1364">
        <v>0.12529999999999999</v>
      </c>
      <c r="AB1364">
        <v>8.8800000000000004E-2</v>
      </c>
      <c r="AC1364">
        <v>4.4000000000000003E-3</v>
      </c>
      <c r="AD1364">
        <v>6.0000000000000001E-3</v>
      </c>
      <c r="AE1364">
        <v>0.97262499999999996</v>
      </c>
      <c r="AF1364">
        <v>2.2114517290684799E-2</v>
      </c>
      <c r="AG1364">
        <v>0.96099999999999997</v>
      </c>
      <c r="AH1364">
        <v>0.99439999999999995</v>
      </c>
      <c r="AI1364">
        <v>0.94210000000000005</v>
      </c>
      <c r="AJ1364">
        <v>0.99299999999999999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 hidden="1" x14ac:dyDescent="0.25">
      <c r="A1365">
        <v>170</v>
      </c>
      <c r="B1365" t="s">
        <v>2547</v>
      </c>
      <c r="C1365" t="s">
        <v>45</v>
      </c>
      <c r="D1365" t="s">
        <v>2548</v>
      </c>
      <c r="E1365" t="b">
        <v>0</v>
      </c>
      <c r="F1365" t="b">
        <v>0</v>
      </c>
      <c r="G1365">
        <v>0.94262500000000005</v>
      </c>
      <c r="H1365">
        <v>5.7999999999999899E-2</v>
      </c>
      <c r="I1365">
        <v>0.22862499999999999</v>
      </c>
      <c r="J1365">
        <v>0.972749999999999</v>
      </c>
      <c r="L1365">
        <v>0</v>
      </c>
      <c r="M1365">
        <v>0.94262500000000005</v>
      </c>
      <c r="N1365">
        <v>1.22833983489912E-2</v>
      </c>
      <c r="O1365">
        <v>0.93830000000000002</v>
      </c>
      <c r="P1365">
        <v>0.95699999999999996</v>
      </c>
      <c r="Q1365">
        <v>0.92479999999999996</v>
      </c>
      <c r="R1365">
        <v>0.95040000000000002</v>
      </c>
      <c r="S1365">
        <v>5.7999999999999899E-2</v>
      </c>
      <c r="T1365">
        <v>3.4301822109036699E-2</v>
      </c>
      <c r="U1365">
        <v>8.6199999999999999E-2</v>
      </c>
      <c r="V1365">
        <v>2.35E-2</v>
      </c>
      <c r="W1365">
        <v>2.4400000000000002E-2</v>
      </c>
      <c r="X1365">
        <v>9.7900000000000001E-2</v>
      </c>
      <c r="Y1365">
        <v>0.22862499999999999</v>
      </c>
      <c r="Z1365">
        <v>0.19238191670476701</v>
      </c>
      <c r="AA1365">
        <v>0.35659999999999997</v>
      </c>
      <c r="AB1365">
        <v>0.47549999999999998</v>
      </c>
      <c r="AC1365">
        <v>2.5999999999999999E-2</v>
      </c>
      <c r="AD1365">
        <v>5.6399999999999999E-2</v>
      </c>
      <c r="AE1365">
        <v>0.972749999999999</v>
      </c>
      <c r="AF1365">
        <v>2.1571103356110399E-2</v>
      </c>
      <c r="AG1365">
        <v>0.96120000000000005</v>
      </c>
      <c r="AH1365">
        <v>0.99329999999999996</v>
      </c>
      <c r="AI1365">
        <v>0.94310000000000005</v>
      </c>
      <c r="AJ1365">
        <v>0.99339999999999995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hidden="1" x14ac:dyDescent="0.25">
      <c r="A1366">
        <v>170</v>
      </c>
      <c r="B1366" t="s">
        <v>2549</v>
      </c>
      <c r="C1366" t="s">
        <v>52</v>
      </c>
      <c r="D1366" t="s">
        <v>2535</v>
      </c>
      <c r="E1366" t="b">
        <v>0</v>
      </c>
      <c r="F1366" t="b">
        <v>0</v>
      </c>
      <c r="G1366">
        <v>0.94364999999999999</v>
      </c>
      <c r="H1366">
        <v>0.150475</v>
      </c>
      <c r="I1366">
        <v>0.32895000000000002</v>
      </c>
      <c r="J1366">
        <v>0.97050000000000003</v>
      </c>
      <c r="L1366">
        <v>0</v>
      </c>
      <c r="M1366">
        <v>0.94364999999999999</v>
      </c>
      <c r="N1366">
        <v>1.2973916139701201E-2</v>
      </c>
      <c r="O1366">
        <v>0.95399999999999996</v>
      </c>
      <c r="P1366">
        <v>0.94710000000000005</v>
      </c>
      <c r="Q1366">
        <v>0.92159999999999997</v>
      </c>
      <c r="R1366">
        <v>0.95189999999999997</v>
      </c>
      <c r="S1366">
        <v>0.150475</v>
      </c>
      <c r="T1366">
        <v>0.10042343787682199</v>
      </c>
      <c r="U1366">
        <v>0.15459999999999999</v>
      </c>
      <c r="V1366">
        <v>0.1138</v>
      </c>
      <c r="W1366">
        <v>2.81E-2</v>
      </c>
      <c r="X1366">
        <v>0.3054</v>
      </c>
      <c r="Y1366">
        <v>0.32895000000000002</v>
      </c>
      <c r="Z1366">
        <v>0.238838664164745</v>
      </c>
      <c r="AA1366">
        <v>0.60950000000000004</v>
      </c>
      <c r="AB1366">
        <v>0.51190000000000002</v>
      </c>
      <c r="AC1366">
        <v>3.1699999999999999E-2</v>
      </c>
      <c r="AD1366">
        <v>0.16270000000000001</v>
      </c>
      <c r="AE1366">
        <v>0.97050000000000003</v>
      </c>
      <c r="AF1366">
        <v>2.0960319654050999E-2</v>
      </c>
      <c r="AG1366">
        <v>0.94879999999999998</v>
      </c>
      <c r="AH1366">
        <v>0.9909</v>
      </c>
      <c r="AI1366">
        <v>0.95030000000000003</v>
      </c>
      <c r="AJ1366">
        <v>0.99199999999999999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 hidden="1" x14ac:dyDescent="0.25">
      <c r="A1367">
        <v>170</v>
      </c>
      <c r="B1367" t="s">
        <v>2550</v>
      </c>
      <c r="C1367" t="s">
        <v>55</v>
      </c>
      <c r="D1367" t="s">
        <v>2537</v>
      </c>
      <c r="E1367" t="b">
        <v>0</v>
      </c>
      <c r="F1367" t="b">
        <v>0</v>
      </c>
      <c r="G1367">
        <v>0.94722499999999998</v>
      </c>
      <c r="H1367">
        <v>0.10735</v>
      </c>
      <c r="I1367">
        <v>0.18894999999999901</v>
      </c>
      <c r="J1367">
        <v>0.97232499999999999</v>
      </c>
      <c r="L1367">
        <v>0</v>
      </c>
      <c r="M1367">
        <v>0.94722499999999998</v>
      </c>
      <c r="N1367">
        <v>7.89378711392698E-3</v>
      </c>
      <c r="O1367">
        <v>0.95399999999999996</v>
      </c>
      <c r="P1367">
        <v>0.95599999999999996</v>
      </c>
      <c r="Q1367">
        <v>0.93779999999999997</v>
      </c>
      <c r="R1367">
        <v>0.94110000000000005</v>
      </c>
      <c r="S1367">
        <v>0.10735</v>
      </c>
      <c r="T1367">
        <v>8.0551769068096801E-2</v>
      </c>
      <c r="U1367">
        <v>0.20030000000000001</v>
      </c>
      <c r="V1367">
        <v>3.6700000000000003E-2</v>
      </c>
      <c r="W1367">
        <v>1.8499999999999999E-2</v>
      </c>
      <c r="X1367">
        <v>0.1739</v>
      </c>
      <c r="Y1367">
        <v>0.18894999999999901</v>
      </c>
      <c r="Z1367">
        <v>0.165768882785642</v>
      </c>
      <c r="AA1367">
        <v>0.42549999999999999</v>
      </c>
      <c r="AB1367">
        <v>0.26119999999999999</v>
      </c>
      <c r="AC1367">
        <v>1.15E-2</v>
      </c>
      <c r="AD1367">
        <v>5.7599999999999998E-2</v>
      </c>
      <c r="AE1367">
        <v>0.97232499999999999</v>
      </c>
      <c r="AF1367">
        <v>2.0831271564645201E-2</v>
      </c>
      <c r="AG1367">
        <v>0.95450000000000002</v>
      </c>
      <c r="AH1367">
        <v>0.99239999999999995</v>
      </c>
      <c r="AI1367">
        <v>0.94869999999999999</v>
      </c>
      <c r="AJ1367">
        <v>0.99370000000000003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 hidden="1" x14ac:dyDescent="0.25">
      <c r="A1368">
        <v>170</v>
      </c>
      <c r="B1368" t="s">
        <v>2551</v>
      </c>
      <c r="C1368" t="s">
        <v>55</v>
      </c>
      <c r="D1368" t="s">
        <v>2552</v>
      </c>
      <c r="E1368" t="b">
        <v>0</v>
      </c>
      <c r="F1368" t="b">
        <v>0</v>
      </c>
      <c r="G1368">
        <v>0.94469999999999998</v>
      </c>
      <c r="H1368">
        <v>4.8249999999999897E-2</v>
      </c>
      <c r="I1368">
        <v>0.11247500000000001</v>
      </c>
      <c r="J1368">
        <v>0.97172499999999995</v>
      </c>
      <c r="L1368">
        <v>0</v>
      </c>
      <c r="M1368">
        <v>0.94469999999999998</v>
      </c>
      <c r="N1368">
        <v>7.60361756008283E-3</v>
      </c>
      <c r="O1368">
        <v>0.94920000000000004</v>
      </c>
      <c r="P1368">
        <v>0.95350000000000001</v>
      </c>
      <c r="Q1368">
        <v>0.93330000000000002</v>
      </c>
      <c r="R1368">
        <v>0.94279999999999997</v>
      </c>
      <c r="S1368">
        <v>4.8249999999999897E-2</v>
      </c>
      <c r="T1368">
        <v>4.3425942707096099E-2</v>
      </c>
      <c r="U1368">
        <v>0.1168</v>
      </c>
      <c r="V1368">
        <v>1.5100000000000001E-2</v>
      </c>
      <c r="W1368">
        <v>6.8999999999999999E-3</v>
      </c>
      <c r="X1368">
        <v>5.4199999999999998E-2</v>
      </c>
      <c r="Y1368">
        <v>0.11247500000000001</v>
      </c>
      <c r="Z1368">
        <v>0.123015189610876</v>
      </c>
      <c r="AA1368">
        <v>0.31180000000000002</v>
      </c>
      <c r="AB1368">
        <v>0.1168</v>
      </c>
      <c r="AC1368">
        <v>5.8999999999999999E-3</v>
      </c>
      <c r="AD1368">
        <v>1.54E-2</v>
      </c>
      <c r="AE1368">
        <v>0.97172499999999995</v>
      </c>
      <c r="AF1368">
        <v>2.1690133125455899E-2</v>
      </c>
      <c r="AG1368">
        <v>0.95330000000000004</v>
      </c>
      <c r="AH1368">
        <v>0.99309999999999998</v>
      </c>
      <c r="AI1368">
        <v>0.94699999999999995</v>
      </c>
      <c r="AJ1368">
        <v>0.99350000000000005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 hidden="1" x14ac:dyDescent="0.25">
      <c r="A1369">
        <v>170</v>
      </c>
      <c r="B1369" t="s">
        <v>2553</v>
      </c>
      <c r="C1369" t="s">
        <v>55</v>
      </c>
      <c r="D1369" t="s">
        <v>2554</v>
      </c>
      <c r="E1369" t="b">
        <v>0</v>
      </c>
      <c r="F1369" t="b">
        <v>0</v>
      </c>
      <c r="G1369">
        <v>0.94609999999999905</v>
      </c>
      <c r="H1369">
        <v>1.48499999999999E-2</v>
      </c>
      <c r="I1369">
        <v>3.3750000000000002E-2</v>
      </c>
      <c r="J1369">
        <v>0.97199999999999998</v>
      </c>
      <c r="L1369">
        <v>0</v>
      </c>
      <c r="M1369">
        <v>0.94609999999999905</v>
      </c>
      <c r="N1369">
        <v>6.3478342763496698E-3</v>
      </c>
      <c r="O1369">
        <v>0.94630000000000003</v>
      </c>
      <c r="P1369">
        <v>0.95330000000000004</v>
      </c>
      <c r="Q1369">
        <v>0.93600000000000005</v>
      </c>
      <c r="R1369">
        <v>0.94879999999999998</v>
      </c>
      <c r="S1369">
        <v>1.48499999999999E-2</v>
      </c>
      <c r="T1369">
        <v>1.27813340461784E-2</v>
      </c>
      <c r="U1369">
        <v>3.4799999999999998E-2</v>
      </c>
      <c r="V1369">
        <v>4.4999999999999997E-3</v>
      </c>
      <c r="W1369">
        <v>2.8999999999999998E-3</v>
      </c>
      <c r="X1369">
        <v>1.72E-2</v>
      </c>
      <c r="Y1369">
        <v>3.3750000000000002E-2</v>
      </c>
      <c r="Z1369">
        <v>4.3257051448289903E-2</v>
      </c>
      <c r="AA1369">
        <v>0.1071</v>
      </c>
      <c r="AB1369">
        <v>2.3699999999999999E-2</v>
      </c>
      <c r="AC1369">
        <v>2E-3</v>
      </c>
      <c r="AD1369">
        <v>2.2000000000000001E-3</v>
      </c>
      <c r="AE1369">
        <v>0.97199999999999998</v>
      </c>
      <c r="AF1369">
        <v>2.1713935617478398E-2</v>
      </c>
      <c r="AG1369">
        <v>0.95420000000000005</v>
      </c>
      <c r="AH1369">
        <v>0.99390000000000001</v>
      </c>
      <c r="AI1369">
        <v>0.94669999999999999</v>
      </c>
      <c r="AJ1369">
        <v>0.99319999999999997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hidden="1" x14ac:dyDescent="0.25">
      <c r="A1370">
        <v>170</v>
      </c>
      <c r="B1370" t="s">
        <v>2555</v>
      </c>
      <c r="C1370" t="s">
        <v>55</v>
      </c>
      <c r="D1370" t="s">
        <v>2556</v>
      </c>
      <c r="E1370" t="b">
        <v>0</v>
      </c>
      <c r="F1370" t="b">
        <v>0</v>
      </c>
      <c r="G1370">
        <v>0.94642499999999996</v>
      </c>
      <c r="H1370">
        <v>8.7050000000000002E-2</v>
      </c>
      <c r="I1370">
        <v>0.18085000000000001</v>
      </c>
      <c r="J1370">
        <v>0.972275</v>
      </c>
      <c r="L1370">
        <v>0</v>
      </c>
      <c r="M1370">
        <v>0.94642499999999996</v>
      </c>
      <c r="N1370">
        <v>7.6880995701148298E-3</v>
      </c>
      <c r="O1370">
        <v>0.95199999999999996</v>
      </c>
      <c r="P1370">
        <v>0.95550000000000002</v>
      </c>
      <c r="Q1370">
        <v>0.93630000000000002</v>
      </c>
      <c r="R1370">
        <v>0.94189999999999996</v>
      </c>
      <c r="S1370">
        <v>8.7050000000000002E-2</v>
      </c>
      <c r="T1370">
        <v>6.3437548029538396E-2</v>
      </c>
      <c r="U1370">
        <v>0.14319999999999999</v>
      </c>
      <c r="V1370">
        <v>3.5700000000000003E-2</v>
      </c>
      <c r="W1370">
        <v>1.29E-2</v>
      </c>
      <c r="X1370">
        <v>0.15640000000000001</v>
      </c>
      <c r="Y1370">
        <v>0.18085000000000001</v>
      </c>
      <c r="Z1370">
        <v>0.16179568133915001</v>
      </c>
      <c r="AA1370">
        <v>0.41570000000000001</v>
      </c>
      <c r="AB1370">
        <v>0.245</v>
      </c>
      <c r="AC1370">
        <v>1.21E-2</v>
      </c>
      <c r="AD1370">
        <v>5.0599999999999999E-2</v>
      </c>
      <c r="AE1370">
        <v>0.972275</v>
      </c>
      <c r="AF1370">
        <v>2.1008614304613201E-2</v>
      </c>
      <c r="AG1370">
        <v>0.95469999999999999</v>
      </c>
      <c r="AH1370">
        <v>0.99260000000000004</v>
      </c>
      <c r="AI1370">
        <v>0.94810000000000005</v>
      </c>
      <c r="AJ1370">
        <v>0.99370000000000003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hidden="1" x14ac:dyDescent="0.25">
      <c r="A1371">
        <v>171</v>
      </c>
      <c r="B1371" t="s">
        <v>2557</v>
      </c>
      <c r="C1371" t="s">
        <v>45</v>
      </c>
      <c r="D1371" t="s">
        <v>2558</v>
      </c>
      <c r="E1371" t="b">
        <v>0</v>
      </c>
      <c r="F1371" t="b">
        <v>0</v>
      </c>
      <c r="G1371">
        <v>0.95072500000000004</v>
      </c>
      <c r="H1371">
        <v>0.36627500000000002</v>
      </c>
      <c r="I1371">
        <v>0.591225</v>
      </c>
      <c r="J1371">
        <v>0.97184999999999999</v>
      </c>
      <c r="L1371">
        <v>0</v>
      </c>
      <c r="M1371">
        <v>0.95072500000000004</v>
      </c>
      <c r="N1371">
        <v>7.7153661611099296E-3</v>
      </c>
      <c r="O1371">
        <v>0.95620000000000005</v>
      </c>
      <c r="P1371">
        <v>0.9587</v>
      </c>
      <c r="Q1371">
        <v>0.93879999999999997</v>
      </c>
      <c r="R1371">
        <v>0.94920000000000004</v>
      </c>
      <c r="S1371">
        <v>0.36627500000000002</v>
      </c>
      <c r="T1371">
        <v>0.13952084745657101</v>
      </c>
      <c r="U1371">
        <v>0.4279</v>
      </c>
      <c r="V1371">
        <v>0.28920000000000001</v>
      </c>
      <c r="W1371">
        <v>0.18959999999999999</v>
      </c>
      <c r="X1371">
        <v>0.55840000000000001</v>
      </c>
      <c r="Y1371">
        <v>0.591225</v>
      </c>
      <c r="Z1371">
        <v>0.28295443427343497</v>
      </c>
      <c r="AA1371">
        <v>0.78639999999999999</v>
      </c>
      <c r="AB1371">
        <v>0.90480000000000005</v>
      </c>
      <c r="AC1371">
        <v>0.1719</v>
      </c>
      <c r="AD1371">
        <v>0.50180000000000002</v>
      </c>
      <c r="AE1371">
        <v>0.97184999999999999</v>
      </c>
      <c r="AF1371">
        <v>2.1940886490750499E-2</v>
      </c>
      <c r="AG1371">
        <v>0.96309999999999996</v>
      </c>
      <c r="AH1371">
        <v>0.99219999999999997</v>
      </c>
      <c r="AI1371">
        <v>0.93989999999999996</v>
      </c>
      <c r="AJ1371">
        <v>0.99219999999999997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 hidden="1" x14ac:dyDescent="0.25">
      <c r="A1372">
        <v>171</v>
      </c>
      <c r="B1372" t="s">
        <v>2559</v>
      </c>
      <c r="C1372" t="s">
        <v>45</v>
      </c>
      <c r="D1372" t="s">
        <v>2560</v>
      </c>
      <c r="E1372" t="b">
        <v>0</v>
      </c>
      <c r="F1372" t="b">
        <v>0</v>
      </c>
      <c r="G1372">
        <v>0.94377499999999903</v>
      </c>
      <c r="H1372">
        <v>3.2024999999999998E-2</v>
      </c>
      <c r="I1372">
        <v>0.17449999999999999</v>
      </c>
      <c r="J1372">
        <v>0.97297500000000003</v>
      </c>
      <c r="L1372">
        <v>0</v>
      </c>
      <c r="M1372">
        <v>0.94377499999999903</v>
      </c>
      <c r="N1372">
        <v>9.1671628653580296E-3</v>
      </c>
      <c r="O1372">
        <v>0.93920000000000003</v>
      </c>
      <c r="P1372">
        <v>0.95409999999999995</v>
      </c>
      <c r="Q1372">
        <v>0.93110000000000004</v>
      </c>
      <c r="R1372">
        <v>0.95069999999999999</v>
      </c>
      <c r="S1372">
        <v>3.2024999999999998E-2</v>
      </c>
      <c r="T1372">
        <v>2.5433577707432299E-2</v>
      </c>
      <c r="U1372">
        <v>7.5300000000000006E-2</v>
      </c>
      <c r="V1372">
        <v>1.01E-2</v>
      </c>
      <c r="W1372">
        <v>1.9599999999999999E-2</v>
      </c>
      <c r="X1372">
        <v>2.3099999999999999E-2</v>
      </c>
      <c r="Y1372">
        <v>0.17449999999999999</v>
      </c>
      <c r="Z1372">
        <v>0.15775656880142899</v>
      </c>
      <c r="AA1372">
        <v>0.37380000000000002</v>
      </c>
      <c r="AB1372">
        <v>0.2843</v>
      </c>
      <c r="AC1372">
        <v>2.0500000000000001E-2</v>
      </c>
      <c r="AD1372">
        <v>1.9400000000000001E-2</v>
      </c>
      <c r="AE1372">
        <v>0.97297500000000003</v>
      </c>
      <c r="AF1372">
        <v>2.1579663458914201E-2</v>
      </c>
      <c r="AG1372">
        <v>0.96160000000000001</v>
      </c>
      <c r="AH1372">
        <v>0.99380000000000002</v>
      </c>
      <c r="AI1372">
        <v>0.94320000000000004</v>
      </c>
      <c r="AJ1372">
        <v>0.99329999999999996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 hidden="1" x14ac:dyDescent="0.25">
      <c r="A1373">
        <v>171</v>
      </c>
      <c r="B1373" t="s">
        <v>2561</v>
      </c>
      <c r="C1373" t="s">
        <v>45</v>
      </c>
      <c r="D1373" t="s">
        <v>2562</v>
      </c>
      <c r="E1373" t="b">
        <v>0</v>
      </c>
      <c r="F1373" t="b">
        <v>0</v>
      </c>
      <c r="G1373">
        <v>0.94935000000000003</v>
      </c>
      <c r="H1373">
        <v>0.29804999999999998</v>
      </c>
      <c r="I1373">
        <v>0.54302499999999998</v>
      </c>
      <c r="J1373">
        <v>0.97240000000000004</v>
      </c>
      <c r="L1373">
        <v>0</v>
      </c>
      <c r="M1373">
        <v>0.94935000000000003</v>
      </c>
      <c r="N1373">
        <v>7.9380413201242204E-3</v>
      </c>
      <c r="O1373">
        <v>0.95279999999999998</v>
      </c>
      <c r="P1373">
        <v>0.9587</v>
      </c>
      <c r="Q1373">
        <v>0.93700000000000006</v>
      </c>
      <c r="R1373">
        <v>0.94889999999999997</v>
      </c>
      <c r="S1373">
        <v>0.29804999999999998</v>
      </c>
      <c r="T1373">
        <v>0.106617364908348</v>
      </c>
      <c r="U1373">
        <v>0.37</v>
      </c>
      <c r="V1373">
        <v>0.25840000000000002</v>
      </c>
      <c r="W1373">
        <v>0.14369999999999999</v>
      </c>
      <c r="X1373">
        <v>0.42009999999999997</v>
      </c>
      <c r="Y1373">
        <v>0.54302499999999998</v>
      </c>
      <c r="Z1373">
        <v>0.29667640094048597</v>
      </c>
      <c r="AA1373">
        <v>0.75260000000000005</v>
      </c>
      <c r="AB1373">
        <v>0.89890000000000003</v>
      </c>
      <c r="AC1373">
        <v>0.15629999999999999</v>
      </c>
      <c r="AD1373">
        <v>0.36430000000000001</v>
      </c>
      <c r="AE1373">
        <v>0.97240000000000004</v>
      </c>
      <c r="AF1373">
        <v>2.1459380233361799E-2</v>
      </c>
      <c r="AG1373">
        <v>0.96340000000000003</v>
      </c>
      <c r="AH1373">
        <v>0.99229999999999996</v>
      </c>
      <c r="AI1373">
        <v>0.94140000000000001</v>
      </c>
      <c r="AJ1373">
        <v>0.99250000000000005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 hidden="1" x14ac:dyDescent="0.25">
      <c r="A1374">
        <v>171</v>
      </c>
      <c r="B1374" t="s">
        <v>2563</v>
      </c>
      <c r="C1374" t="s">
        <v>52</v>
      </c>
      <c r="D1374" t="s">
        <v>2535</v>
      </c>
      <c r="E1374" t="b">
        <v>0</v>
      </c>
      <c r="F1374" t="b">
        <v>0</v>
      </c>
      <c r="G1374">
        <v>0.94364999999999999</v>
      </c>
      <c r="H1374">
        <v>0.150475</v>
      </c>
      <c r="I1374">
        <v>0.32895000000000002</v>
      </c>
      <c r="J1374">
        <v>0.97050000000000003</v>
      </c>
      <c r="L1374">
        <v>0</v>
      </c>
      <c r="M1374">
        <v>0.94364999999999999</v>
      </c>
      <c r="N1374">
        <v>1.2973916139701201E-2</v>
      </c>
      <c r="O1374">
        <v>0.95399999999999996</v>
      </c>
      <c r="P1374">
        <v>0.94710000000000005</v>
      </c>
      <c r="Q1374">
        <v>0.92159999999999997</v>
      </c>
      <c r="R1374">
        <v>0.95189999999999997</v>
      </c>
      <c r="S1374">
        <v>0.150475</v>
      </c>
      <c r="T1374">
        <v>0.10042343787682199</v>
      </c>
      <c r="U1374">
        <v>0.15459999999999999</v>
      </c>
      <c r="V1374">
        <v>0.1138</v>
      </c>
      <c r="W1374">
        <v>2.81E-2</v>
      </c>
      <c r="X1374">
        <v>0.3054</v>
      </c>
      <c r="Y1374">
        <v>0.32895000000000002</v>
      </c>
      <c r="Z1374">
        <v>0.238838664164745</v>
      </c>
      <c r="AA1374">
        <v>0.60950000000000004</v>
      </c>
      <c r="AB1374">
        <v>0.51190000000000002</v>
      </c>
      <c r="AC1374">
        <v>3.1699999999999999E-2</v>
      </c>
      <c r="AD1374">
        <v>0.16270000000000001</v>
      </c>
      <c r="AE1374">
        <v>0.97050000000000003</v>
      </c>
      <c r="AF1374">
        <v>2.0960319654050999E-2</v>
      </c>
      <c r="AG1374">
        <v>0.94879999999999998</v>
      </c>
      <c r="AH1374">
        <v>0.9909</v>
      </c>
      <c r="AI1374">
        <v>0.95030000000000003</v>
      </c>
      <c r="AJ1374">
        <v>0.99199999999999999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1:42" hidden="1" x14ac:dyDescent="0.25">
      <c r="A1375">
        <v>171</v>
      </c>
      <c r="B1375" t="s">
        <v>2564</v>
      </c>
      <c r="C1375" t="s">
        <v>55</v>
      </c>
      <c r="D1375" t="s">
        <v>2537</v>
      </c>
      <c r="E1375" t="b">
        <v>0</v>
      </c>
      <c r="F1375" t="b">
        <v>0</v>
      </c>
      <c r="G1375">
        <v>0.94722499999999998</v>
      </c>
      <c r="H1375">
        <v>0.10735</v>
      </c>
      <c r="I1375">
        <v>0.18894999999999901</v>
      </c>
      <c r="J1375">
        <v>0.97232499999999999</v>
      </c>
      <c r="L1375">
        <v>0</v>
      </c>
      <c r="M1375">
        <v>0.94722499999999998</v>
      </c>
      <c r="N1375">
        <v>7.89378711392698E-3</v>
      </c>
      <c r="O1375">
        <v>0.95399999999999996</v>
      </c>
      <c r="P1375">
        <v>0.95599999999999996</v>
      </c>
      <c r="Q1375">
        <v>0.93779999999999997</v>
      </c>
      <c r="R1375">
        <v>0.94110000000000005</v>
      </c>
      <c r="S1375">
        <v>0.10735</v>
      </c>
      <c r="T1375">
        <v>8.0551769068096801E-2</v>
      </c>
      <c r="U1375">
        <v>0.20030000000000001</v>
      </c>
      <c r="V1375">
        <v>3.6700000000000003E-2</v>
      </c>
      <c r="W1375">
        <v>1.8499999999999999E-2</v>
      </c>
      <c r="X1375">
        <v>0.1739</v>
      </c>
      <c r="Y1375">
        <v>0.18894999999999901</v>
      </c>
      <c r="Z1375">
        <v>0.165768882785642</v>
      </c>
      <c r="AA1375">
        <v>0.42549999999999999</v>
      </c>
      <c r="AB1375">
        <v>0.26119999999999999</v>
      </c>
      <c r="AC1375">
        <v>1.15E-2</v>
      </c>
      <c r="AD1375">
        <v>5.7599999999999998E-2</v>
      </c>
      <c r="AE1375">
        <v>0.97232499999999999</v>
      </c>
      <c r="AF1375">
        <v>2.0831271564645201E-2</v>
      </c>
      <c r="AG1375">
        <v>0.95450000000000002</v>
      </c>
      <c r="AH1375">
        <v>0.99239999999999995</v>
      </c>
      <c r="AI1375">
        <v>0.94869999999999999</v>
      </c>
      <c r="AJ1375">
        <v>0.99370000000000003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 hidden="1" x14ac:dyDescent="0.25">
      <c r="A1376">
        <v>171</v>
      </c>
      <c r="B1376" t="s">
        <v>2565</v>
      </c>
      <c r="C1376" t="s">
        <v>55</v>
      </c>
      <c r="D1376" t="s">
        <v>2566</v>
      </c>
      <c r="E1376" t="b">
        <v>0</v>
      </c>
      <c r="F1376" t="b">
        <v>0</v>
      </c>
      <c r="G1376">
        <v>0.95334999999999903</v>
      </c>
      <c r="H1376">
        <v>0.43309999999999998</v>
      </c>
      <c r="I1376">
        <v>0.48925000000000002</v>
      </c>
      <c r="J1376">
        <v>0.97147499999999998</v>
      </c>
      <c r="L1376">
        <v>0</v>
      </c>
      <c r="M1376">
        <v>0.95334999999999903</v>
      </c>
      <c r="N1376">
        <v>8.7671260969601501E-3</v>
      </c>
      <c r="O1376">
        <v>0.96499999999999997</v>
      </c>
      <c r="P1376">
        <v>0.95730000000000004</v>
      </c>
      <c r="Q1376">
        <v>0.94969999999999999</v>
      </c>
      <c r="R1376">
        <v>0.94140000000000001</v>
      </c>
      <c r="S1376">
        <v>0.43309999999999998</v>
      </c>
      <c r="T1376">
        <v>0.18235073347809699</v>
      </c>
      <c r="U1376">
        <v>0.55979999999999996</v>
      </c>
      <c r="V1376">
        <v>0.38700000000000001</v>
      </c>
      <c r="W1376">
        <v>0.15659999999999999</v>
      </c>
      <c r="X1376">
        <v>0.629</v>
      </c>
      <c r="Y1376">
        <v>0.48925000000000002</v>
      </c>
      <c r="Z1376">
        <v>0.28946893183897898</v>
      </c>
      <c r="AA1376">
        <v>0.73360000000000003</v>
      </c>
      <c r="AB1376">
        <v>0.80120000000000002</v>
      </c>
      <c r="AC1376">
        <v>0.10290000000000001</v>
      </c>
      <c r="AD1376">
        <v>0.31929999999999997</v>
      </c>
      <c r="AE1376">
        <v>0.97147499999999998</v>
      </c>
      <c r="AF1376">
        <v>2.10798926705047E-2</v>
      </c>
      <c r="AG1376">
        <v>0.95730000000000004</v>
      </c>
      <c r="AH1376">
        <v>0.99099999999999999</v>
      </c>
      <c r="AI1376">
        <v>0.94450000000000001</v>
      </c>
      <c r="AJ1376">
        <v>0.99309999999999998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1:42" hidden="1" x14ac:dyDescent="0.25">
      <c r="A1377">
        <v>171</v>
      </c>
      <c r="B1377" t="s">
        <v>2567</v>
      </c>
      <c r="C1377" t="s">
        <v>55</v>
      </c>
      <c r="D1377" t="s">
        <v>2568</v>
      </c>
      <c r="E1377" t="b">
        <v>0</v>
      </c>
      <c r="F1377" t="b">
        <v>0</v>
      </c>
      <c r="G1377">
        <v>0.94850000000000001</v>
      </c>
      <c r="H1377">
        <v>6.2024999999999997E-2</v>
      </c>
      <c r="I1377">
        <v>0.115075</v>
      </c>
      <c r="J1377">
        <v>0.97262499999999996</v>
      </c>
      <c r="L1377">
        <v>0</v>
      </c>
      <c r="M1377">
        <v>0.94850000000000001</v>
      </c>
      <c r="N1377">
        <v>5.12005859341471E-3</v>
      </c>
      <c r="O1377">
        <v>0.95199999999999996</v>
      </c>
      <c r="P1377">
        <v>0.95489999999999997</v>
      </c>
      <c r="Q1377">
        <v>0.94240000000000002</v>
      </c>
      <c r="R1377">
        <v>0.94469999999999998</v>
      </c>
      <c r="S1377">
        <v>6.2024999999999997E-2</v>
      </c>
      <c r="T1377">
        <v>4.8210599197686797E-2</v>
      </c>
      <c r="U1377">
        <v>0.12820000000000001</v>
      </c>
      <c r="V1377">
        <v>2.06E-2</v>
      </c>
      <c r="W1377">
        <v>1.1599999999999999E-2</v>
      </c>
      <c r="X1377">
        <v>8.77E-2</v>
      </c>
      <c r="Y1377">
        <v>0.115075</v>
      </c>
      <c r="Z1377">
        <v>0.118829128899441</v>
      </c>
      <c r="AA1377">
        <v>0.30309999999999998</v>
      </c>
      <c r="AB1377">
        <v>0.13109999999999999</v>
      </c>
      <c r="AC1377">
        <v>7.9000000000000008E-3</v>
      </c>
      <c r="AD1377">
        <v>1.8200000000000001E-2</v>
      </c>
      <c r="AE1377">
        <v>0.97262499999999996</v>
      </c>
      <c r="AF1377">
        <v>2.0927180292624199E-2</v>
      </c>
      <c r="AG1377">
        <v>0.95540000000000003</v>
      </c>
      <c r="AH1377">
        <v>0.99309999999999998</v>
      </c>
      <c r="AI1377">
        <v>0.94830000000000003</v>
      </c>
      <c r="AJ1377">
        <v>0.99370000000000003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 hidden="1" x14ac:dyDescent="0.25">
      <c r="A1378">
        <v>171</v>
      </c>
      <c r="B1378" t="s">
        <v>2569</v>
      </c>
      <c r="C1378" t="s">
        <v>55</v>
      </c>
      <c r="D1378" t="s">
        <v>2570</v>
      </c>
      <c r="E1378" t="b">
        <v>0</v>
      </c>
      <c r="F1378" t="b">
        <v>0</v>
      </c>
      <c r="G1378">
        <v>0.95042499999999996</v>
      </c>
      <c r="H1378">
        <v>0.287274999999999</v>
      </c>
      <c r="I1378">
        <v>0.3821</v>
      </c>
      <c r="J1378">
        <v>0.97252499999999997</v>
      </c>
      <c r="L1378">
        <v>0</v>
      </c>
      <c r="M1378">
        <v>0.95042499999999996</v>
      </c>
      <c r="N1378">
        <v>8.5733234512643808E-3</v>
      </c>
      <c r="O1378">
        <v>0.96079999999999999</v>
      </c>
      <c r="P1378">
        <v>0.95679999999999998</v>
      </c>
      <c r="Q1378">
        <v>0.94369999999999998</v>
      </c>
      <c r="R1378">
        <v>0.94040000000000001</v>
      </c>
      <c r="S1378">
        <v>0.287274999999999</v>
      </c>
      <c r="T1378">
        <v>0.17839711846047199</v>
      </c>
      <c r="U1378">
        <v>0.41649999999999998</v>
      </c>
      <c r="V1378">
        <v>0.17460000000000001</v>
      </c>
      <c r="W1378">
        <v>5.79E-2</v>
      </c>
      <c r="X1378">
        <v>0.50009999999999999</v>
      </c>
      <c r="Y1378">
        <v>0.3821</v>
      </c>
      <c r="Z1378">
        <v>0.26480364423474201</v>
      </c>
      <c r="AA1378">
        <v>0.63539999999999996</v>
      </c>
      <c r="AB1378">
        <v>0.64639999999999997</v>
      </c>
      <c r="AC1378">
        <v>4.4200000000000003E-2</v>
      </c>
      <c r="AD1378">
        <v>0.2024</v>
      </c>
      <c r="AE1378">
        <v>0.97252499999999997</v>
      </c>
      <c r="AF1378">
        <v>2.0201779005820202E-2</v>
      </c>
      <c r="AG1378">
        <v>0.95669999999999999</v>
      </c>
      <c r="AH1378">
        <v>0.99150000000000005</v>
      </c>
      <c r="AI1378">
        <v>0.94840000000000002</v>
      </c>
      <c r="AJ1378">
        <v>0.99350000000000005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 hidden="1" x14ac:dyDescent="0.25">
      <c r="A1379">
        <v>172</v>
      </c>
      <c r="B1379" t="s">
        <v>2571</v>
      </c>
      <c r="C1379" t="s">
        <v>45</v>
      </c>
      <c r="D1379" t="s">
        <v>2572</v>
      </c>
      <c r="E1379" t="b">
        <v>0</v>
      </c>
      <c r="F1379" t="b">
        <v>0</v>
      </c>
      <c r="G1379">
        <v>0.94612499999999999</v>
      </c>
      <c r="H1379">
        <v>0.106125</v>
      </c>
      <c r="I1379">
        <v>0.36687500000000001</v>
      </c>
      <c r="J1379">
        <v>0.97317500000000001</v>
      </c>
      <c r="L1379">
        <v>0</v>
      </c>
      <c r="M1379">
        <v>0.94612499999999999</v>
      </c>
      <c r="N1379">
        <v>8.2013337329973207E-3</v>
      </c>
      <c r="O1379">
        <v>0.94569999999999999</v>
      </c>
      <c r="P1379">
        <v>0.95589999999999997</v>
      </c>
      <c r="Q1379">
        <v>0.93340000000000001</v>
      </c>
      <c r="R1379">
        <v>0.94950000000000001</v>
      </c>
      <c r="S1379">
        <v>0.106125</v>
      </c>
      <c r="T1379">
        <v>5.6537968437148499E-2</v>
      </c>
      <c r="U1379">
        <v>0.1885</v>
      </c>
      <c r="V1379">
        <v>4.8500000000000001E-2</v>
      </c>
      <c r="W1379">
        <v>5.9299999999999999E-2</v>
      </c>
      <c r="X1379">
        <v>0.12820000000000001</v>
      </c>
      <c r="Y1379">
        <v>0.36687500000000001</v>
      </c>
      <c r="Z1379">
        <v>0.28538806365193298</v>
      </c>
      <c r="AA1379">
        <v>0.61619999999999997</v>
      </c>
      <c r="AB1379">
        <v>0.68540000000000001</v>
      </c>
      <c r="AC1379">
        <v>6.13E-2</v>
      </c>
      <c r="AD1379">
        <v>0.1046</v>
      </c>
      <c r="AE1379">
        <v>0.97317500000000001</v>
      </c>
      <c r="AF1379">
        <v>2.0774548731560899E-2</v>
      </c>
      <c r="AG1379">
        <v>0.96240000000000003</v>
      </c>
      <c r="AH1379">
        <v>0.99270000000000003</v>
      </c>
      <c r="AI1379">
        <v>0.94440000000000002</v>
      </c>
      <c r="AJ1379">
        <v>0.99319999999999997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</row>
    <row r="1380" spans="1:42" hidden="1" x14ac:dyDescent="0.25">
      <c r="A1380">
        <v>172</v>
      </c>
      <c r="B1380" t="s">
        <v>2573</v>
      </c>
      <c r="C1380" t="s">
        <v>45</v>
      </c>
      <c r="D1380" t="s">
        <v>2574</v>
      </c>
      <c r="E1380" t="b">
        <v>0</v>
      </c>
      <c r="F1380" t="b">
        <v>0</v>
      </c>
      <c r="G1380">
        <v>0.94209999999999905</v>
      </c>
      <c r="H1380">
        <v>3.39E-2</v>
      </c>
      <c r="I1380">
        <v>0.16120000000000001</v>
      </c>
      <c r="J1380">
        <v>0.97294999999999998</v>
      </c>
      <c r="L1380">
        <v>0</v>
      </c>
      <c r="M1380">
        <v>0.94209999999999905</v>
      </c>
      <c r="N1380">
        <v>1.3639098210658901E-2</v>
      </c>
      <c r="O1380">
        <v>0.93930000000000002</v>
      </c>
      <c r="P1380">
        <v>0.95699999999999996</v>
      </c>
      <c r="Q1380">
        <v>0.92120000000000002</v>
      </c>
      <c r="R1380">
        <v>0.95089999999999997</v>
      </c>
      <c r="S1380">
        <v>3.39E-2</v>
      </c>
      <c r="T1380">
        <v>2.3800210083106399E-2</v>
      </c>
      <c r="U1380">
        <v>5.3199999999999997E-2</v>
      </c>
      <c r="V1380">
        <v>9.5999999999999992E-3</v>
      </c>
      <c r="W1380">
        <v>1.0999999999999999E-2</v>
      </c>
      <c r="X1380">
        <v>6.1800000000000001E-2</v>
      </c>
      <c r="Y1380">
        <v>0.16120000000000001</v>
      </c>
      <c r="Z1380">
        <v>0.13420434046631999</v>
      </c>
      <c r="AA1380">
        <v>0.2989</v>
      </c>
      <c r="AB1380">
        <v>0.2908</v>
      </c>
      <c r="AC1380">
        <v>1.0800000000000001E-2</v>
      </c>
      <c r="AD1380">
        <v>4.4299999999999999E-2</v>
      </c>
      <c r="AE1380">
        <v>0.97294999999999998</v>
      </c>
      <c r="AF1380">
        <v>2.17675791028768E-2</v>
      </c>
      <c r="AG1380">
        <v>0.96150000000000002</v>
      </c>
      <c r="AH1380">
        <v>0.99390000000000001</v>
      </c>
      <c r="AI1380">
        <v>0.94289999999999996</v>
      </c>
      <c r="AJ1380">
        <v>0.99350000000000005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hidden="1" x14ac:dyDescent="0.25">
      <c r="A1381">
        <v>172</v>
      </c>
      <c r="B1381" t="s">
        <v>2575</v>
      </c>
      <c r="C1381" t="s">
        <v>45</v>
      </c>
      <c r="D1381" t="s">
        <v>2576</v>
      </c>
      <c r="E1381" t="b">
        <v>0</v>
      </c>
      <c r="F1381" t="b">
        <v>0</v>
      </c>
      <c r="G1381">
        <v>0.94479999999999997</v>
      </c>
      <c r="H1381">
        <v>0.10525</v>
      </c>
      <c r="I1381">
        <v>0.357824999999999</v>
      </c>
      <c r="J1381">
        <v>0.97302500000000003</v>
      </c>
      <c r="L1381">
        <v>0</v>
      </c>
      <c r="M1381">
        <v>0.94479999999999997</v>
      </c>
      <c r="N1381">
        <v>1.01106379620674E-2</v>
      </c>
      <c r="O1381">
        <v>0.94689999999999996</v>
      </c>
      <c r="P1381">
        <v>0.95550000000000002</v>
      </c>
      <c r="Q1381">
        <v>0.92820000000000003</v>
      </c>
      <c r="R1381">
        <v>0.9486</v>
      </c>
      <c r="S1381">
        <v>0.10525</v>
      </c>
      <c r="T1381">
        <v>6.91227350442674E-2</v>
      </c>
      <c r="U1381">
        <v>0.1991</v>
      </c>
      <c r="V1381">
        <v>3.6600000000000001E-2</v>
      </c>
      <c r="W1381">
        <v>4.1300000000000003E-2</v>
      </c>
      <c r="X1381">
        <v>0.14399999999999999</v>
      </c>
      <c r="Y1381">
        <v>0.357824999999999</v>
      </c>
      <c r="Z1381">
        <v>0.28362873950818102</v>
      </c>
      <c r="AA1381">
        <v>0.63739999999999997</v>
      </c>
      <c r="AB1381">
        <v>0.64390000000000003</v>
      </c>
      <c r="AC1381">
        <v>4.4999999999999998E-2</v>
      </c>
      <c r="AD1381">
        <v>0.105</v>
      </c>
      <c r="AE1381">
        <v>0.97302500000000003</v>
      </c>
      <c r="AF1381">
        <v>2.09385260942598E-2</v>
      </c>
      <c r="AG1381">
        <v>0.96220000000000006</v>
      </c>
      <c r="AH1381">
        <v>0.99280000000000002</v>
      </c>
      <c r="AI1381">
        <v>0.94399999999999995</v>
      </c>
      <c r="AJ1381">
        <v>0.99309999999999998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 hidden="1" x14ac:dyDescent="0.25">
      <c r="A1382">
        <v>172</v>
      </c>
      <c r="B1382" t="s">
        <v>2577</v>
      </c>
      <c r="C1382" t="s">
        <v>52</v>
      </c>
      <c r="D1382" t="s">
        <v>2535</v>
      </c>
      <c r="E1382" t="b">
        <v>0</v>
      </c>
      <c r="F1382" t="b">
        <v>0</v>
      </c>
      <c r="G1382">
        <v>0.94364999999999999</v>
      </c>
      <c r="H1382">
        <v>0.150475</v>
      </c>
      <c r="I1382">
        <v>0.32895000000000002</v>
      </c>
      <c r="J1382">
        <v>0.97050000000000003</v>
      </c>
      <c r="L1382">
        <v>0</v>
      </c>
      <c r="M1382">
        <v>0.94364999999999999</v>
      </c>
      <c r="N1382">
        <v>1.2973916139701201E-2</v>
      </c>
      <c r="O1382">
        <v>0.95399999999999996</v>
      </c>
      <c r="P1382">
        <v>0.94710000000000005</v>
      </c>
      <c r="Q1382">
        <v>0.92159999999999997</v>
      </c>
      <c r="R1382">
        <v>0.95189999999999997</v>
      </c>
      <c r="S1382">
        <v>0.150475</v>
      </c>
      <c r="T1382">
        <v>0.10042343787682199</v>
      </c>
      <c r="U1382">
        <v>0.15459999999999999</v>
      </c>
      <c r="V1382">
        <v>0.1138</v>
      </c>
      <c r="W1382">
        <v>2.81E-2</v>
      </c>
      <c r="X1382">
        <v>0.3054</v>
      </c>
      <c r="Y1382">
        <v>0.32895000000000002</v>
      </c>
      <c r="Z1382">
        <v>0.238838664164745</v>
      </c>
      <c r="AA1382">
        <v>0.60950000000000004</v>
      </c>
      <c r="AB1382">
        <v>0.51190000000000002</v>
      </c>
      <c r="AC1382">
        <v>3.1699999999999999E-2</v>
      </c>
      <c r="AD1382">
        <v>0.16270000000000001</v>
      </c>
      <c r="AE1382">
        <v>0.97050000000000003</v>
      </c>
      <c r="AF1382">
        <v>2.0960319654050999E-2</v>
      </c>
      <c r="AG1382">
        <v>0.94879999999999998</v>
      </c>
      <c r="AH1382">
        <v>0.9909</v>
      </c>
      <c r="AI1382">
        <v>0.95030000000000003</v>
      </c>
      <c r="AJ1382">
        <v>0.99199999999999999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 hidden="1" x14ac:dyDescent="0.25">
      <c r="A1383">
        <v>172</v>
      </c>
      <c r="B1383" t="s">
        <v>2578</v>
      </c>
      <c r="C1383" t="s">
        <v>55</v>
      </c>
      <c r="D1383" t="s">
        <v>2537</v>
      </c>
      <c r="E1383" t="b">
        <v>0</v>
      </c>
      <c r="F1383" t="b">
        <v>0</v>
      </c>
      <c r="G1383">
        <v>0.94722499999999998</v>
      </c>
      <c r="H1383">
        <v>0.10735</v>
      </c>
      <c r="I1383">
        <v>0.18894999999999901</v>
      </c>
      <c r="J1383">
        <v>0.97232499999999999</v>
      </c>
      <c r="L1383">
        <v>0</v>
      </c>
      <c r="M1383">
        <v>0.94722499999999998</v>
      </c>
      <c r="N1383">
        <v>7.89378711392698E-3</v>
      </c>
      <c r="O1383">
        <v>0.95399999999999996</v>
      </c>
      <c r="P1383">
        <v>0.95599999999999996</v>
      </c>
      <c r="Q1383">
        <v>0.93779999999999997</v>
      </c>
      <c r="R1383">
        <v>0.94110000000000005</v>
      </c>
      <c r="S1383">
        <v>0.10735</v>
      </c>
      <c r="T1383">
        <v>8.0551769068096801E-2</v>
      </c>
      <c r="U1383">
        <v>0.20030000000000001</v>
      </c>
      <c r="V1383">
        <v>3.6700000000000003E-2</v>
      </c>
      <c r="W1383">
        <v>1.8499999999999999E-2</v>
      </c>
      <c r="X1383">
        <v>0.1739</v>
      </c>
      <c r="Y1383">
        <v>0.18894999999999901</v>
      </c>
      <c r="Z1383">
        <v>0.165768882785642</v>
      </c>
      <c r="AA1383">
        <v>0.42549999999999999</v>
      </c>
      <c r="AB1383">
        <v>0.26119999999999999</v>
      </c>
      <c r="AC1383">
        <v>1.15E-2</v>
      </c>
      <c r="AD1383">
        <v>5.7599999999999998E-2</v>
      </c>
      <c r="AE1383">
        <v>0.97232499999999999</v>
      </c>
      <c r="AF1383">
        <v>2.0831271564645201E-2</v>
      </c>
      <c r="AG1383">
        <v>0.95450000000000002</v>
      </c>
      <c r="AH1383">
        <v>0.99239999999999995</v>
      </c>
      <c r="AI1383">
        <v>0.94869999999999999</v>
      </c>
      <c r="AJ1383">
        <v>0.99370000000000003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 hidden="1" x14ac:dyDescent="0.25">
      <c r="A1384">
        <v>172</v>
      </c>
      <c r="B1384" t="s">
        <v>2579</v>
      </c>
      <c r="C1384" t="s">
        <v>55</v>
      </c>
      <c r="D1384" t="s">
        <v>2580</v>
      </c>
      <c r="E1384" t="b">
        <v>0</v>
      </c>
      <c r="F1384" t="b">
        <v>0</v>
      </c>
      <c r="G1384">
        <v>0.94987500000000002</v>
      </c>
      <c r="H1384">
        <v>0.191025</v>
      </c>
      <c r="I1384">
        <v>0.30109999999999998</v>
      </c>
      <c r="J1384">
        <v>0.972275</v>
      </c>
      <c r="L1384">
        <v>0</v>
      </c>
      <c r="M1384">
        <v>0.94987500000000002</v>
      </c>
      <c r="N1384">
        <v>7.5522761469639099E-3</v>
      </c>
      <c r="O1384">
        <v>0.95850000000000002</v>
      </c>
      <c r="P1384">
        <v>0.95620000000000005</v>
      </c>
      <c r="Q1384">
        <v>0.94340000000000002</v>
      </c>
      <c r="R1384">
        <v>0.94140000000000001</v>
      </c>
      <c r="S1384">
        <v>0.191025</v>
      </c>
      <c r="T1384">
        <v>0.110397155194325</v>
      </c>
      <c r="U1384">
        <v>0.31380000000000002</v>
      </c>
      <c r="V1384">
        <v>0.11650000000000001</v>
      </c>
      <c r="W1384">
        <v>5.0799999999999998E-2</v>
      </c>
      <c r="X1384">
        <v>0.28299999999999997</v>
      </c>
      <c r="Y1384">
        <v>0.30109999999999998</v>
      </c>
      <c r="Z1384">
        <v>0.243165900158718</v>
      </c>
      <c r="AA1384">
        <v>0.58799999999999997</v>
      </c>
      <c r="AB1384">
        <v>0.49409999999999998</v>
      </c>
      <c r="AC1384">
        <v>3.1099999999999999E-2</v>
      </c>
      <c r="AD1384">
        <v>9.1200000000000003E-2</v>
      </c>
      <c r="AE1384">
        <v>0.972275</v>
      </c>
      <c r="AF1384">
        <v>2.0555945003818198E-2</v>
      </c>
      <c r="AG1384">
        <v>0.95499999999999996</v>
      </c>
      <c r="AH1384">
        <v>0.99180000000000001</v>
      </c>
      <c r="AI1384">
        <v>0.94869999999999999</v>
      </c>
      <c r="AJ1384">
        <v>0.99360000000000004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 hidden="1" x14ac:dyDescent="0.25">
      <c r="A1385">
        <v>172</v>
      </c>
      <c r="B1385" t="s">
        <v>2581</v>
      </c>
      <c r="C1385" t="s">
        <v>55</v>
      </c>
      <c r="D1385" t="s">
        <v>2582</v>
      </c>
      <c r="E1385" t="b">
        <v>0</v>
      </c>
      <c r="F1385" t="b">
        <v>0</v>
      </c>
      <c r="G1385">
        <v>0.94610000000000005</v>
      </c>
      <c r="H1385">
        <v>5.7299999999999997E-2</v>
      </c>
      <c r="I1385">
        <v>8.8150000000000006E-2</v>
      </c>
      <c r="J1385">
        <v>0.97240000000000004</v>
      </c>
      <c r="L1385">
        <v>0</v>
      </c>
      <c r="M1385">
        <v>0.94610000000000005</v>
      </c>
      <c r="N1385">
        <v>8.2231380871295098E-3</v>
      </c>
      <c r="O1385">
        <v>0.95030000000000003</v>
      </c>
      <c r="P1385">
        <v>0.95550000000000002</v>
      </c>
      <c r="Q1385">
        <v>0.93330000000000002</v>
      </c>
      <c r="R1385">
        <v>0.94530000000000003</v>
      </c>
      <c r="S1385">
        <v>5.7299999999999997E-2</v>
      </c>
      <c r="T1385">
        <v>5.0213195476886303E-2</v>
      </c>
      <c r="U1385">
        <v>0.1239</v>
      </c>
      <c r="V1385">
        <v>1.04E-2</v>
      </c>
      <c r="W1385">
        <v>7.1000000000000004E-3</v>
      </c>
      <c r="X1385">
        <v>8.7800000000000003E-2</v>
      </c>
      <c r="Y1385">
        <v>8.8150000000000006E-2</v>
      </c>
      <c r="Z1385">
        <v>0.10757203400512599</v>
      </c>
      <c r="AA1385">
        <v>0.27200000000000002</v>
      </c>
      <c r="AB1385">
        <v>5.33E-2</v>
      </c>
      <c r="AC1385">
        <v>4.4000000000000003E-3</v>
      </c>
      <c r="AD1385">
        <v>2.29E-2</v>
      </c>
      <c r="AE1385">
        <v>0.97240000000000004</v>
      </c>
      <c r="AF1385">
        <v>2.1406424269363601E-2</v>
      </c>
      <c r="AG1385">
        <v>0.95479999999999998</v>
      </c>
      <c r="AH1385">
        <v>0.99350000000000005</v>
      </c>
      <c r="AI1385">
        <v>0.94750000000000001</v>
      </c>
      <c r="AJ1385">
        <v>0.99380000000000002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 hidden="1" x14ac:dyDescent="0.25">
      <c r="A1386">
        <v>172</v>
      </c>
      <c r="B1386" t="s">
        <v>2583</v>
      </c>
      <c r="C1386" t="s">
        <v>55</v>
      </c>
      <c r="D1386" t="s">
        <v>2584</v>
      </c>
      <c r="E1386" t="b">
        <v>0</v>
      </c>
      <c r="F1386" t="b">
        <v>0</v>
      </c>
      <c r="G1386">
        <v>0.95079999999999898</v>
      </c>
      <c r="H1386">
        <v>0.263125</v>
      </c>
      <c r="I1386">
        <v>0.38752500000000001</v>
      </c>
      <c r="J1386">
        <v>0.97229999999999905</v>
      </c>
      <c r="L1386">
        <v>0</v>
      </c>
      <c r="M1386">
        <v>0.95079999999999898</v>
      </c>
      <c r="N1386">
        <v>7.8905006178315393E-3</v>
      </c>
      <c r="O1386">
        <v>0.96079999999999999</v>
      </c>
      <c r="P1386">
        <v>0.95599999999999996</v>
      </c>
      <c r="Q1386">
        <v>0.94499999999999995</v>
      </c>
      <c r="R1386">
        <v>0.94140000000000001</v>
      </c>
      <c r="S1386">
        <v>0.263125</v>
      </c>
      <c r="T1386">
        <v>0.13165318786493499</v>
      </c>
      <c r="U1386">
        <v>0.38490000000000002</v>
      </c>
      <c r="V1386">
        <v>0.2379</v>
      </c>
      <c r="W1386">
        <v>5.8000000000000003E-2</v>
      </c>
      <c r="X1386">
        <v>0.37169999999999997</v>
      </c>
      <c r="Y1386">
        <v>0.38752500000000001</v>
      </c>
      <c r="Z1386">
        <v>0.29831364681321498</v>
      </c>
      <c r="AA1386">
        <v>0.64610000000000001</v>
      </c>
      <c r="AB1386">
        <v>0.71940000000000004</v>
      </c>
      <c r="AC1386">
        <v>4.41E-2</v>
      </c>
      <c r="AD1386">
        <v>0.14050000000000001</v>
      </c>
      <c r="AE1386">
        <v>0.97229999999999905</v>
      </c>
      <c r="AF1386">
        <v>2.0337281037542801E-2</v>
      </c>
      <c r="AG1386">
        <v>0.95589999999999997</v>
      </c>
      <c r="AH1386">
        <v>0.99139999999999995</v>
      </c>
      <c r="AI1386">
        <v>0.94840000000000002</v>
      </c>
      <c r="AJ1386">
        <v>0.99350000000000005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 hidden="1" x14ac:dyDescent="0.25">
      <c r="A1387">
        <v>173</v>
      </c>
      <c r="B1387" t="s">
        <v>2585</v>
      </c>
      <c r="C1387" t="s">
        <v>45</v>
      </c>
      <c r="D1387" t="s">
        <v>2586</v>
      </c>
      <c r="E1387" t="b">
        <v>0</v>
      </c>
      <c r="F1387" t="b">
        <v>0</v>
      </c>
      <c r="G1387">
        <v>0.94467500000000004</v>
      </c>
      <c r="H1387">
        <v>0.11205</v>
      </c>
      <c r="I1387">
        <v>0.3851</v>
      </c>
      <c r="J1387">
        <v>0.973325</v>
      </c>
      <c r="L1387">
        <v>0</v>
      </c>
      <c r="M1387">
        <v>0.94467500000000004</v>
      </c>
      <c r="N1387">
        <v>9.1319151879548296E-3</v>
      </c>
      <c r="O1387">
        <v>0.94430000000000003</v>
      </c>
      <c r="P1387">
        <v>0.9556</v>
      </c>
      <c r="Q1387">
        <v>0.93049999999999999</v>
      </c>
      <c r="R1387">
        <v>0.94830000000000003</v>
      </c>
      <c r="S1387">
        <v>0.11205</v>
      </c>
      <c r="T1387">
        <v>5.9949207667824897E-2</v>
      </c>
      <c r="U1387">
        <v>0.187</v>
      </c>
      <c r="V1387">
        <v>5.1799999999999999E-2</v>
      </c>
      <c r="W1387">
        <v>5.4600000000000003E-2</v>
      </c>
      <c r="X1387">
        <v>0.15479999999999999</v>
      </c>
      <c r="Y1387">
        <v>0.3851</v>
      </c>
      <c r="Z1387">
        <v>0.28465300806420402</v>
      </c>
      <c r="AA1387">
        <v>0.62450000000000006</v>
      </c>
      <c r="AB1387">
        <v>0.7087</v>
      </c>
      <c r="AC1387">
        <v>6.1199999999999997E-2</v>
      </c>
      <c r="AD1387">
        <v>0.14599999999999999</v>
      </c>
      <c r="AE1387">
        <v>0.973325</v>
      </c>
      <c r="AF1387">
        <v>2.0504923189322101E-2</v>
      </c>
      <c r="AG1387">
        <v>0.96209999999999996</v>
      </c>
      <c r="AH1387">
        <v>0.99270000000000003</v>
      </c>
      <c r="AI1387">
        <v>0.94530000000000003</v>
      </c>
      <c r="AJ1387">
        <v>0.99319999999999997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hidden="1" x14ac:dyDescent="0.25">
      <c r="A1388">
        <v>173</v>
      </c>
      <c r="B1388" t="s">
        <v>2587</v>
      </c>
      <c r="C1388" t="s">
        <v>45</v>
      </c>
      <c r="D1388" t="s">
        <v>2588</v>
      </c>
      <c r="E1388" t="b">
        <v>0</v>
      </c>
      <c r="F1388" t="b">
        <v>0</v>
      </c>
      <c r="G1388">
        <v>0.94364999999999999</v>
      </c>
      <c r="H1388">
        <v>0.02</v>
      </c>
      <c r="I1388">
        <v>0.120874999999999</v>
      </c>
      <c r="J1388">
        <v>0.97309999999999997</v>
      </c>
      <c r="L1388">
        <v>0</v>
      </c>
      <c r="M1388">
        <v>0.94364999999999999</v>
      </c>
      <c r="N1388">
        <v>1.0195464677982999E-2</v>
      </c>
      <c r="O1388">
        <v>0.9375</v>
      </c>
      <c r="P1388">
        <v>0.95389999999999997</v>
      </c>
      <c r="Q1388">
        <v>0.93010000000000004</v>
      </c>
      <c r="R1388">
        <v>0.95309999999999995</v>
      </c>
      <c r="S1388">
        <v>0.02</v>
      </c>
      <c r="T1388">
        <v>1.2212698309546501E-2</v>
      </c>
      <c r="U1388">
        <v>3.1300000000000001E-2</v>
      </c>
      <c r="V1388">
        <v>5.7000000000000002E-3</v>
      </c>
      <c r="W1388">
        <v>1.01E-2</v>
      </c>
      <c r="X1388">
        <v>3.2899999999999999E-2</v>
      </c>
      <c r="Y1388">
        <v>0.120874999999999</v>
      </c>
      <c r="Z1388">
        <v>0.105299629035433</v>
      </c>
      <c r="AA1388">
        <v>0.26979999999999998</v>
      </c>
      <c r="AB1388">
        <v>0.1701</v>
      </c>
      <c r="AC1388">
        <v>1.41E-2</v>
      </c>
      <c r="AD1388">
        <v>2.9499999999999998E-2</v>
      </c>
      <c r="AE1388">
        <v>0.97309999999999997</v>
      </c>
      <c r="AF1388">
        <v>2.17360299962987E-2</v>
      </c>
      <c r="AG1388">
        <v>0.96150000000000002</v>
      </c>
      <c r="AH1388">
        <v>0.99409999999999998</v>
      </c>
      <c r="AI1388">
        <v>0.94320000000000004</v>
      </c>
      <c r="AJ1388">
        <v>0.99360000000000004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hidden="1" x14ac:dyDescent="0.25">
      <c r="A1389">
        <v>173</v>
      </c>
      <c r="B1389" t="s">
        <v>2589</v>
      </c>
      <c r="C1389" t="s">
        <v>45</v>
      </c>
      <c r="D1389" t="s">
        <v>2590</v>
      </c>
      <c r="E1389" t="b">
        <v>0</v>
      </c>
      <c r="F1389" t="b">
        <v>0</v>
      </c>
      <c r="G1389">
        <v>0.94550000000000001</v>
      </c>
      <c r="H1389">
        <v>0.21207500000000001</v>
      </c>
      <c r="I1389">
        <v>0.49277500000000002</v>
      </c>
      <c r="J1389">
        <v>0.97294999999999998</v>
      </c>
      <c r="L1389">
        <v>0</v>
      </c>
      <c r="M1389">
        <v>0.94550000000000001</v>
      </c>
      <c r="N1389">
        <v>1.0508092119885499E-2</v>
      </c>
      <c r="O1389">
        <v>0.94930000000000003</v>
      </c>
      <c r="P1389">
        <v>0.95750000000000002</v>
      </c>
      <c r="Q1389">
        <v>0.92869999999999997</v>
      </c>
      <c r="R1389">
        <v>0.94650000000000001</v>
      </c>
      <c r="S1389">
        <v>0.21207500000000001</v>
      </c>
      <c r="T1389">
        <v>0.10046662070060799</v>
      </c>
      <c r="U1389">
        <v>0.2787</v>
      </c>
      <c r="V1389">
        <v>0.14169999999999999</v>
      </c>
      <c r="W1389">
        <v>8.9499999999999996E-2</v>
      </c>
      <c r="X1389">
        <v>0.33839999999999998</v>
      </c>
      <c r="Y1389">
        <v>0.49277500000000002</v>
      </c>
      <c r="Z1389">
        <v>0.294150194416049</v>
      </c>
      <c r="AA1389">
        <v>0.69630000000000003</v>
      </c>
      <c r="AB1389">
        <v>0.84089999999999998</v>
      </c>
      <c r="AC1389">
        <v>9.1800000000000007E-2</v>
      </c>
      <c r="AD1389">
        <v>0.34210000000000002</v>
      </c>
      <c r="AE1389">
        <v>0.97294999999999998</v>
      </c>
      <c r="AF1389">
        <v>2.03260301091974E-2</v>
      </c>
      <c r="AG1389">
        <v>0.96240000000000003</v>
      </c>
      <c r="AH1389">
        <v>0.99219999999999997</v>
      </c>
      <c r="AI1389">
        <v>0.94479999999999997</v>
      </c>
      <c r="AJ1389">
        <v>0.99239999999999995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 hidden="1" x14ac:dyDescent="0.25">
      <c r="A1390">
        <v>173</v>
      </c>
      <c r="B1390" t="s">
        <v>2591</v>
      </c>
      <c r="C1390" t="s">
        <v>52</v>
      </c>
      <c r="D1390" t="s">
        <v>2535</v>
      </c>
      <c r="E1390" t="b">
        <v>0</v>
      </c>
      <c r="F1390" t="b">
        <v>0</v>
      </c>
      <c r="G1390">
        <v>0.94364999999999999</v>
      </c>
      <c r="H1390">
        <v>0.150475</v>
      </c>
      <c r="I1390">
        <v>0.32895000000000002</v>
      </c>
      <c r="J1390">
        <v>0.97050000000000003</v>
      </c>
      <c r="L1390">
        <v>0</v>
      </c>
      <c r="M1390">
        <v>0.94364999999999999</v>
      </c>
      <c r="N1390">
        <v>1.2973916139701201E-2</v>
      </c>
      <c r="O1390">
        <v>0.95399999999999996</v>
      </c>
      <c r="P1390">
        <v>0.94710000000000005</v>
      </c>
      <c r="Q1390">
        <v>0.92159999999999997</v>
      </c>
      <c r="R1390">
        <v>0.95189999999999997</v>
      </c>
      <c r="S1390">
        <v>0.150475</v>
      </c>
      <c r="T1390">
        <v>0.10042343787682199</v>
      </c>
      <c r="U1390">
        <v>0.15459999999999999</v>
      </c>
      <c r="V1390">
        <v>0.1138</v>
      </c>
      <c r="W1390">
        <v>2.81E-2</v>
      </c>
      <c r="X1390">
        <v>0.3054</v>
      </c>
      <c r="Y1390">
        <v>0.32895000000000002</v>
      </c>
      <c r="Z1390">
        <v>0.238838664164745</v>
      </c>
      <c r="AA1390">
        <v>0.60950000000000004</v>
      </c>
      <c r="AB1390">
        <v>0.51190000000000002</v>
      </c>
      <c r="AC1390">
        <v>3.1699999999999999E-2</v>
      </c>
      <c r="AD1390">
        <v>0.16270000000000001</v>
      </c>
      <c r="AE1390">
        <v>0.97050000000000003</v>
      </c>
      <c r="AF1390">
        <v>2.0960319654050999E-2</v>
      </c>
      <c r="AG1390">
        <v>0.94879999999999998</v>
      </c>
      <c r="AH1390">
        <v>0.9909</v>
      </c>
      <c r="AI1390">
        <v>0.95030000000000003</v>
      </c>
      <c r="AJ1390">
        <v>0.99199999999999999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 hidden="1" x14ac:dyDescent="0.25">
      <c r="A1391">
        <v>173</v>
      </c>
      <c r="B1391" t="s">
        <v>2592</v>
      </c>
      <c r="C1391" t="s">
        <v>55</v>
      </c>
      <c r="D1391" t="s">
        <v>2537</v>
      </c>
      <c r="E1391" t="b">
        <v>0</v>
      </c>
      <c r="F1391" t="b">
        <v>0</v>
      </c>
      <c r="G1391">
        <v>0.94722499999999998</v>
      </c>
      <c r="H1391">
        <v>0.10735</v>
      </c>
      <c r="I1391">
        <v>0.18894999999999901</v>
      </c>
      <c r="J1391">
        <v>0.97232499999999999</v>
      </c>
      <c r="L1391">
        <v>0</v>
      </c>
      <c r="M1391">
        <v>0.94722499999999998</v>
      </c>
      <c r="N1391">
        <v>7.89378711392698E-3</v>
      </c>
      <c r="O1391">
        <v>0.95399999999999996</v>
      </c>
      <c r="P1391">
        <v>0.95599999999999996</v>
      </c>
      <c r="Q1391">
        <v>0.93779999999999997</v>
      </c>
      <c r="R1391">
        <v>0.94110000000000005</v>
      </c>
      <c r="S1391">
        <v>0.10735</v>
      </c>
      <c r="T1391">
        <v>8.0551769068096801E-2</v>
      </c>
      <c r="U1391">
        <v>0.20030000000000001</v>
      </c>
      <c r="V1391">
        <v>3.6700000000000003E-2</v>
      </c>
      <c r="W1391">
        <v>1.8499999999999999E-2</v>
      </c>
      <c r="X1391">
        <v>0.1739</v>
      </c>
      <c r="Y1391">
        <v>0.18894999999999901</v>
      </c>
      <c r="Z1391">
        <v>0.165768882785642</v>
      </c>
      <c r="AA1391">
        <v>0.42549999999999999</v>
      </c>
      <c r="AB1391">
        <v>0.26119999999999999</v>
      </c>
      <c r="AC1391">
        <v>1.15E-2</v>
      </c>
      <c r="AD1391">
        <v>5.7599999999999998E-2</v>
      </c>
      <c r="AE1391">
        <v>0.97232499999999999</v>
      </c>
      <c r="AF1391">
        <v>2.0831271564645201E-2</v>
      </c>
      <c r="AG1391">
        <v>0.95450000000000002</v>
      </c>
      <c r="AH1391">
        <v>0.99239999999999995</v>
      </c>
      <c r="AI1391">
        <v>0.94869999999999999</v>
      </c>
      <c r="AJ1391">
        <v>0.99370000000000003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 hidden="1" x14ac:dyDescent="0.25">
      <c r="A1392">
        <v>173</v>
      </c>
      <c r="B1392" t="s">
        <v>2593</v>
      </c>
      <c r="C1392" t="s">
        <v>55</v>
      </c>
      <c r="D1392" t="s">
        <v>2594</v>
      </c>
      <c r="E1392" t="b">
        <v>0</v>
      </c>
      <c r="F1392" t="b">
        <v>0</v>
      </c>
      <c r="G1392">
        <v>0.94945000000000002</v>
      </c>
      <c r="H1392">
        <v>0.151225</v>
      </c>
      <c r="I1392">
        <v>0.245</v>
      </c>
      <c r="J1392">
        <v>0.97235000000000005</v>
      </c>
      <c r="L1392">
        <v>0</v>
      </c>
      <c r="M1392">
        <v>0.94945000000000002</v>
      </c>
      <c r="N1392">
        <v>7.3138567117492998E-3</v>
      </c>
      <c r="O1392">
        <v>0.95720000000000005</v>
      </c>
      <c r="P1392">
        <v>0.95630000000000004</v>
      </c>
      <c r="Q1392">
        <v>0.94259999999999999</v>
      </c>
      <c r="R1392">
        <v>0.94169999999999998</v>
      </c>
      <c r="S1392">
        <v>0.151225</v>
      </c>
      <c r="T1392">
        <v>0.107456581348003</v>
      </c>
      <c r="U1392">
        <v>0.27339999999999998</v>
      </c>
      <c r="V1392">
        <v>5.7099999999999998E-2</v>
      </c>
      <c r="W1392">
        <v>3.2300000000000002E-2</v>
      </c>
      <c r="X1392">
        <v>0.24210000000000001</v>
      </c>
      <c r="Y1392">
        <v>0.245</v>
      </c>
      <c r="Z1392">
        <v>0.20125964573157701</v>
      </c>
      <c r="AA1392">
        <v>0.51100000000000001</v>
      </c>
      <c r="AB1392">
        <v>0.36549999999999999</v>
      </c>
      <c r="AC1392">
        <v>1.9699999999999999E-2</v>
      </c>
      <c r="AD1392">
        <v>8.3799999999999999E-2</v>
      </c>
      <c r="AE1392">
        <v>0.97235000000000005</v>
      </c>
      <c r="AF1392">
        <v>2.04832248437593E-2</v>
      </c>
      <c r="AG1392">
        <v>0.95520000000000005</v>
      </c>
      <c r="AH1392">
        <v>0.9919</v>
      </c>
      <c r="AI1392">
        <v>0.94879999999999998</v>
      </c>
      <c r="AJ1392">
        <v>0.99350000000000005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hidden="1" x14ac:dyDescent="0.25">
      <c r="A1393">
        <v>173</v>
      </c>
      <c r="B1393" t="s">
        <v>2595</v>
      </c>
      <c r="C1393" t="s">
        <v>55</v>
      </c>
      <c r="D1393" t="s">
        <v>2596</v>
      </c>
      <c r="E1393" t="b">
        <v>0</v>
      </c>
      <c r="F1393" t="b">
        <v>0</v>
      </c>
      <c r="G1393">
        <v>0.94789999999999996</v>
      </c>
      <c r="H1393">
        <v>9.2599999999999905E-2</v>
      </c>
      <c r="I1393">
        <v>0.12895000000000001</v>
      </c>
      <c r="J1393">
        <v>0.97259999999999902</v>
      </c>
      <c r="L1393">
        <v>0</v>
      </c>
      <c r="M1393">
        <v>0.94789999999999996</v>
      </c>
      <c r="N1393">
        <v>5.0660635605961103E-3</v>
      </c>
      <c r="O1393">
        <v>0.94989999999999997</v>
      </c>
      <c r="P1393">
        <v>0.95499999999999996</v>
      </c>
      <c r="Q1393">
        <v>0.9415</v>
      </c>
      <c r="R1393">
        <v>0.94520000000000004</v>
      </c>
      <c r="S1393">
        <v>9.2599999999999905E-2</v>
      </c>
      <c r="T1393">
        <v>8.3382162361022999E-2</v>
      </c>
      <c r="U1393">
        <v>0.13439999999999999</v>
      </c>
      <c r="V1393">
        <v>1.7999999999999999E-2</v>
      </c>
      <c r="W1393">
        <v>9.1000000000000004E-3</v>
      </c>
      <c r="X1393">
        <v>0.2089</v>
      </c>
      <c r="Y1393">
        <v>0.12895000000000001</v>
      </c>
      <c r="Z1393">
        <v>0.117531495778791</v>
      </c>
      <c r="AA1393">
        <v>0.31730000000000003</v>
      </c>
      <c r="AB1393">
        <v>0.13200000000000001</v>
      </c>
      <c r="AC1393">
        <v>6.3E-3</v>
      </c>
      <c r="AD1393">
        <v>6.0199999999999997E-2</v>
      </c>
      <c r="AE1393">
        <v>0.97259999999999902</v>
      </c>
      <c r="AF1393">
        <v>2.1076408612474701E-2</v>
      </c>
      <c r="AG1393">
        <v>0.95489999999999997</v>
      </c>
      <c r="AH1393">
        <v>0.99329999999999996</v>
      </c>
      <c r="AI1393">
        <v>0.94840000000000002</v>
      </c>
      <c r="AJ1393">
        <v>0.99380000000000002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 hidden="1" x14ac:dyDescent="0.25">
      <c r="A1394">
        <v>173</v>
      </c>
      <c r="B1394" t="s">
        <v>2597</v>
      </c>
      <c r="C1394" t="s">
        <v>55</v>
      </c>
      <c r="D1394" t="s">
        <v>2598</v>
      </c>
      <c r="E1394" t="b">
        <v>0</v>
      </c>
      <c r="F1394" t="b">
        <v>0</v>
      </c>
      <c r="G1394">
        <v>0.94884999999999997</v>
      </c>
      <c r="H1394">
        <v>0.21304999999999999</v>
      </c>
      <c r="I1394">
        <v>0.29565000000000002</v>
      </c>
      <c r="J1394">
        <v>0.97230000000000005</v>
      </c>
      <c r="L1394">
        <v>0</v>
      </c>
      <c r="M1394">
        <v>0.94884999999999997</v>
      </c>
      <c r="N1394">
        <v>8.7711173746564102E-3</v>
      </c>
      <c r="O1394">
        <v>0.95809999999999995</v>
      </c>
      <c r="P1394">
        <v>0.95709999999999995</v>
      </c>
      <c r="Q1394">
        <v>0.94079999999999997</v>
      </c>
      <c r="R1394">
        <v>0.93940000000000001</v>
      </c>
      <c r="S1394">
        <v>0.21304999999999999</v>
      </c>
      <c r="T1394">
        <v>0.16545944367125101</v>
      </c>
      <c r="U1394">
        <v>0.2888</v>
      </c>
      <c r="V1394">
        <v>7.7600000000000002E-2</v>
      </c>
      <c r="W1394">
        <v>3.8399999999999997E-2</v>
      </c>
      <c r="X1394">
        <v>0.44740000000000002</v>
      </c>
      <c r="Y1394">
        <v>0.29565000000000002</v>
      </c>
      <c r="Z1394">
        <v>0.20886651837956199</v>
      </c>
      <c r="AA1394">
        <v>0.53410000000000002</v>
      </c>
      <c r="AB1394">
        <v>0.45889999999999997</v>
      </c>
      <c r="AC1394">
        <v>2.3E-2</v>
      </c>
      <c r="AD1394">
        <v>0.1666</v>
      </c>
      <c r="AE1394">
        <v>0.97230000000000005</v>
      </c>
      <c r="AF1394">
        <v>2.02557399272403E-2</v>
      </c>
      <c r="AG1394">
        <v>0.95499999999999996</v>
      </c>
      <c r="AH1394">
        <v>0.99180000000000001</v>
      </c>
      <c r="AI1394">
        <v>0.94930000000000003</v>
      </c>
      <c r="AJ1394">
        <v>0.99309999999999998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 hidden="1" x14ac:dyDescent="0.25">
      <c r="A1395">
        <v>174</v>
      </c>
      <c r="B1395" t="s">
        <v>2599</v>
      </c>
      <c r="C1395" t="s">
        <v>45</v>
      </c>
      <c r="D1395" t="s">
        <v>2600</v>
      </c>
      <c r="E1395" t="b">
        <v>0</v>
      </c>
      <c r="F1395" t="b">
        <v>0</v>
      </c>
      <c r="G1395">
        <v>0.94142499999999996</v>
      </c>
      <c r="H1395">
        <v>4.6399999999999997E-2</v>
      </c>
      <c r="I1395">
        <v>0.213425</v>
      </c>
      <c r="J1395">
        <v>0.97267499999999996</v>
      </c>
      <c r="L1395">
        <v>0</v>
      </c>
      <c r="M1395">
        <v>0.94142499999999996</v>
      </c>
      <c r="N1395">
        <v>1.2276476489612101E-2</v>
      </c>
      <c r="O1395">
        <v>0.93820000000000003</v>
      </c>
      <c r="P1395">
        <v>0.95530000000000004</v>
      </c>
      <c r="Q1395">
        <v>0.92300000000000004</v>
      </c>
      <c r="R1395">
        <v>0.94920000000000004</v>
      </c>
      <c r="S1395">
        <v>4.6399999999999997E-2</v>
      </c>
      <c r="T1395">
        <v>3.2048790928832199E-2</v>
      </c>
      <c r="U1395">
        <v>8.0799999999999997E-2</v>
      </c>
      <c r="V1395">
        <v>1.37E-2</v>
      </c>
      <c r="W1395">
        <v>1.5100000000000001E-2</v>
      </c>
      <c r="X1395">
        <v>7.5999999999999998E-2</v>
      </c>
      <c r="Y1395">
        <v>0.213425</v>
      </c>
      <c r="Z1395">
        <v>0.17102941815664299</v>
      </c>
      <c r="AA1395">
        <v>0.40300000000000002</v>
      </c>
      <c r="AB1395">
        <v>0.36270000000000002</v>
      </c>
      <c r="AC1395">
        <v>1.78E-2</v>
      </c>
      <c r="AD1395">
        <v>7.0199999999999999E-2</v>
      </c>
      <c r="AE1395">
        <v>0.97267499999999996</v>
      </c>
      <c r="AF1395">
        <v>2.1855934548767199E-2</v>
      </c>
      <c r="AG1395">
        <v>0.96150000000000002</v>
      </c>
      <c r="AH1395">
        <v>0.99339999999999995</v>
      </c>
      <c r="AI1395">
        <v>0.94230000000000003</v>
      </c>
      <c r="AJ1395">
        <v>0.99350000000000005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hidden="1" x14ac:dyDescent="0.25">
      <c r="A1396">
        <v>174</v>
      </c>
      <c r="B1396" t="s">
        <v>2601</v>
      </c>
      <c r="C1396" t="s">
        <v>45</v>
      </c>
      <c r="D1396" t="s">
        <v>2602</v>
      </c>
      <c r="E1396" t="b">
        <v>0</v>
      </c>
      <c r="F1396" t="b">
        <v>0</v>
      </c>
      <c r="G1396">
        <v>0.94274999999999998</v>
      </c>
      <c r="H1396">
        <v>1.5225000000000001E-2</v>
      </c>
      <c r="I1396">
        <v>7.7875E-2</v>
      </c>
      <c r="J1396">
        <v>0.97234999999999905</v>
      </c>
      <c r="L1396">
        <v>0</v>
      </c>
      <c r="M1396">
        <v>0.94274999999999998</v>
      </c>
      <c r="N1396">
        <v>1.1803918840791801E-2</v>
      </c>
      <c r="O1396">
        <v>0.93820000000000003</v>
      </c>
      <c r="P1396">
        <v>0.95450000000000002</v>
      </c>
      <c r="Q1396">
        <v>0.92549999999999999</v>
      </c>
      <c r="R1396">
        <v>0.95279999999999998</v>
      </c>
      <c r="S1396">
        <v>1.5225000000000001E-2</v>
      </c>
      <c r="T1396">
        <v>1.2280752216375E-2</v>
      </c>
      <c r="U1396">
        <v>3.2300000000000002E-2</v>
      </c>
      <c r="V1396">
        <v>1.8E-3</v>
      </c>
      <c r="W1396">
        <v>5.4999999999999997E-3</v>
      </c>
      <c r="X1396">
        <v>2.1299999999999999E-2</v>
      </c>
      <c r="Y1396">
        <v>7.7875E-2</v>
      </c>
      <c r="Z1396">
        <v>9.5619673054241294E-2</v>
      </c>
      <c r="AA1396">
        <v>0.24129999999999999</v>
      </c>
      <c r="AB1396">
        <v>4.8099999999999997E-2</v>
      </c>
      <c r="AC1396">
        <v>6.1999999999999998E-3</v>
      </c>
      <c r="AD1396">
        <v>1.5900000000000001E-2</v>
      </c>
      <c r="AE1396">
        <v>0.97234999999999905</v>
      </c>
      <c r="AF1396">
        <v>2.2949128523758799E-2</v>
      </c>
      <c r="AG1396">
        <v>0.9617</v>
      </c>
      <c r="AH1396">
        <v>0.99450000000000005</v>
      </c>
      <c r="AI1396">
        <v>0.93979999999999997</v>
      </c>
      <c r="AJ1396">
        <v>0.99339999999999995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 hidden="1" x14ac:dyDescent="0.25">
      <c r="A1397">
        <v>174</v>
      </c>
      <c r="B1397" t="s">
        <v>2603</v>
      </c>
      <c r="C1397" t="s">
        <v>45</v>
      </c>
      <c r="D1397" t="s">
        <v>2604</v>
      </c>
      <c r="E1397" t="b">
        <v>0</v>
      </c>
      <c r="F1397" t="b">
        <v>0</v>
      </c>
      <c r="G1397">
        <v>0.94355</v>
      </c>
      <c r="H1397">
        <v>0.1195</v>
      </c>
      <c r="I1397">
        <v>0.38074999999999998</v>
      </c>
      <c r="J1397">
        <v>0.97292500000000004</v>
      </c>
      <c r="L1397">
        <v>0</v>
      </c>
      <c r="M1397">
        <v>0.94355</v>
      </c>
      <c r="N1397">
        <v>1.17682836471594E-2</v>
      </c>
      <c r="O1397">
        <v>0.94530000000000003</v>
      </c>
      <c r="P1397">
        <v>0.95630000000000004</v>
      </c>
      <c r="Q1397">
        <v>0.9244</v>
      </c>
      <c r="R1397">
        <v>0.94820000000000004</v>
      </c>
      <c r="S1397">
        <v>0.1195</v>
      </c>
      <c r="T1397">
        <v>7.2522755049708301E-2</v>
      </c>
      <c r="U1397">
        <v>0.1724</v>
      </c>
      <c r="V1397">
        <v>5.7200000000000001E-2</v>
      </c>
      <c r="W1397">
        <v>3.9600000000000003E-2</v>
      </c>
      <c r="X1397">
        <v>0.20880000000000001</v>
      </c>
      <c r="Y1397">
        <v>0.38074999999999998</v>
      </c>
      <c r="Z1397">
        <v>0.263363147573839</v>
      </c>
      <c r="AA1397">
        <v>0.59089999999999998</v>
      </c>
      <c r="AB1397">
        <v>0.67930000000000001</v>
      </c>
      <c r="AC1397">
        <v>4.0500000000000001E-2</v>
      </c>
      <c r="AD1397">
        <v>0.21229999999999999</v>
      </c>
      <c r="AE1397">
        <v>0.97292500000000004</v>
      </c>
      <c r="AF1397">
        <v>2.0948911069552E-2</v>
      </c>
      <c r="AG1397">
        <v>0.96160000000000001</v>
      </c>
      <c r="AH1397">
        <v>0.99280000000000002</v>
      </c>
      <c r="AI1397">
        <v>0.94420000000000004</v>
      </c>
      <c r="AJ1397">
        <v>0.99309999999999998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hidden="1" x14ac:dyDescent="0.25">
      <c r="A1398">
        <v>174</v>
      </c>
      <c r="B1398" t="s">
        <v>2605</v>
      </c>
      <c r="C1398" t="s">
        <v>52</v>
      </c>
      <c r="D1398" t="s">
        <v>2606</v>
      </c>
      <c r="E1398" t="b">
        <v>0</v>
      </c>
      <c r="F1398" t="b">
        <v>0</v>
      </c>
      <c r="G1398">
        <v>0.94174999999999998</v>
      </c>
      <c r="H1398">
        <v>7.1275000000000005E-2</v>
      </c>
      <c r="I1398">
        <v>0.20752499999999999</v>
      </c>
      <c r="J1398">
        <v>0.97040000000000004</v>
      </c>
      <c r="L1398">
        <v>0</v>
      </c>
      <c r="M1398">
        <v>0.94174999999999998</v>
      </c>
      <c r="N1398">
        <v>1.3662082564528701E-2</v>
      </c>
      <c r="O1398">
        <v>0.94869999999999999</v>
      </c>
      <c r="P1398">
        <v>0.94689999999999996</v>
      </c>
      <c r="Q1398">
        <v>0.91839999999999999</v>
      </c>
      <c r="R1398">
        <v>0.95299999999999996</v>
      </c>
      <c r="S1398">
        <v>7.1275000000000005E-2</v>
      </c>
      <c r="T1398">
        <v>5.2085476622567198E-2</v>
      </c>
      <c r="U1398">
        <v>8.4199999999999997E-2</v>
      </c>
      <c r="V1398">
        <v>4.2299999999999997E-2</v>
      </c>
      <c r="W1398">
        <v>9.5999999999999992E-3</v>
      </c>
      <c r="X1398">
        <v>0.14899999999999999</v>
      </c>
      <c r="Y1398">
        <v>0.20752499999999999</v>
      </c>
      <c r="Z1398">
        <v>0.179159710523878</v>
      </c>
      <c r="AA1398">
        <v>0.47489999999999999</v>
      </c>
      <c r="AB1398">
        <v>0.26129999999999998</v>
      </c>
      <c r="AC1398">
        <v>1.2E-2</v>
      </c>
      <c r="AD1398">
        <v>8.1900000000000001E-2</v>
      </c>
      <c r="AE1398">
        <v>0.97040000000000004</v>
      </c>
      <c r="AF1398">
        <v>2.15526100507572E-2</v>
      </c>
      <c r="AG1398">
        <v>0.94899999999999995</v>
      </c>
      <c r="AH1398">
        <v>0.99150000000000005</v>
      </c>
      <c r="AI1398">
        <v>0.94869999999999999</v>
      </c>
      <c r="AJ1398">
        <v>0.99239999999999995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hidden="1" x14ac:dyDescent="0.25">
      <c r="A1399">
        <v>174</v>
      </c>
      <c r="B1399" t="s">
        <v>2607</v>
      </c>
      <c r="C1399" t="s">
        <v>55</v>
      </c>
      <c r="D1399" t="s">
        <v>2537</v>
      </c>
      <c r="E1399" t="b">
        <v>0</v>
      </c>
      <c r="F1399" t="b">
        <v>0</v>
      </c>
      <c r="G1399">
        <v>0.94722499999999998</v>
      </c>
      <c r="H1399">
        <v>0.10735</v>
      </c>
      <c r="I1399">
        <v>0.18894999999999901</v>
      </c>
      <c r="J1399">
        <v>0.97232499999999999</v>
      </c>
      <c r="L1399">
        <v>0</v>
      </c>
      <c r="M1399">
        <v>0.94722499999999998</v>
      </c>
      <c r="N1399">
        <v>7.89378711392698E-3</v>
      </c>
      <c r="O1399">
        <v>0.95399999999999996</v>
      </c>
      <c r="P1399">
        <v>0.95599999999999996</v>
      </c>
      <c r="Q1399">
        <v>0.93779999999999997</v>
      </c>
      <c r="R1399">
        <v>0.94110000000000005</v>
      </c>
      <c r="S1399">
        <v>0.10735</v>
      </c>
      <c r="T1399">
        <v>8.0551769068096801E-2</v>
      </c>
      <c r="U1399">
        <v>0.20030000000000001</v>
      </c>
      <c r="V1399">
        <v>3.6700000000000003E-2</v>
      </c>
      <c r="W1399">
        <v>1.8499999999999999E-2</v>
      </c>
      <c r="X1399">
        <v>0.1739</v>
      </c>
      <c r="Y1399">
        <v>0.18894999999999901</v>
      </c>
      <c r="Z1399">
        <v>0.165768882785642</v>
      </c>
      <c r="AA1399">
        <v>0.42549999999999999</v>
      </c>
      <c r="AB1399">
        <v>0.26119999999999999</v>
      </c>
      <c r="AC1399">
        <v>1.15E-2</v>
      </c>
      <c r="AD1399">
        <v>5.7599999999999998E-2</v>
      </c>
      <c r="AE1399">
        <v>0.97232499999999999</v>
      </c>
      <c r="AF1399">
        <v>2.0831271564645201E-2</v>
      </c>
      <c r="AG1399">
        <v>0.95450000000000002</v>
      </c>
      <c r="AH1399">
        <v>0.99239999999999995</v>
      </c>
      <c r="AI1399">
        <v>0.94869999999999999</v>
      </c>
      <c r="AJ1399">
        <v>0.99370000000000003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hidden="1" x14ac:dyDescent="0.25">
      <c r="A1400">
        <v>174</v>
      </c>
      <c r="B1400" t="s">
        <v>2608</v>
      </c>
      <c r="C1400" t="s">
        <v>55</v>
      </c>
      <c r="D1400" t="s">
        <v>2609</v>
      </c>
      <c r="E1400" t="b">
        <v>0</v>
      </c>
      <c r="F1400" t="b">
        <v>0</v>
      </c>
      <c r="G1400">
        <v>0.94932499999999997</v>
      </c>
      <c r="H1400">
        <v>0.14907500000000001</v>
      </c>
      <c r="I1400">
        <v>0.26042500000000002</v>
      </c>
      <c r="J1400">
        <v>0.97245000000000004</v>
      </c>
      <c r="L1400">
        <v>0</v>
      </c>
      <c r="M1400">
        <v>0.94932499999999997</v>
      </c>
      <c r="N1400">
        <v>8.0372181132528798E-3</v>
      </c>
      <c r="O1400">
        <v>0.95860000000000001</v>
      </c>
      <c r="P1400">
        <v>0.95599999999999996</v>
      </c>
      <c r="Q1400">
        <v>0.94189999999999996</v>
      </c>
      <c r="R1400">
        <v>0.94079999999999997</v>
      </c>
      <c r="S1400">
        <v>0.14907500000000001</v>
      </c>
      <c r="T1400">
        <v>0.10798864234260901</v>
      </c>
      <c r="U1400">
        <v>0.30180000000000001</v>
      </c>
      <c r="V1400">
        <v>5.9900000000000002E-2</v>
      </c>
      <c r="W1400">
        <v>3.56E-2</v>
      </c>
      <c r="X1400">
        <v>0.19900000000000001</v>
      </c>
      <c r="Y1400">
        <v>0.26042500000000002</v>
      </c>
      <c r="Z1400">
        <v>0.22405939363258101</v>
      </c>
      <c r="AA1400">
        <v>0.56540000000000001</v>
      </c>
      <c r="AB1400">
        <v>0.3836</v>
      </c>
      <c r="AC1400">
        <v>2.4299999999999999E-2</v>
      </c>
      <c r="AD1400">
        <v>6.8400000000000002E-2</v>
      </c>
      <c r="AE1400">
        <v>0.97245000000000004</v>
      </c>
      <c r="AF1400">
        <v>2.0491156629141201E-2</v>
      </c>
      <c r="AG1400">
        <v>0.95540000000000003</v>
      </c>
      <c r="AH1400">
        <v>0.99199999999999999</v>
      </c>
      <c r="AI1400">
        <v>0.94879999999999998</v>
      </c>
      <c r="AJ1400">
        <v>0.99360000000000004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 hidden="1" x14ac:dyDescent="0.25">
      <c r="A1401">
        <v>174</v>
      </c>
      <c r="B1401" t="s">
        <v>2610</v>
      </c>
      <c r="C1401" t="s">
        <v>55</v>
      </c>
      <c r="D1401" t="s">
        <v>2611</v>
      </c>
      <c r="E1401" t="b">
        <v>0</v>
      </c>
      <c r="F1401" t="b">
        <v>0</v>
      </c>
      <c r="G1401">
        <v>0.94740000000000002</v>
      </c>
      <c r="H1401">
        <v>3.44E-2</v>
      </c>
      <c r="I1401">
        <v>7.1175000000000002E-2</v>
      </c>
      <c r="J1401">
        <v>0.97292500000000004</v>
      </c>
      <c r="L1401">
        <v>0</v>
      </c>
      <c r="M1401">
        <v>0.94740000000000002</v>
      </c>
      <c r="N1401">
        <v>4.9512624652708502E-3</v>
      </c>
      <c r="O1401">
        <v>0.95030000000000003</v>
      </c>
      <c r="P1401">
        <v>0.95340000000000003</v>
      </c>
      <c r="Q1401">
        <v>0.94030000000000002</v>
      </c>
      <c r="R1401">
        <v>0.9456</v>
      </c>
      <c r="S1401">
        <v>3.44E-2</v>
      </c>
      <c r="T1401">
        <v>2.8925594203058302E-2</v>
      </c>
      <c r="U1401">
        <v>6.6900000000000001E-2</v>
      </c>
      <c r="V1401">
        <v>4.7000000000000002E-3</v>
      </c>
      <c r="W1401">
        <v>6.4999999999999997E-3</v>
      </c>
      <c r="X1401">
        <v>5.9499999999999997E-2</v>
      </c>
      <c r="Y1401">
        <v>7.1175000000000002E-2</v>
      </c>
      <c r="Z1401">
        <v>9.5296258452260293E-2</v>
      </c>
      <c r="AA1401">
        <v>0.23569999999999999</v>
      </c>
      <c r="AB1401">
        <v>2.7799999999999998E-2</v>
      </c>
      <c r="AC1401">
        <v>6.3E-3</v>
      </c>
      <c r="AD1401">
        <v>1.49E-2</v>
      </c>
      <c r="AE1401">
        <v>0.97292500000000004</v>
      </c>
      <c r="AF1401">
        <v>2.1087955685651399E-2</v>
      </c>
      <c r="AG1401">
        <v>0.95569999999999999</v>
      </c>
      <c r="AH1401">
        <v>0.99380000000000002</v>
      </c>
      <c r="AI1401">
        <v>0.94830000000000003</v>
      </c>
      <c r="AJ1401">
        <v>0.99390000000000001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 hidden="1" x14ac:dyDescent="0.25">
      <c r="A1402">
        <v>174</v>
      </c>
      <c r="B1402" t="s">
        <v>2612</v>
      </c>
      <c r="C1402" t="s">
        <v>55</v>
      </c>
      <c r="D1402" t="s">
        <v>2613</v>
      </c>
      <c r="E1402" t="b">
        <v>0</v>
      </c>
      <c r="F1402" t="b">
        <v>0</v>
      </c>
      <c r="G1402">
        <v>0.94989999999999997</v>
      </c>
      <c r="H1402">
        <v>0.25524999999999998</v>
      </c>
      <c r="I1402">
        <v>0.36375000000000002</v>
      </c>
      <c r="J1402">
        <v>0.97222499999999901</v>
      </c>
      <c r="L1402">
        <v>0</v>
      </c>
      <c r="M1402">
        <v>0.94989999999999997</v>
      </c>
      <c r="N1402">
        <v>9.8661035875364494E-3</v>
      </c>
      <c r="O1402">
        <v>0.96209999999999996</v>
      </c>
      <c r="P1402">
        <v>0.95709999999999995</v>
      </c>
      <c r="Q1402">
        <v>0.94069999999999998</v>
      </c>
      <c r="R1402">
        <v>0.93969999999999998</v>
      </c>
      <c r="S1402">
        <v>0.25524999999999998</v>
      </c>
      <c r="T1402">
        <v>0.1519400951033</v>
      </c>
      <c r="U1402">
        <v>0.42609999999999998</v>
      </c>
      <c r="V1402">
        <v>0.1439</v>
      </c>
      <c r="W1402">
        <v>6.9000000000000006E-2</v>
      </c>
      <c r="X1402">
        <v>0.38200000000000001</v>
      </c>
      <c r="Y1402">
        <v>0.36375000000000002</v>
      </c>
      <c r="Z1402">
        <v>0.262104993275595</v>
      </c>
      <c r="AA1402">
        <v>0.64670000000000005</v>
      </c>
      <c r="AB1402">
        <v>0.59530000000000005</v>
      </c>
      <c r="AC1402">
        <v>4.0300000000000002E-2</v>
      </c>
      <c r="AD1402">
        <v>0.17269999999999999</v>
      </c>
      <c r="AE1402">
        <v>0.97222499999999901</v>
      </c>
      <c r="AF1402">
        <v>2.01859326016906E-2</v>
      </c>
      <c r="AG1402">
        <v>0.95499999999999996</v>
      </c>
      <c r="AH1402">
        <v>0.99139999999999995</v>
      </c>
      <c r="AI1402">
        <v>0.94930000000000003</v>
      </c>
      <c r="AJ1402">
        <v>0.99319999999999997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hidden="1" x14ac:dyDescent="0.25">
      <c r="A1403">
        <v>175</v>
      </c>
      <c r="B1403" t="s">
        <v>2614</v>
      </c>
      <c r="C1403" t="s">
        <v>45</v>
      </c>
      <c r="D1403" t="s">
        <v>2615</v>
      </c>
      <c r="E1403" t="b">
        <v>0</v>
      </c>
      <c r="F1403" t="b">
        <v>0</v>
      </c>
      <c r="G1403">
        <v>0.94220000000000004</v>
      </c>
      <c r="H1403">
        <v>2.215E-2</v>
      </c>
      <c r="I1403">
        <v>0.14025000000000001</v>
      </c>
      <c r="J1403">
        <v>0.97257499999999997</v>
      </c>
      <c r="L1403">
        <v>0</v>
      </c>
      <c r="M1403">
        <v>0.94220000000000004</v>
      </c>
      <c r="N1403">
        <v>1.0558645746496001E-2</v>
      </c>
      <c r="O1403">
        <v>0.93740000000000001</v>
      </c>
      <c r="P1403">
        <v>0.95389999999999997</v>
      </c>
      <c r="Q1403">
        <v>0.92730000000000001</v>
      </c>
      <c r="R1403">
        <v>0.95020000000000004</v>
      </c>
      <c r="S1403">
        <v>2.215E-2</v>
      </c>
      <c r="T1403">
        <v>1.63637556813831E-2</v>
      </c>
      <c r="U1403">
        <v>4.7100000000000003E-2</v>
      </c>
      <c r="V1403">
        <v>6.1000000000000004E-3</v>
      </c>
      <c r="W1403">
        <v>8.9999999999999993E-3</v>
      </c>
      <c r="X1403">
        <v>2.64E-2</v>
      </c>
      <c r="Y1403">
        <v>0.14025000000000001</v>
      </c>
      <c r="Z1403">
        <v>0.12733329297556001</v>
      </c>
      <c r="AA1403">
        <v>0.31469999999999998</v>
      </c>
      <c r="AB1403">
        <v>0.20910000000000001</v>
      </c>
      <c r="AC1403">
        <v>1.21E-2</v>
      </c>
      <c r="AD1403">
        <v>2.5100000000000001E-2</v>
      </c>
      <c r="AE1403">
        <v>0.97257499999999997</v>
      </c>
      <c r="AF1403">
        <v>2.2393232794752901E-2</v>
      </c>
      <c r="AG1403">
        <v>0.9617</v>
      </c>
      <c r="AH1403">
        <v>0.99399999999999999</v>
      </c>
      <c r="AI1403">
        <v>0.94110000000000005</v>
      </c>
      <c r="AJ1403">
        <v>0.99350000000000005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hidden="1" x14ac:dyDescent="0.25">
      <c r="A1404">
        <v>175</v>
      </c>
      <c r="B1404" t="s">
        <v>2616</v>
      </c>
      <c r="C1404" t="s">
        <v>45</v>
      </c>
      <c r="D1404" t="s">
        <v>2617</v>
      </c>
      <c r="E1404" t="b">
        <v>0</v>
      </c>
      <c r="F1404" t="b">
        <v>0</v>
      </c>
      <c r="G1404">
        <v>0.94259999999999999</v>
      </c>
      <c r="H1404">
        <v>3.6325000000000003E-2</v>
      </c>
      <c r="I1404">
        <v>0.20269999999999999</v>
      </c>
      <c r="J1404">
        <v>0.97277499999999995</v>
      </c>
      <c r="L1404">
        <v>0</v>
      </c>
      <c r="M1404">
        <v>0.94259999999999999</v>
      </c>
      <c r="N1404">
        <v>1.0131880378291E-2</v>
      </c>
      <c r="O1404">
        <v>0.9385</v>
      </c>
      <c r="P1404">
        <v>0.95420000000000005</v>
      </c>
      <c r="Q1404">
        <v>0.92810000000000004</v>
      </c>
      <c r="R1404">
        <v>0.9496</v>
      </c>
      <c r="S1404">
        <v>3.6325000000000003E-2</v>
      </c>
      <c r="T1404">
        <v>2.3365827077165401E-2</v>
      </c>
      <c r="U1404">
        <v>7.0300000000000001E-2</v>
      </c>
      <c r="V1404">
        <v>1.12E-2</v>
      </c>
      <c r="W1404">
        <v>1.8499999999999999E-2</v>
      </c>
      <c r="X1404">
        <v>4.53E-2</v>
      </c>
      <c r="Y1404">
        <v>0.20269999999999999</v>
      </c>
      <c r="Z1404">
        <v>0.17363376687729801</v>
      </c>
      <c r="AA1404">
        <v>0.40300000000000002</v>
      </c>
      <c r="AB1404">
        <v>0.34710000000000002</v>
      </c>
      <c r="AC1404">
        <v>0.02</v>
      </c>
      <c r="AD1404">
        <v>4.07E-2</v>
      </c>
      <c r="AE1404">
        <v>0.97277499999999995</v>
      </c>
      <c r="AF1404">
        <v>2.17975199277348E-2</v>
      </c>
      <c r="AG1404">
        <v>0.96160000000000001</v>
      </c>
      <c r="AH1404">
        <v>0.99360000000000004</v>
      </c>
      <c r="AI1404">
        <v>0.9425</v>
      </c>
      <c r="AJ1404">
        <v>0.99339999999999995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hidden="1" x14ac:dyDescent="0.25">
      <c r="A1405">
        <v>175</v>
      </c>
      <c r="B1405" t="s">
        <v>2618</v>
      </c>
      <c r="C1405" t="s">
        <v>45</v>
      </c>
      <c r="D1405" t="s">
        <v>2619</v>
      </c>
      <c r="E1405" t="b">
        <v>0</v>
      </c>
      <c r="F1405" t="b">
        <v>0</v>
      </c>
      <c r="G1405">
        <v>0.94182500000000002</v>
      </c>
      <c r="H1405">
        <v>2.8799999999999999E-2</v>
      </c>
      <c r="I1405">
        <v>0.16675000000000001</v>
      </c>
      <c r="J1405">
        <v>0.97272499999999995</v>
      </c>
      <c r="L1405">
        <v>0</v>
      </c>
      <c r="M1405">
        <v>0.94182500000000002</v>
      </c>
      <c r="N1405">
        <v>1.0733446557373801E-2</v>
      </c>
      <c r="O1405">
        <v>0.93589999999999995</v>
      </c>
      <c r="P1405">
        <v>0.95430000000000004</v>
      </c>
      <c r="Q1405">
        <v>0.9274</v>
      </c>
      <c r="R1405">
        <v>0.94969999999999999</v>
      </c>
      <c r="S1405">
        <v>2.8799999999999999E-2</v>
      </c>
      <c r="T1405">
        <v>1.7601846494047099E-2</v>
      </c>
      <c r="U1405">
        <v>4.7699999999999999E-2</v>
      </c>
      <c r="V1405">
        <v>9.9000000000000008E-3</v>
      </c>
      <c r="W1405">
        <v>1.26E-2</v>
      </c>
      <c r="X1405">
        <v>4.4999999999999998E-2</v>
      </c>
      <c r="Y1405">
        <v>0.16675000000000001</v>
      </c>
      <c r="Z1405">
        <v>0.13974724505334599</v>
      </c>
      <c r="AA1405">
        <v>0.31919999999999998</v>
      </c>
      <c r="AB1405">
        <v>0.29260000000000003</v>
      </c>
      <c r="AC1405">
        <v>1.5100000000000001E-2</v>
      </c>
      <c r="AD1405">
        <v>4.0099999999999997E-2</v>
      </c>
      <c r="AE1405">
        <v>0.97272499999999995</v>
      </c>
      <c r="AF1405">
        <v>2.2043295465968699E-2</v>
      </c>
      <c r="AG1405">
        <v>0.96160000000000001</v>
      </c>
      <c r="AH1405">
        <v>0.99390000000000001</v>
      </c>
      <c r="AI1405">
        <v>0.94199999999999995</v>
      </c>
      <c r="AJ1405">
        <v>0.99339999999999995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hidden="1" x14ac:dyDescent="0.25">
      <c r="A1406">
        <v>175</v>
      </c>
      <c r="B1406" t="s">
        <v>2620</v>
      </c>
      <c r="C1406" t="s">
        <v>52</v>
      </c>
      <c r="D1406" t="s">
        <v>2621</v>
      </c>
      <c r="E1406" t="b">
        <v>0</v>
      </c>
      <c r="F1406" t="b">
        <v>0</v>
      </c>
      <c r="G1406">
        <v>0.94079999999999997</v>
      </c>
      <c r="H1406">
        <v>3.0224999999999998E-2</v>
      </c>
      <c r="I1406">
        <v>0.12152499999999999</v>
      </c>
      <c r="J1406">
        <v>0.97035000000000005</v>
      </c>
      <c r="L1406">
        <v>0</v>
      </c>
      <c r="M1406">
        <v>0.94079999999999997</v>
      </c>
      <c r="N1406">
        <v>1.3012109744388E-2</v>
      </c>
      <c r="O1406">
        <v>0.94340000000000002</v>
      </c>
      <c r="P1406">
        <v>0.94640000000000002</v>
      </c>
      <c r="Q1406">
        <v>0.91930000000000001</v>
      </c>
      <c r="R1406">
        <v>0.95409999999999995</v>
      </c>
      <c r="S1406">
        <v>3.0224999999999998E-2</v>
      </c>
      <c r="T1406">
        <v>1.89337496286393E-2</v>
      </c>
      <c r="U1406">
        <v>3.15E-2</v>
      </c>
      <c r="V1406">
        <v>2.3E-2</v>
      </c>
      <c r="W1406">
        <v>7.1000000000000004E-3</v>
      </c>
      <c r="X1406">
        <v>5.9299999999999999E-2</v>
      </c>
      <c r="Y1406">
        <v>0.12152499999999999</v>
      </c>
      <c r="Z1406">
        <v>0.113546914863416</v>
      </c>
      <c r="AA1406">
        <v>0.29730000000000001</v>
      </c>
      <c r="AB1406">
        <v>0.14480000000000001</v>
      </c>
      <c r="AC1406">
        <v>9.2999999999999992E-3</v>
      </c>
      <c r="AD1406">
        <v>3.4700000000000002E-2</v>
      </c>
      <c r="AE1406">
        <v>0.97035000000000005</v>
      </c>
      <c r="AF1406">
        <v>2.1905535830013301E-2</v>
      </c>
      <c r="AG1406">
        <v>0.94910000000000005</v>
      </c>
      <c r="AH1406">
        <v>0.99199999999999999</v>
      </c>
      <c r="AI1406">
        <v>0.94779999999999998</v>
      </c>
      <c r="AJ1406">
        <v>0.99250000000000005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hidden="1" x14ac:dyDescent="0.25">
      <c r="A1407">
        <v>175</v>
      </c>
      <c r="B1407" t="s">
        <v>2622</v>
      </c>
      <c r="C1407" t="s">
        <v>55</v>
      </c>
      <c r="D1407" t="s">
        <v>2623</v>
      </c>
      <c r="E1407" t="b">
        <v>0</v>
      </c>
      <c r="F1407" t="b">
        <v>0</v>
      </c>
      <c r="G1407">
        <v>0.94832499999999997</v>
      </c>
      <c r="H1407">
        <v>0.10792499999999999</v>
      </c>
      <c r="I1407">
        <v>0.19255</v>
      </c>
      <c r="J1407">
        <v>0.97239999999999904</v>
      </c>
      <c r="L1407">
        <v>0</v>
      </c>
      <c r="M1407">
        <v>0.94832499999999997</v>
      </c>
      <c r="N1407">
        <v>6.8805432198337201E-3</v>
      </c>
      <c r="O1407">
        <v>0.95489999999999997</v>
      </c>
      <c r="P1407">
        <v>0.95550000000000002</v>
      </c>
      <c r="Q1407">
        <v>0.94169999999999998</v>
      </c>
      <c r="R1407">
        <v>0.94120000000000004</v>
      </c>
      <c r="S1407">
        <v>0.10792499999999999</v>
      </c>
      <c r="T1407">
        <v>8.3395664605541694E-2</v>
      </c>
      <c r="U1407">
        <v>0.2288</v>
      </c>
      <c r="V1407">
        <v>3.7999999999999999E-2</v>
      </c>
      <c r="W1407">
        <v>2.3199999999999998E-2</v>
      </c>
      <c r="X1407">
        <v>0.14169999999999999</v>
      </c>
      <c r="Y1407">
        <v>0.19255</v>
      </c>
      <c r="Z1407">
        <v>0.17448556530555701</v>
      </c>
      <c r="AA1407">
        <v>0.44640000000000002</v>
      </c>
      <c r="AB1407">
        <v>0.26169999999999999</v>
      </c>
      <c r="AC1407">
        <v>1.7000000000000001E-2</v>
      </c>
      <c r="AD1407">
        <v>4.5100000000000001E-2</v>
      </c>
      <c r="AE1407">
        <v>0.97239999999999904</v>
      </c>
      <c r="AF1407">
        <v>2.0916620185871301E-2</v>
      </c>
      <c r="AG1407">
        <v>0.95530000000000004</v>
      </c>
      <c r="AH1407">
        <v>0.99239999999999995</v>
      </c>
      <c r="AI1407">
        <v>0.94799999999999995</v>
      </c>
      <c r="AJ1407">
        <v>0.99390000000000001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hidden="1" x14ac:dyDescent="0.25">
      <c r="A1408">
        <v>175</v>
      </c>
      <c r="B1408" t="s">
        <v>2624</v>
      </c>
      <c r="C1408" t="s">
        <v>55</v>
      </c>
      <c r="D1408" t="s">
        <v>2609</v>
      </c>
      <c r="E1408" t="b">
        <v>0</v>
      </c>
      <c r="F1408" t="b">
        <v>0</v>
      </c>
      <c r="G1408">
        <v>0.94932499999999997</v>
      </c>
      <c r="H1408">
        <v>0.14907500000000001</v>
      </c>
      <c r="I1408">
        <v>0.26042500000000002</v>
      </c>
      <c r="J1408">
        <v>0.97245000000000004</v>
      </c>
      <c r="L1408">
        <v>0</v>
      </c>
      <c r="M1408">
        <v>0.94932499999999997</v>
      </c>
      <c r="N1408">
        <v>8.0372181132528798E-3</v>
      </c>
      <c r="O1408">
        <v>0.95860000000000001</v>
      </c>
      <c r="P1408">
        <v>0.95599999999999996</v>
      </c>
      <c r="Q1408">
        <v>0.94189999999999996</v>
      </c>
      <c r="R1408">
        <v>0.94079999999999997</v>
      </c>
      <c r="S1408">
        <v>0.14907500000000001</v>
      </c>
      <c r="T1408">
        <v>0.10798864234260901</v>
      </c>
      <c r="U1408">
        <v>0.30180000000000001</v>
      </c>
      <c r="V1408">
        <v>5.9900000000000002E-2</v>
      </c>
      <c r="W1408">
        <v>3.56E-2</v>
      </c>
      <c r="X1408">
        <v>0.19900000000000001</v>
      </c>
      <c r="Y1408">
        <v>0.26042500000000002</v>
      </c>
      <c r="Z1408">
        <v>0.22405939363258101</v>
      </c>
      <c r="AA1408">
        <v>0.56540000000000001</v>
      </c>
      <c r="AB1408">
        <v>0.3836</v>
      </c>
      <c r="AC1408">
        <v>2.4299999999999999E-2</v>
      </c>
      <c r="AD1408">
        <v>6.8400000000000002E-2</v>
      </c>
      <c r="AE1408">
        <v>0.97245000000000004</v>
      </c>
      <c r="AF1408">
        <v>2.0491156629141201E-2</v>
      </c>
      <c r="AG1408">
        <v>0.95540000000000003</v>
      </c>
      <c r="AH1408">
        <v>0.99199999999999999</v>
      </c>
      <c r="AI1408">
        <v>0.94879999999999998</v>
      </c>
      <c r="AJ1408">
        <v>0.99360000000000004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hidden="1" x14ac:dyDescent="0.25">
      <c r="A1409">
        <v>175</v>
      </c>
      <c r="B1409" t="s">
        <v>2625</v>
      </c>
      <c r="C1409" t="s">
        <v>55</v>
      </c>
      <c r="D1409" t="s">
        <v>2626</v>
      </c>
      <c r="E1409" t="b">
        <v>0</v>
      </c>
      <c r="F1409" t="b">
        <v>0</v>
      </c>
      <c r="G1409">
        <v>0.94887500000000002</v>
      </c>
      <c r="H1409">
        <v>0.12964999999999999</v>
      </c>
      <c r="I1409">
        <v>0.21679999999999999</v>
      </c>
      <c r="J1409">
        <v>0.97262499999999996</v>
      </c>
      <c r="L1409">
        <v>0</v>
      </c>
      <c r="M1409">
        <v>0.94887500000000002</v>
      </c>
      <c r="N1409">
        <v>7.9405210786194797E-3</v>
      </c>
      <c r="O1409">
        <v>0.95750000000000002</v>
      </c>
      <c r="P1409">
        <v>0.95609999999999995</v>
      </c>
      <c r="Q1409">
        <v>0.94099999999999995</v>
      </c>
      <c r="R1409">
        <v>0.94089999999999996</v>
      </c>
      <c r="S1409">
        <v>0.12964999999999999</v>
      </c>
      <c r="T1409">
        <v>9.8059739444891394E-2</v>
      </c>
      <c r="U1409">
        <v>0.25469999999999998</v>
      </c>
      <c r="V1409">
        <v>4.4999999999999998E-2</v>
      </c>
      <c r="W1409">
        <v>2.3300000000000001E-2</v>
      </c>
      <c r="X1409">
        <v>0.1956</v>
      </c>
      <c r="Y1409">
        <v>0.21679999999999999</v>
      </c>
      <c r="Z1409">
        <v>0.19757402410236</v>
      </c>
      <c r="AA1409">
        <v>0.51480000000000004</v>
      </c>
      <c r="AB1409">
        <v>0.27379999999999999</v>
      </c>
      <c r="AC1409">
        <v>1.61E-2</v>
      </c>
      <c r="AD1409">
        <v>6.25E-2</v>
      </c>
      <c r="AE1409">
        <v>0.97262499999999996</v>
      </c>
      <c r="AF1409">
        <v>2.0778038285651501E-2</v>
      </c>
      <c r="AG1409">
        <v>0.95550000000000002</v>
      </c>
      <c r="AH1409">
        <v>0.99260000000000004</v>
      </c>
      <c r="AI1409">
        <v>0.94850000000000001</v>
      </c>
      <c r="AJ1409">
        <v>0.99390000000000001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hidden="1" x14ac:dyDescent="0.25">
      <c r="A1410">
        <v>175</v>
      </c>
      <c r="B1410" t="s">
        <v>2627</v>
      </c>
      <c r="C1410" t="s">
        <v>55</v>
      </c>
      <c r="D1410" t="s">
        <v>2628</v>
      </c>
      <c r="E1410" t="b">
        <v>0</v>
      </c>
      <c r="F1410" t="b">
        <v>0</v>
      </c>
      <c r="G1410">
        <v>0.94940000000000002</v>
      </c>
      <c r="H1410">
        <v>0.2392</v>
      </c>
      <c r="I1410">
        <v>0.35439999999999899</v>
      </c>
      <c r="J1410">
        <v>0.97212500000000002</v>
      </c>
      <c r="L1410">
        <v>0</v>
      </c>
      <c r="M1410">
        <v>0.94940000000000002</v>
      </c>
      <c r="N1410">
        <v>9.5611191813510903E-3</v>
      </c>
      <c r="O1410">
        <v>0.96089999999999998</v>
      </c>
      <c r="P1410">
        <v>0.95679999999999998</v>
      </c>
      <c r="Q1410">
        <v>0.94010000000000005</v>
      </c>
      <c r="R1410">
        <v>0.93979999999999997</v>
      </c>
      <c r="S1410">
        <v>0.2392</v>
      </c>
      <c r="T1410">
        <v>0.137793994789323</v>
      </c>
      <c r="U1410">
        <v>0.3826</v>
      </c>
      <c r="V1410">
        <v>0.16550000000000001</v>
      </c>
      <c r="W1410">
        <v>5.0200000000000002E-2</v>
      </c>
      <c r="X1410">
        <v>0.35849999999999999</v>
      </c>
      <c r="Y1410">
        <v>0.35439999999999899</v>
      </c>
      <c r="Z1410">
        <v>0.26017873664079399</v>
      </c>
      <c r="AA1410">
        <v>0.61629999999999996</v>
      </c>
      <c r="AB1410">
        <v>0.60499999999999998</v>
      </c>
      <c r="AC1410">
        <v>3.4700000000000002E-2</v>
      </c>
      <c r="AD1410">
        <v>0.16159999999999999</v>
      </c>
      <c r="AE1410">
        <v>0.97212500000000002</v>
      </c>
      <c r="AF1410">
        <v>2.0425152998202901E-2</v>
      </c>
      <c r="AG1410">
        <v>0.95520000000000005</v>
      </c>
      <c r="AH1410">
        <v>0.99139999999999995</v>
      </c>
      <c r="AI1410">
        <v>0.94850000000000001</v>
      </c>
      <c r="AJ1410">
        <v>0.99339999999999995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 hidden="1" x14ac:dyDescent="0.25">
      <c r="A1411">
        <v>176</v>
      </c>
      <c r="B1411" t="s">
        <v>2629</v>
      </c>
      <c r="C1411" t="s">
        <v>45</v>
      </c>
      <c r="D1411" t="s">
        <v>2630</v>
      </c>
      <c r="E1411" t="b">
        <v>0</v>
      </c>
      <c r="F1411" t="b">
        <v>0</v>
      </c>
      <c r="G1411">
        <v>0.94112499999999999</v>
      </c>
      <c r="H1411">
        <v>1.06249999999999E-2</v>
      </c>
      <c r="I1411">
        <v>6.2449999999999999E-2</v>
      </c>
      <c r="J1411">
        <v>0.97262499999999996</v>
      </c>
      <c r="L1411">
        <v>0</v>
      </c>
      <c r="M1411">
        <v>0.94112499999999999</v>
      </c>
      <c r="N1411">
        <v>1.1611282228935701E-2</v>
      </c>
      <c r="O1411">
        <v>0.93520000000000003</v>
      </c>
      <c r="P1411">
        <v>0.95389999999999997</v>
      </c>
      <c r="Q1411">
        <v>0.92510000000000003</v>
      </c>
      <c r="R1411">
        <v>0.95030000000000003</v>
      </c>
      <c r="S1411">
        <v>1.06249999999999E-2</v>
      </c>
      <c r="T1411">
        <v>6.5693892410177597E-3</v>
      </c>
      <c r="U1411">
        <v>1.47E-2</v>
      </c>
      <c r="V1411">
        <v>2.7000000000000001E-3</v>
      </c>
      <c r="W1411">
        <v>6.0000000000000001E-3</v>
      </c>
      <c r="X1411">
        <v>1.9099999999999999E-2</v>
      </c>
      <c r="Y1411">
        <v>6.2449999999999999E-2</v>
      </c>
      <c r="Z1411">
        <v>5.5072883527195103E-2</v>
      </c>
      <c r="AA1411">
        <v>0.1449</v>
      </c>
      <c r="AB1411">
        <v>7.9799999999999996E-2</v>
      </c>
      <c r="AC1411">
        <v>7.4000000000000003E-3</v>
      </c>
      <c r="AD1411">
        <v>1.77E-2</v>
      </c>
      <c r="AE1411">
        <v>0.97262499999999996</v>
      </c>
      <c r="AF1411">
        <v>2.2527136413667801E-2</v>
      </c>
      <c r="AG1411">
        <v>0.96130000000000004</v>
      </c>
      <c r="AH1411">
        <v>0.99439999999999995</v>
      </c>
      <c r="AI1411">
        <v>0.94120000000000004</v>
      </c>
      <c r="AJ1411">
        <v>0.99360000000000004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hidden="1" x14ac:dyDescent="0.25">
      <c r="A1412">
        <v>176</v>
      </c>
      <c r="B1412" t="s">
        <v>2631</v>
      </c>
      <c r="C1412" t="s">
        <v>45</v>
      </c>
      <c r="D1412" t="s">
        <v>2632</v>
      </c>
      <c r="E1412" t="b">
        <v>0</v>
      </c>
      <c r="F1412" t="b">
        <v>0</v>
      </c>
      <c r="G1412">
        <v>0.94345000000000001</v>
      </c>
      <c r="H1412">
        <v>4.7500000000000001E-2</v>
      </c>
      <c r="I1412">
        <v>0.19800000000000001</v>
      </c>
      <c r="J1412">
        <v>0.97317500000000001</v>
      </c>
      <c r="L1412">
        <v>0</v>
      </c>
      <c r="M1412">
        <v>0.94345000000000001</v>
      </c>
      <c r="N1412">
        <v>9.5473818400648603E-3</v>
      </c>
      <c r="O1412">
        <v>0.93820000000000003</v>
      </c>
      <c r="P1412">
        <v>0.95530000000000004</v>
      </c>
      <c r="Q1412">
        <v>0.93079999999999996</v>
      </c>
      <c r="R1412">
        <v>0.94950000000000001</v>
      </c>
      <c r="S1412">
        <v>4.7500000000000001E-2</v>
      </c>
      <c r="T1412">
        <v>3.0393749357392499E-2</v>
      </c>
      <c r="U1412">
        <v>8.6499999999999994E-2</v>
      </c>
      <c r="V1412">
        <v>9.4999999999999998E-3</v>
      </c>
      <c r="W1412">
        <v>2.7900000000000001E-2</v>
      </c>
      <c r="X1412">
        <v>6.6100000000000006E-2</v>
      </c>
      <c r="Y1412">
        <v>0.19800000000000001</v>
      </c>
      <c r="Z1412">
        <v>0.161382573408655</v>
      </c>
      <c r="AA1412">
        <v>0.42649999999999999</v>
      </c>
      <c r="AB1412">
        <v>0.27260000000000001</v>
      </c>
      <c r="AC1412">
        <v>3.1199999999999999E-2</v>
      </c>
      <c r="AD1412">
        <v>6.1699999999999998E-2</v>
      </c>
      <c r="AE1412">
        <v>0.97317500000000001</v>
      </c>
      <c r="AF1412">
        <v>2.1243278348691799E-2</v>
      </c>
      <c r="AG1412">
        <v>0.96130000000000004</v>
      </c>
      <c r="AH1412">
        <v>0.99370000000000003</v>
      </c>
      <c r="AI1412">
        <v>0.94430000000000003</v>
      </c>
      <c r="AJ1412">
        <v>0.99339999999999995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hidden="1" x14ac:dyDescent="0.25">
      <c r="A1413">
        <v>176</v>
      </c>
      <c r="B1413" t="s">
        <v>2633</v>
      </c>
      <c r="C1413" t="s">
        <v>45</v>
      </c>
      <c r="D1413" t="s">
        <v>2634</v>
      </c>
      <c r="E1413" t="b">
        <v>0</v>
      </c>
      <c r="F1413" t="b">
        <v>0</v>
      </c>
      <c r="G1413">
        <v>0.94184999999999997</v>
      </c>
      <c r="H1413">
        <v>1.9224999999999999E-2</v>
      </c>
      <c r="I1413">
        <v>0.10767500000000001</v>
      </c>
      <c r="J1413">
        <v>0.97297499999999904</v>
      </c>
      <c r="L1413">
        <v>0</v>
      </c>
      <c r="M1413">
        <v>0.94184999999999997</v>
      </c>
      <c r="N1413">
        <v>1.13689269502446E-2</v>
      </c>
      <c r="O1413">
        <v>0.93579999999999997</v>
      </c>
      <c r="P1413">
        <v>0.95489999999999997</v>
      </c>
      <c r="Q1413">
        <v>0.9264</v>
      </c>
      <c r="R1413">
        <v>0.95030000000000003</v>
      </c>
      <c r="S1413">
        <v>1.9224999999999999E-2</v>
      </c>
      <c r="T1413">
        <v>1.24555961318597E-2</v>
      </c>
      <c r="U1413">
        <v>3.0599999999999999E-2</v>
      </c>
      <c r="V1413">
        <v>4.1000000000000003E-3</v>
      </c>
      <c r="W1413">
        <v>9.7999999999999997E-3</v>
      </c>
      <c r="X1413">
        <v>3.2399999999999998E-2</v>
      </c>
      <c r="Y1413">
        <v>0.10767500000000001</v>
      </c>
      <c r="Z1413">
        <v>9.3634725796576099E-2</v>
      </c>
      <c r="AA1413">
        <v>0.2445</v>
      </c>
      <c r="AB1413">
        <v>0.14330000000000001</v>
      </c>
      <c r="AC1413">
        <v>1.12E-2</v>
      </c>
      <c r="AD1413">
        <v>3.1699999999999999E-2</v>
      </c>
      <c r="AE1413">
        <v>0.97297499999999904</v>
      </c>
      <c r="AF1413">
        <v>2.2032518580498199E-2</v>
      </c>
      <c r="AG1413">
        <v>0.96179999999999999</v>
      </c>
      <c r="AH1413">
        <v>0.99419999999999997</v>
      </c>
      <c r="AI1413">
        <v>0.94230000000000003</v>
      </c>
      <c r="AJ1413">
        <v>0.99360000000000004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hidden="1" x14ac:dyDescent="0.25">
      <c r="A1414">
        <v>176</v>
      </c>
      <c r="B1414" t="s">
        <v>2635</v>
      </c>
      <c r="C1414" t="s">
        <v>52</v>
      </c>
      <c r="D1414" t="s">
        <v>2621</v>
      </c>
      <c r="E1414" t="b">
        <v>0</v>
      </c>
      <c r="F1414" t="b">
        <v>0</v>
      </c>
      <c r="G1414">
        <v>0.94079999999999997</v>
      </c>
      <c r="H1414">
        <v>3.0224999999999998E-2</v>
      </c>
      <c r="I1414">
        <v>0.12152499999999999</v>
      </c>
      <c r="J1414">
        <v>0.97035000000000005</v>
      </c>
      <c r="L1414">
        <v>0</v>
      </c>
      <c r="M1414">
        <v>0.94079999999999997</v>
      </c>
      <c r="N1414">
        <v>1.3012109744388E-2</v>
      </c>
      <c r="O1414">
        <v>0.94340000000000002</v>
      </c>
      <c r="P1414">
        <v>0.94640000000000002</v>
      </c>
      <c r="Q1414">
        <v>0.91930000000000001</v>
      </c>
      <c r="R1414">
        <v>0.95409999999999995</v>
      </c>
      <c r="S1414">
        <v>3.0224999999999998E-2</v>
      </c>
      <c r="T1414">
        <v>1.89337496286393E-2</v>
      </c>
      <c r="U1414">
        <v>3.15E-2</v>
      </c>
      <c r="V1414">
        <v>2.3E-2</v>
      </c>
      <c r="W1414">
        <v>7.1000000000000004E-3</v>
      </c>
      <c r="X1414">
        <v>5.9299999999999999E-2</v>
      </c>
      <c r="Y1414">
        <v>0.12152499999999999</v>
      </c>
      <c r="Z1414">
        <v>0.113546914863416</v>
      </c>
      <c r="AA1414">
        <v>0.29730000000000001</v>
      </c>
      <c r="AB1414">
        <v>0.14480000000000001</v>
      </c>
      <c r="AC1414">
        <v>9.2999999999999992E-3</v>
      </c>
      <c r="AD1414">
        <v>3.4700000000000002E-2</v>
      </c>
      <c r="AE1414">
        <v>0.97035000000000005</v>
      </c>
      <c r="AF1414">
        <v>2.1905535830013301E-2</v>
      </c>
      <c r="AG1414">
        <v>0.94910000000000005</v>
      </c>
      <c r="AH1414">
        <v>0.99199999999999999</v>
      </c>
      <c r="AI1414">
        <v>0.94779999999999998</v>
      </c>
      <c r="AJ1414">
        <v>0.99250000000000005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hidden="1" x14ac:dyDescent="0.25">
      <c r="A1415">
        <v>176</v>
      </c>
      <c r="B1415" t="s">
        <v>2636</v>
      </c>
      <c r="C1415" t="s">
        <v>55</v>
      </c>
      <c r="D1415" t="s">
        <v>2637</v>
      </c>
      <c r="E1415" t="b">
        <v>0</v>
      </c>
      <c r="F1415" t="b">
        <v>0</v>
      </c>
      <c r="G1415">
        <v>0.94664999999999999</v>
      </c>
      <c r="H1415">
        <v>0.08</v>
      </c>
      <c r="I1415">
        <v>0.12567499999999901</v>
      </c>
      <c r="J1415">
        <v>0.97237499999999999</v>
      </c>
      <c r="L1415">
        <v>0</v>
      </c>
      <c r="M1415">
        <v>0.94664999999999999</v>
      </c>
      <c r="N1415">
        <v>6.24279584801553E-3</v>
      </c>
      <c r="O1415">
        <v>0.95050000000000001</v>
      </c>
      <c r="P1415">
        <v>0.95479999999999998</v>
      </c>
      <c r="Q1415">
        <v>0.9395</v>
      </c>
      <c r="R1415">
        <v>0.94179999999999997</v>
      </c>
      <c r="S1415">
        <v>0.08</v>
      </c>
      <c r="T1415">
        <v>6.2447457914634102E-2</v>
      </c>
      <c r="U1415">
        <v>0.13370000000000001</v>
      </c>
      <c r="V1415">
        <v>1.95E-2</v>
      </c>
      <c r="W1415">
        <v>1.6199999999999999E-2</v>
      </c>
      <c r="X1415">
        <v>0.15060000000000001</v>
      </c>
      <c r="Y1415">
        <v>0.12567499999999901</v>
      </c>
      <c r="Z1415">
        <v>0.111137783291732</v>
      </c>
      <c r="AA1415">
        <v>0.30359999999999998</v>
      </c>
      <c r="AB1415">
        <v>0.13220000000000001</v>
      </c>
      <c r="AC1415">
        <v>1.4800000000000001E-2</v>
      </c>
      <c r="AD1415">
        <v>5.21E-2</v>
      </c>
      <c r="AE1415">
        <v>0.97237499999999999</v>
      </c>
      <c r="AF1415">
        <v>2.1259277386590499E-2</v>
      </c>
      <c r="AG1415">
        <v>0.9546</v>
      </c>
      <c r="AH1415">
        <v>0.99309999999999998</v>
      </c>
      <c r="AI1415">
        <v>0.94789999999999996</v>
      </c>
      <c r="AJ1415">
        <v>0.99390000000000001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hidden="1" x14ac:dyDescent="0.25">
      <c r="A1416">
        <v>176</v>
      </c>
      <c r="B1416" t="s">
        <v>2638</v>
      </c>
      <c r="C1416" t="s">
        <v>55</v>
      </c>
      <c r="D1416" t="s">
        <v>2639</v>
      </c>
      <c r="E1416" t="b">
        <v>0</v>
      </c>
      <c r="F1416" t="b">
        <v>0</v>
      </c>
      <c r="G1416">
        <v>0.94927499999999998</v>
      </c>
      <c r="H1416">
        <v>0.19344999999999901</v>
      </c>
      <c r="I1416">
        <v>0.28192499999999998</v>
      </c>
      <c r="J1416">
        <v>0.97204999999999997</v>
      </c>
      <c r="L1416">
        <v>0</v>
      </c>
      <c r="M1416">
        <v>0.94927499999999998</v>
      </c>
      <c r="N1416">
        <v>8.1355316359780893E-3</v>
      </c>
      <c r="O1416">
        <v>0.95760000000000001</v>
      </c>
      <c r="P1416">
        <v>0.95720000000000005</v>
      </c>
      <c r="Q1416">
        <v>0.94169999999999998</v>
      </c>
      <c r="R1416">
        <v>0.94059999999999999</v>
      </c>
      <c r="S1416">
        <v>0.19344999999999901</v>
      </c>
      <c r="T1416">
        <v>0.12662248023159201</v>
      </c>
      <c r="U1416">
        <v>0.313</v>
      </c>
      <c r="V1416">
        <v>7.3300000000000004E-2</v>
      </c>
      <c r="W1416">
        <v>6.0699999999999997E-2</v>
      </c>
      <c r="X1416">
        <v>0.32679999999999998</v>
      </c>
      <c r="Y1416">
        <v>0.28192499999999998</v>
      </c>
      <c r="Z1416">
        <v>0.20226209945266499</v>
      </c>
      <c r="AA1416">
        <v>0.54479999999999995</v>
      </c>
      <c r="AB1416">
        <v>0.40500000000000003</v>
      </c>
      <c r="AC1416">
        <v>3.9399999999999998E-2</v>
      </c>
      <c r="AD1416">
        <v>0.13850000000000001</v>
      </c>
      <c r="AE1416">
        <v>0.97204999999999997</v>
      </c>
      <c r="AF1416">
        <v>2.0805468031265199E-2</v>
      </c>
      <c r="AG1416">
        <v>0.95489999999999997</v>
      </c>
      <c r="AH1416">
        <v>0.9919</v>
      </c>
      <c r="AI1416">
        <v>0.94789999999999996</v>
      </c>
      <c r="AJ1416">
        <v>0.99350000000000005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 hidden="1" x14ac:dyDescent="0.25">
      <c r="A1417">
        <v>176</v>
      </c>
      <c r="B1417" t="s">
        <v>2640</v>
      </c>
      <c r="C1417" t="s">
        <v>55</v>
      </c>
      <c r="D1417" t="s">
        <v>2641</v>
      </c>
      <c r="E1417" t="b">
        <v>0</v>
      </c>
      <c r="F1417" t="b">
        <v>0</v>
      </c>
      <c r="G1417">
        <v>0.94837499999999997</v>
      </c>
      <c r="H1417">
        <v>0.147725</v>
      </c>
      <c r="I1417">
        <v>0.219975</v>
      </c>
      <c r="J1417">
        <v>0.97257499999999997</v>
      </c>
      <c r="L1417">
        <v>0</v>
      </c>
      <c r="M1417">
        <v>0.94837499999999997</v>
      </c>
      <c r="N1417">
        <v>7.3417896319630397E-3</v>
      </c>
      <c r="O1417">
        <v>0.95499999999999996</v>
      </c>
      <c r="P1417">
        <v>0.95640000000000003</v>
      </c>
      <c r="Q1417">
        <v>0.94110000000000005</v>
      </c>
      <c r="R1417">
        <v>0.94099999999999995</v>
      </c>
      <c r="S1417">
        <v>0.147725</v>
      </c>
      <c r="T1417">
        <v>0.113470290715235</v>
      </c>
      <c r="U1417">
        <v>0.22090000000000001</v>
      </c>
      <c r="V1417">
        <v>4.6399999999999997E-2</v>
      </c>
      <c r="W1417">
        <v>2.86E-2</v>
      </c>
      <c r="X1417">
        <v>0.29499999999999998</v>
      </c>
      <c r="Y1417">
        <v>0.219975</v>
      </c>
      <c r="Z1417">
        <v>0.16744958009801</v>
      </c>
      <c r="AA1417">
        <v>0.46339999999999998</v>
      </c>
      <c r="AB1417">
        <v>0.27789999999999998</v>
      </c>
      <c r="AC1417">
        <v>2.3800000000000002E-2</v>
      </c>
      <c r="AD1417">
        <v>0.1148</v>
      </c>
      <c r="AE1417">
        <v>0.97257499999999997</v>
      </c>
      <c r="AF1417">
        <v>2.07275631708119E-2</v>
      </c>
      <c r="AG1417">
        <v>0.95479999999999998</v>
      </c>
      <c r="AH1417">
        <v>0.99260000000000004</v>
      </c>
      <c r="AI1417">
        <v>0.94910000000000005</v>
      </c>
      <c r="AJ1417">
        <v>0.99380000000000002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hidden="1" x14ac:dyDescent="0.25">
      <c r="A1418">
        <v>176</v>
      </c>
      <c r="B1418" t="s">
        <v>2642</v>
      </c>
      <c r="C1418" t="s">
        <v>55</v>
      </c>
      <c r="D1418" t="s">
        <v>2628</v>
      </c>
      <c r="E1418" t="b">
        <v>0</v>
      </c>
      <c r="F1418" t="b">
        <v>0</v>
      </c>
      <c r="G1418">
        <v>0.94940000000000002</v>
      </c>
      <c r="H1418">
        <v>0.2392</v>
      </c>
      <c r="I1418">
        <v>0.35439999999999899</v>
      </c>
      <c r="J1418">
        <v>0.97212500000000002</v>
      </c>
      <c r="L1418">
        <v>0</v>
      </c>
      <c r="M1418">
        <v>0.94940000000000002</v>
      </c>
      <c r="N1418">
        <v>9.5611191813510903E-3</v>
      </c>
      <c r="O1418">
        <v>0.96089999999999998</v>
      </c>
      <c r="P1418">
        <v>0.95679999999999998</v>
      </c>
      <c r="Q1418">
        <v>0.94010000000000005</v>
      </c>
      <c r="R1418">
        <v>0.93979999999999997</v>
      </c>
      <c r="S1418">
        <v>0.2392</v>
      </c>
      <c r="T1418">
        <v>0.137793994789323</v>
      </c>
      <c r="U1418">
        <v>0.3826</v>
      </c>
      <c r="V1418">
        <v>0.16550000000000001</v>
      </c>
      <c r="W1418">
        <v>5.0200000000000002E-2</v>
      </c>
      <c r="X1418">
        <v>0.35849999999999999</v>
      </c>
      <c r="Y1418">
        <v>0.35439999999999899</v>
      </c>
      <c r="Z1418">
        <v>0.26017873664079399</v>
      </c>
      <c r="AA1418">
        <v>0.61629999999999996</v>
      </c>
      <c r="AB1418">
        <v>0.60499999999999998</v>
      </c>
      <c r="AC1418">
        <v>3.4700000000000002E-2</v>
      </c>
      <c r="AD1418">
        <v>0.16159999999999999</v>
      </c>
      <c r="AE1418">
        <v>0.97212500000000002</v>
      </c>
      <c r="AF1418">
        <v>2.0425152998202901E-2</v>
      </c>
      <c r="AG1418">
        <v>0.95520000000000005</v>
      </c>
      <c r="AH1418">
        <v>0.99139999999999995</v>
      </c>
      <c r="AI1418">
        <v>0.94850000000000001</v>
      </c>
      <c r="AJ1418">
        <v>0.99339999999999995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hidden="1" x14ac:dyDescent="0.25">
      <c r="A1419">
        <v>177</v>
      </c>
      <c r="B1419" t="s">
        <v>2643</v>
      </c>
      <c r="C1419" t="s">
        <v>45</v>
      </c>
      <c r="D1419" t="s">
        <v>2644</v>
      </c>
      <c r="E1419" t="b">
        <v>0</v>
      </c>
      <c r="F1419" t="b">
        <v>0</v>
      </c>
      <c r="G1419">
        <v>0.94084999999999996</v>
      </c>
      <c r="H1419">
        <v>4.1999999999999997E-3</v>
      </c>
      <c r="I1419">
        <v>3.5674999999999998E-2</v>
      </c>
      <c r="J1419">
        <v>0.97239999999999904</v>
      </c>
      <c r="L1419">
        <v>0</v>
      </c>
      <c r="M1419">
        <v>0.94084999999999996</v>
      </c>
      <c r="N1419">
        <v>1.3804799889893299E-2</v>
      </c>
      <c r="O1419">
        <v>0.93669999999999998</v>
      </c>
      <c r="P1419">
        <v>0.95479999999999998</v>
      </c>
      <c r="Q1419">
        <v>0.92010000000000003</v>
      </c>
      <c r="R1419">
        <v>0.95179999999999998</v>
      </c>
      <c r="S1419">
        <v>4.1999999999999997E-3</v>
      </c>
      <c r="T1419">
        <v>1.93261480900876E-3</v>
      </c>
      <c r="U1419">
        <v>6.1000000000000004E-3</v>
      </c>
      <c r="V1419">
        <v>1.8E-3</v>
      </c>
      <c r="W1419">
        <v>2.8E-3</v>
      </c>
      <c r="X1419">
        <v>6.1000000000000004E-3</v>
      </c>
      <c r="Y1419">
        <v>3.5674999999999998E-2</v>
      </c>
      <c r="Z1419">
        <v>3.2690011853775701E-2</v>
      </c>
      <c r="AA1419">
        <v>8.14E-2</v>
      </c>
      <c r="AB1419">
        <v>5.1900000000000002E-2</v>
      </c>
      <c r="AC1419">
        <v>3.8E-3</v>
      </c>
      <c r="AD1419">
        <v>5.5999999999999999E-3</v>
      </c>
      <c r="AE1419">
        <v>0.97239999999999904</v>
      </c>
      <c r="AF1419">
        <v>2.2761700287983699E-2</v>
      </c>
      <c r="AG1419">
        <v>0.9617</v>
      </c>
      <c r="AH1419">
        <v>0.99450000000000005</v>
      </c>
      <c r="AI1419">
        <v>0.94020000000000004</v>
      </c>
      <c r="AJ1419">
        <v>0.99319999999999997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hidden="1" x14ac:dyDescent="0.25">
      <c r="A1420">
        <v>177</v>
      </c>
      <c r="B1420" t="s">
        <v>2645</v>
      </c>
      <c r="C1420" t="s">
        <v>45</v>
      </c>
      <c r="D1420" t="s">
        <v>2646</v>
      </c>
      <c r="E1420" t="b">
        <v>0</v>
      </c>
      <c r="F1420" t="b">
        <v>0</v>
      </c>
      <c r="G1420">
        <v>0.9415</v>
      </c>
      <c r="H1420">
        <v>2.665E-2</v>
      </c>
      <c r="I1420">
        <v>0.12739999999999899</v>
      </c>
      <c r="J1420">
        <v>0.97242499999999998</v>
      </c>
      <c r="L1420">
        <v>0</v>
      </c>
      <c r="M1420">
        <v>0.9415</v>
      </c>
      <c r="N1420">
        <v>1.02257029098248E-2</v>
      </c>
      <c r="O1420">
        <v>0.93410000000000004</v>
      </c>
      <c r="P1420">
        <v>0.9536</v>
      </c>
      <c r="Q1420">
        <v>0.92900000000000005</v>
      </c>
      <c r="R1420">
        <v>0.94930000000000003</v>
      </c>
      <c r="S1420">
        <v>2.665E-2</v>
      </c>
      <c r="T1420">
        <v>1.7847198659733599E-2</v>
      </c>
      <c r="U1420">
        <v>2.7199999999999998E-2</v>
      </c>
      <c r="V1420">
        <v>7.9000000000000008E-3</v>
      </c>
      <c r="W1420">
        <v>1.6299999999999999E-2</v>
      </c>
      <c r="X1420">
        <v>5.5199999999999999E-2</v>
      </c>
      <c r="Y1420">
        <v>0.12739999999999899</v>
      </c>
      <c r="Z1420">
        <v>9.6035748552296907E-2</v>
      </c>
      <c r="AA1420">
        <v>0.21759999999999999</v>
      </c>
      <c r="AB1420">
        <v>0.2283</v>
      </c>
      <c r="AC1420">
        <v>1.9300000000000001E-2</v>
      </c>
      <c r="AD1420">
        <v>4.4400000000000002E-2</v>
      </c>
      <c r="AE1420">
        <v>0.97242499999999998</v>
      </c>
      <c r="AF1420">
        <v>2.2232788286672401E-2</v>
      </c>
      <c r="AG1420">
        <v>0.96109999999999995</v>
      </c>
      <c r="AH1420">
        <v>0.99370000000000003</v>
      </c>
      <c r="AI1420">
        <v>0.9415</v>
      </c>
      <c r="AJ1420">
        <v>0.99339999999999995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hidden="1" x14ac:dyDescent="0.25">
      <c r="A1421">
        <v>177</v>
      </c>
      <c r="B1421" t="s">
        <v>2647</v>
      </c>
      <c r="C1421" t="s">
        <v>45</v>
      </c>
      <c r="D1421" t="s">
        <v>2648</v>
      </c>
      <c r="E1421" t="b">
        <v>0</v>
      </c>
      <c r="F1421" t="b">
        <v>0</v>
      </c>
      <c r="G1421">
        <v>0.94249999999999901</v>
      </c>
      <c r="H1421">
        <v>1.0149999999999999E-2</v>
      </c>
      <c r="I1421">
        <v>6.7400000000000002E-2</v>
      </c>
      <c r="J1421">
        <v>0.97265000000000001</v>
      </c>
      <c r="L1421">
        <v>0</v>
      </c>
      <c r="M1421">
        <v>0.94249999999999901</v>
      </c>
      <c r="N1421">
        <v>1.1030865786510099E-2</v>
      </c>
      <c r="O1421">
        <v>0.93689999999999996</v>
      </c>
      <c r="P1421">
        <v>0.95489999999999997</v>
      </c>
      <c r="Q1421">
        <v>0.92730000000000001</v>
      </c>
      <c r="R1421">
        <v>0.95089999999999997</v>
      </c>
      <c r="S1421">
        <v>1.0149999999999999E-2</v>
      </c>
      <c r="T1421">
        <v>5.5805465682135401E-3</v>
      </c>
      <c r="U1421">
        <v>1.23E-2</v>
      </c>
      <c r="V1421">
        <v>3.8E-3</v>
      </c>
      <c r="W1421">
        <v>6.3E-3</v>
      </c>
      <c r="X1421">
        <v>1.8200000000000001E-2</v>
      </c>
      <c r="Y1421">
        <v>6.7400000000000002E-2</v>
      </c>
      <c r="Z1421">
        <v>5.6460118667958803E-2</v>
      </c>
      <c r="AA1421">
        <v>0.10920000000000001</v>
      </c>
      <c r="AB1421">
        <v>0.13669999999999999</v>
      </c>
      <c r="AC1421">
        <v>8.0000000000000002E-3</v>
      </c>
      <c r="AD1421">
        <v>1.5699999999999999E-2</v>
      </c>
      <c r="AE1421">
        <v>0.97265000000000001</v>
      </c>
      <c r="AF1421">
        <v>2.2316193671860801E-2</v>
      </c>
      <c r="AG1421">
        <v>0.96130000000000004</v>
      </c>
      <c r="AH1421">
        <v>0.99419999999999997</v>
      </c>
      <c r="AI1421">
        <v>0.94159999999999999</v>
      </c>
      <c r="AJ1421">
        <v>0.99350000000000005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hidden="1" x14ac:dyDescent="0.25">
      <c r="A1422">
        <v>177</v>
      </c>
      <c r="B1422" t="s">
        <v>2649</v>
      </c>
      <c r="C1422" t="s">
        <v>52</v>
      </c>
      <c r="D1422" t="s">
        <v>2621</v>
      </c>
      <c r="E1422" t="b">
        <v>0</v>
      </c>
      <c r="F1422" t="b">
        <v>0</v>
      </c>
      <c r="G1422">
        <v>0.94079999999999997</v>
      </c>
      <c r="H1422">
        <v>3.0224999999999998E-2</v>
      </c>
      <c r="I1422">
        <v>0.12152499999999999</v>
      </c>
      <c r="J1422">
        <v>0.97035000000000005</v>
      </c>
      <c r="L1422">
        <v>0</v>
      </c>
      <c r="M1422">
        <v>0.94079999999999997</v>
      </c>
      <c r="N1422">
        <v>1.3012109744388E-2</v>
      </c>
      <c r="O1422">
        <v>0.94340000000000002</v>
      </c>
      <c r="P1422">
        <v>0.94640000000000002</v>
      </c>
      <c r="Q1422">
        <v>0.91930000000000001</v>
      </c>
      <c r="R1422">
        <v>0.95409999999999995</v>
      </c>
      <c r="S1422">
        <v>3.0224999999999998E-2</v>
      </c>
      <c r="T1422">
        <v>1.89337496286393E-2</v>
      </c>
      <c r="U1422">
        <v>3.15E-2</v>
      </c>
      <c r="V1422">
        <v>2.3E-2</v>
      </c>
      <c r="W1422">
        <v>7.1000000000000004E-3</v>
      </c>
      <c r="X1422">
        <v>5.9299999999999999E-2</v>
      </c>
      <c r="Y1422">
        <v>0.12152499999999999</v>
      </c>
      <c r="Z1422">
        <v>0.113546914863416</v>
      </c>
      <c r="AA1422">
        <v>0.29730000000000001</v>
      </c>
      <c r="AB1422">
        <v>0.14480000000000001</v>
      </c>
      <c r="AC1422">
        <v>9.2999999999999992E-3</v>
      </c>
      <c r="AD1422">
        <v>3.4700000000000002E-2</v>
      </c>
      <c r="AE1422">
        <v>0.97035000000000005</v>
      </c>
      <c r="AF1422">
        <v>2.1905535830013301E-2</v>
      </c>
      <c r="AG1422">
        <v>0.94910000000000005</v>
      </c>
      <c r="AH1422">
        <v>0.99199999999999999</v>
      </c>
      <c r="AI1422">
        <v>0.94779999999999998</v>
      </c>
      <c r="AJ1422">
        <v>0.99250000000000005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 hidden="1" x14ac:dyDescent="0.25">
      <c r="A1423">
        <v>177</v>
      </c>
      <c r="B1423" t="s">
        <v>2650</v>
      </c>
      <c r="C1423" t="s">
        <v>55</v>
      </c>
      <c r="D1423" t="s">
        <v>2651</v>
      </c>
      <c r="E1423" t="b">
        <v>0</v>
      </c>
      <c r="F1423" t="b">
        <v>0</v>
      </c>
      <c r="G1423">
        <v>0.946075</v>
      </c>
      <c r="H1423">
        <v>2.78749999999999E-2</v>
      </c>
      <c r="I1423">
        <v>7.2699999999999904E-2</v>
      </c>
      <c r="J1423">
        <v>0.97265000000000001</v>
      </c>
      <c r="L1423">
        <v>0</v>
      </c>
      <c r="M1423">
        <v>0.946075</v>
      </c>
      <c r="N1423">
        <v>6.3104575903812103E-3</v>
      </c>
      <c r="O1423">
        <v>0.94830000000000003</v>
      </c>
      <c r="P1423">
        <v>0.95450000000000002</v>
      </c>
      <c r="Q1423">
        <v>0.93710000000000004</v>
      </c>
      <c r="R1423">
        <v>0.94440000000000002</v>
      </c>
      <c r="S1423">
        <v>2.78749999999999E-2</v>
      </c>
      <c r="T1423">
        <v>1.90196444498839E-2</v>
      </c>
      <c r="U1423">
        <v>5.7799999999999997E-2</v>
      </c>
      <c r="V1423">
        <v>1.47E-2</v>
      </c>
      <c r="W1423">
        <v>8.6E-3</v>
      </c>
      <c r="X1423">
        <v>3.04E-2</v>
      </c>
      <c r="Y1423">
        <v>7.2699999999999904E-2</v>
      </c>
      <c r="Z1423">
        <v>6.8610239760548794E-2</v>
      </c>
      <c r="AA1423">
        <v>0.17180000000000001</v>
      </c>
      <c r="AB1423">
        <v>0.10150000000000001</v>
      </c>
      <c r="AC1423">
        <v>8.8000000000000005E-3</v>
      </c>
      <c r="AD1423">
        <v>8.6999999999999994E-3</v>
      </c>
      <c r="AE1423">
        <v>0.97265000000000001</v>
      </c>
      <c r="AF1423">
        <v>2.1122085597781198E-2</v>
      </c>
      <c r="AG1423">
        <v>0.95550000000000002</v>
      </c>
      <c r="AH1423">
        <v>0.99339999999999995</v>
      </c>
      <c r="AI1423">
        <v>0.94789999999999996</v>
      </c>
      <c r="AJ1423">
        <v>0.99380000000000002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 hidden="1" x14ac:dyDescent="0.25">
      <c r="A1424">
        <v>177</v>
      </c>
      <c r="B1424" t="s">
        <v>2652</v>
      </c>
      <c r="C1424" t="s">
        <v>55</v>
      </c>
      <c r="D1424" t="s">
        <v>2653</v>
      </c>
      <c r="E1424" t="b">
        <v>0</v>
      </c>
      <c r="F1424" t="b">
        <v>0</v>
      </c>
      <c r="G1424">
        <v>0.94789999999999996</v>
      </c>
      <c r="H1424">
        <v>0.13767499999999999</v>
      </c>
      <c r="I1424">
        <v>0.21804999999999999</v>
      </c>
      <c r="J1424">
        <v>0.97207500000000002</v>
      </c>
      <c r="L1424">
        <v>0</v>
      </c>
      <c r="M1424">
        <v>0.94789999999999996</v>
      </c>
      <c r="N1424">
        <v>7.0046413184402002E-3</v>
      </c>
      <c r="O1424">
        <v>0.95369999999999999</v>
      </c>
      <c r="P1424">
        <v>0.95599999999999996</v>
      </c>
      <c r="Q1424">
        <v>0.94140000000000001</v>
      </c>
      <c r="R1424">
        <v>0.9405</v>
      </c>
      <c r="S1424">
        <v>0.13767499999999999</v>
      </c>
      <c r="T1424">
        <v>9.1507906079201701E-2</v>
      </c>
      <c r="U1424">
        <v>0.2064</v>
      </c>
      <c r="V1424">
        <v>6.0699999999999997E-2</v>
      </c>
      <c r="W1424">
        <v>3.5000000000000003E-2</v>
      </c>
      <c r="X1424">
        <v>0.24859999999999999</v>
      </c>
      <c r="Y1424">
        <v>0.21804999999999999</v>
      </c>
      <c r="Z1424">
        <v>0.16244607566820399</v>
      </c>
      <c r="AA1424">
        <v>0.41599999999999998</v>
      </c>
      <c r="AB1424">
        <v>0.33560000000000001</v>
      </c>
      <c r="AC1424">
        <v>2.3E-2</v>
      </c>
      <c r="AD1424">
        <v>9.7600000000000006E-2</v>
      </c>
      <c r="AE1424">
        <v>0.97207500000000002</v>
      </c>
      <c r="AF1424">
        <v>2.0844588626307701E-2</v>
      </c>
      <c r="AG1424">
        <v>0.95440000000000003</v>
      </c>
      <c r="AH1424">
        <v>0.99199999999999999</v>
      </c>
      <c r="AI1424">
        <v>0.94830000000000003</v>
      </c>
      <c r="AJ1424">
        <v>0.99360000000000004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hidden="1" x14ac:dyDescent="0.25">
      <c r="A1425">
        <v>177</v>
      </c>
      <c r="B1425" t="s">
        <v>2654</v>
      </c>
      <c r="C1425" t="s">
        <v>55</v>
      </c>
      <c r="D1425" t="s">
        <v>2655</v>
      </c>
      <c r="E1425" t="b">
        <v>0</v>
      </c>
      <c r="F1425" t="b">
        <v>0</v>
      </c>
      <c r="G1425">
        <v>0.94717499999999999</v>
      </c>
      <c r="H1425">
        <v>6.9675000000000001E-2</v>
      </c>
      <c r="I1425">
        <v>0.121699999999999</v>
      </c>
      <c r="J1425">
        <v>0.97292500000000004</v>
      </c>
      <c r="L1425">
        <v>0</v>
      </c>
      <c r="M1425">
        <v>0.94717499999999999</v>
      </c>
      <c r="N1425">
        <v>6.0960540515976203E-3</v>
      </c>
      <c r="O1425">
        <v>0.94989999999999997</v>
      </c>
      <c r="P1425">
        <v>0.95579999999999998</v>
      </c>
      <c r="Q1425">
        <v>0.94040000000000001</v>
      </c>
      <c r="R1425">
        <v>0.94259999999999999</v>
      </c>
      <c r="S1425">
        <v>6.9675000000000001E-2</v>
      </c>
      <c r="T1425">
        <v>5.1355446400552299E-2</v>
      </c>
      <c r="U1425">
        <v>0.10440000000000001</v>
      </c>
      <c r="V1425">
        <v>2.0500000000000001E-2</v>
      </c>
      <c r="W1425">
        <v>1.8499999999999999E-2</v>
      </c>
      <c r="X1425">
        <v>0.1353</v>
      </c>
      <c r="Y1425">
        <v>0.121699999999999</v>
      </c>
      <c r="Z1425">
        <v>0.101797666967372</v>
      </c>
      <c r="AA1425">
        <v>0.27429999999999999</v>
      </c>
      <c r="AB1425">
        <v>0.1522</v>
      </c>
      <c r="AC1425">
        <v>1.4800000000000001E-2</v>
      </c>
      <c r="AD1425">
        <v>4.5499999999999999E-2</v>
      </c>
      <c r="AE1425">
        <v>0.97292500000000004</v>
      </c>
      <c r="AF1425">
        <v>2.0616058667941299E-2</v>
      </c>
      <c r="AG1425">
        <v>0.95509999999999995</v>
      </c>
      <c r="AH1425">
        <v>0.99299999999999999</v>
      </c>
      <c r="AI1425">
        <v>0.94969999999999999</v>
      </c>
      <c r="AJ1425">
        <v>0.99390000000000001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 hidden="1" x14ac:dyDescent="0.25">
      <c r="A1426">
        <v>177</v>
      </c>
      <c r="B1426" t="s">
        <v>2656</v>
      </c>
      <c r="C1426" t="s">
        <v>55</v>
      </c>
      <c r="D1426" t="s">
        <v>2628</v>
      </c>
      <c r="E1426" t="b">
        <v>0</v>
      </c>
      <c r="F1426" t="b">
        <v>0</v>
      </c>
      <c r="G1426">
        <v>0.94940000000000002</v>
      </c>
      <c r="H1426">
        <v>0.2392</v>
      </c>
      <c r="I1426">
        <v>0.35439999999999899</v>
      </c>
      <c r="J1426">
        <v>0.97212500000000002</v>
      </c>
      <c r="L1426">
        <v>0</v>
      </c>
      <c r="M1426">
        <v>0.94940000000000002</v>
      </c>
      <c r="N1426">
        <v>9.5611191813510903E-3</v>
      </c>
      <c r="O1426">
        <v>0.96089999999999998</v>
      </c>
      <c r="P1426">
        <v>0.95679999999999998</v>
      </c>
      <c r="Q1426">
        <v>0.94010000000000005</v>
      </c>
      <c r="R1426">
        <v>0.93979999999999997</v>
      </c>
      <c r="S1426">
        <v>0.2392</v>
      </c>
      <c r="T1426">
        <v>0.137793994789323</v>
      </c>
      <c r="U1426">
        <v>0.3826</v>
      </c>
      <c r="V1426">
        <v>0.16550000000000001</v>
      </c>
      <c r="W1426">
        <v>5.0200000000000002E-2</v>
      </c>
      <c r="X1426">
        <v>0.35849999999999999</v>
      </c>
      <c r="Y1426">
        <v>0.35439999999999899</v>
      </c>
      <c r="Z1426">
        <v>0.26017873664079399</v>
      </c>
      <c r="AA1426">
        <v>0.61629999999999996</v>
      </c>
      <c r="AB1426">
        <v>0.60499999999999998</v>
      </c>
      <c r="AC1426">
        <v>3.4700000000000002E-2</v>
      </c>
      <c r="AD1426">
        <v>0.16159999999999999</v>
      </c>
      <c r="AE1426">
        <v>0.97212500000000002</v>
      </c>
      <c r="AF1426">
        <v>2.0425152998202901E-2</v>
      </c>
      <c r="AG1426">
        <v>0.95520000000000005</v>
      </c>
      <c r="AH1426">
        <v>0.99139999999999995</v>
      </c>
      <c r="AI1426">
        <v>0.94850000000000001</v>
      </c>
      <c r="AJ1426">
        <v>0.99339999999999995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hidden="1" x14ac:dyDescent="0.25">
      <c r="A1427">
        <v>178</v>
      </c>
      <c r="B1427" t="s">
        <v>2657</v>
      </c>
      <c r="C1427" t="s">
        <v>45</v>
      </c>
      <c r="D1427" t="s">
        <v>2658</v>
      </c>
      <c r="E1427" t="b">
        <v>0</v>
      </c>
      <c r="F1427" t="b">
        <v>0</v>
      </c>
      <c r="G1427">
        <v>0.94064999999999999</v>
      </c>
      <c r="H1427">
        <v>8.7749999999999998E-3</v>
      </c>
      <c r="I1427">
        <v>8.0049999999999996E-2</v>
      </c>
      <c r="J1427">
        <v>0.97199999999999998</v>
      </c>
      <c r="L1427">
        <v>0</v>
      </c>
      <c r="M1427">
        <v>0.94064999999999999</v>
      </c>
      <c r="N1427">
        <v>1.2120540416994599E-2</v>
      </c>
      <c r="O1427">
        <v>0.93359999999999999</v>
      </c>
      <c r="P1427">
        <v>0.95479999999999998</v>
      </c>
      <c r="Q1427">
        <v>0.92459999999999998</v>
      </c>
      <c r="R1427">
        <v>0.9496</v>
      </c>
      <c r="S1427">
        <v>8.7749999999999998E-3</v>
      </c>
      <c r="T1427">
        <v>4.6938124163626296E-3</v>
      </c>
      <c r="U1427">
        <v>1.6400000000000001E-2</v>
      </c>
      <c r="V1427">
        <v>3.7000000000000002E-3</v>
      </c>
      <c r="W1427">
        <v>6.7999999999999996E-3</v>
      </c>
      <c r="X1427">
        <v>8.2000000000000007E-3</v>
      </c>
      <c r="Y1427">
        <v>8.0049999999999996E-2</v>
      </c>
      <c r="Z1427">
        <v>7.1781978936220403E-2</v>
      </c>
      <c r="AA1427">
        <v>0.1469</v>
      </c>
      <c r="AB1427">
        <v>0.15659999999999999</v>
      </c>
      <c r="AC1427">
        <v>8.3000000000000001E-3</v>
      </c>
      <c r="AD1427">
        <v>8.3999999999999995E-3</v>
      </c>
      <c r="AE1427">
        <v>0.97199999999999998</v>
      </c>
      <c r="AF1427">
        <v>2.2948965118279201E-2</v>
      </c>
      <c r="AG1427">
        <v>0.96109999999999995</v>
      </c>
      <c r="AH1427">
        <v>0.99419999999999997</v>
      </c>
      <c r="AI1427">
        <v>0.93959999999999999</v>
      </c>
      <c r="AJ1427">
        <v>0.99309999999999998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hidden="1" x14ac:dyDescent="0.25">
      <c r="A1428">
        <v>178</v>
      </c>
      <c r="B1428" t="s">
        <v>2659</v>
      </c>
      <c r="C1428" t="s">
        <v>45</v>
      </c>
      <c r="D1428" t="s">
        <v>2660</v>
      </c>
      <c r="E1428" t="b">
        <v>0</v>
      </c>
      <c r="F1428" t="b">
        <v>0</v>
      </c>
      <c r="G1428">
        <v>0.94242499999999996</v>
      </c>
      <c r="H1428">
        <v>7.5475E-2</v>
      </c>
      <c r="I1428">
        <v>0.314475</v>
      </c>
      <c r="J1428">
        <v>0.97272499999999995</v>
      </c>
      <c r="L1428">
        <v>0</v>
      </c>
      <c r="M1428">
        <v>0.94242499999999996</v>
      </c>
      <c r="N1428">
        <v>1.10420503078006E-2</v>
      </c>
      <c r="O1428">
        <v>0.93889999999999996</v>
      </c>
      <c r="P1428">
        <v>0.95589999999999997</v>
      </c>
      <c r="Q1428">
        <v>0.9264</v>
      </c>
      <c r="R1428">
        <v>0.94850000000000001</v>
      </c>
      <c r="S1428">
        <v>7.5475E-2</v>
      </c>
      <c r="T1428">
        <v>4.8738453760865198E-2</v>
      </c>
      <c r="U1428">
        <v>0.11940000000000001</v>
      </c>
      <c r="V1428">
        <v>2.6800000000000001E-2</v>
      </c>
      <c r="W1428">
        <v>2.69E-2</v>
      </c>
      <c r="X1428">
        <v>0.1288</v>
      </c>
      <c r="Y1428">
        <v>0.314475</v>
      </c>
      <c r="Z1428">
        <v>0.24193851879144801</v>
      </c>
      <c r="AA1428">
        <v>0.51439999999999997</v>
      </c>
      <c r="AB1428">
        <v>0.59130000000000005</v>
      </c>
      <c r="AC1428">
        <v>3.2000000000000001E-2</v>
      </c>
      <c r="AD1428">
        <v>0.1202</v>
      </c>
      <c r="AE1428">
        <v>0.97272499999999995</v>
      </c>
      <c r="AF1428">
        <v>2.14308626751234E-2</v>
      </c>
      <c r="AG1428">
        <v>0.96120000000000005</v>
      </c>
      <c r="AH1428">
        <v>0.99309999999999998</v>
      </c>
      <c r="AI1428">
        <v>0.94330000000000003</v>
      </c>
      <c r="AJ1428">
        <v>0.99329999999999996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hidden="1" x14ac:dyDescent="0.25">
      <c r="A1429">
        <v>178</v>
      </c>
      <c r="B1429" t="s">
        <v>2661</v>
      </c>
      <c r="C1429" t="s">
        <v>45</v>
      </c>
      <c r="D1429" t="s">
        <v>2662</v>
      </c>
      <c r="E1429" t="b">
        <v>0</v>
      </c>
      <c r="F1429" t="b">
        <v>0</v>
      </c>
      <c r="G1429">
        <v>0.94122499999999998</v>
      </c>
      <c r="H1429">
        <v>2.0049999999999998E-2</v>
      </c>
      <c r="I1429">
        <v>0.152175</v>
      </c>
      <c r="J1429">
        <v>0.97254999999999903</v>
      </c>
      <c r="L1429">
        <v>0</v>
      </c>
      <c r="M1429">
        <v>0.94122499999999998</v>
      </c>
      <c r="N1429">
        <v>1.1954366357109799E-2</v>
      </c>
      <c r="O1429">
        <v>0.93289999999999995</v>
      </c>
      <c r="P1429">
        <v>0.95550000000000002</v>
      </c>
      <c r="Q1429">
        <v>0.9264</v>
      </c>
      <c r="R1429">
        <v>0.95009999999999994</v>
      </c>
      <c r="S1429">
        <v>2.0049999999999998E-2</v>
      </c>
      <c r="T1429">
        <v>9.8413667749962398E-3</v>
      </c>
      <c r="U1429">
        <v>3.39E-2</v>
      </c>
      <c r="V1429">
        <v>8.6E-3</v>
      </c>
      <c r="W1429">
        <v>1.3299999999999999E-2</v>
      </c>
      <c r="X1429">
        <v>2.4400000000000002E-2</v>
      </c>
      <c r="Y1429">
        <v>0.152175</v>
      </c>
      <c r="Z1429">
        <v>0.13227940835594901</v>
      </c>
      <c r="AA1429">
        <v>0.26</v>
      </c>
      <c r="AB1429">
        <v>0.30680000000000002</v>
      </c>
      <c r="AC1429">
        <v>1.8100000000000002E-2</v>
      </c>
      <c r="AD1429">
        <v>2.3800000000000002E-2</v>
      </c>
      <c r="AE1429">
        <v>0.97254999999999903</v>
      </c>
      <c r="AF1429">
        <v>2.2117922596844398E-2</v>
      </c>
      <c r="AG1429">
        <v>0.96109999999999995</v>
      </c>
      <c r="AH1429">
        <v>0.99380000000000002</v>
      </c>
      <c r="AI1429">
        <v>0.94189999999999996</v>
      </c>
      <c r="AJ1429">
        <v>0.99339999999999995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 hidden="1" x14ac:dyDescent="0.25">
      <c r="A1430">
        <v>178</v>
      </c>
      <c r="B1430" t="s">
        <v>2663</v>
      </c>
      <c r="C1430" t="s">
        <v>52</v>
      </c>
      <c r="D1430" t="s">
        <v>2621</v>
      </c>
      <c r="E1430" t="b">
        <v>0</v>
      </c>
      <c r="F1430" t="b">
        <v>0</v>
      </c>
      <c r="G1430">
        <v>0.94079999999999997</v>
      </c>
      <c r="H1430">
        <v>3.0224999999999998E-2</v>
      </c>
      <c r="I1430">
        <v>0.12152499999999999</v>
      </c>
      <c r="J1430">
        <v>0.97035000000000005</v>
      </c>
      <c r="L1430">
        <v>0</v>
      </c>
      <c r="M1430">
        <v>0.94079999999999997</v>
      </c>
      <c r="N1430">
        <v>1.3012109744388E-2</v>
      </c>
      <c r="O1430">
        <v>0.94340000000000002</v>
      </c>
      <c r="P1430">
        <v>0.94640000000000002</v>
      </c>
      <c r="Q1430">
        <v>0.91930000000000001</v>
      </c>
      <c r="R1430">
        <v>0.95409999999999995</v>
      </c>
      <c r="S1430">
        <v>3.0224999999999998E-2</v>
      </c>
      <c r="T1430">
        <v>1.89337496286393E-2</v>
      </c>
      <c r="U1430">
        <v>3.15E-2</v>
      </c>
      <c r="V1430">
        <v>2.3E-2</v>
      </c>
      <c r="W1430">
        <v>7.1000000000000004E-3</v>
      </c>
      <c r="X1430">
        <v>5.9299999999999999E-2</v>
      </c>
      <c r="Y1430">
        <v>0.12152499999999999</v>
      </c>
      <c r="Z1430">
        <v>0.113546914863416</v>
      </c>
      <c r="AA1430">
        <v>0.29730000000000001</v>
      </c>
      <c r="AB1430">
        <v>0.14480000000000001</v>
      </c>
      <c r="AC1430">
        <v>9.2999999999999992E-3</v>
      </c>
      <c r="AD1430">
        <v>3.4700000000000002E-2</v>
      </c>
      <c r="AE1430">
        <v>0.97035000000000005</v>
      </c>
      <c r="AF1430">
        <v>2.1905535830013301E-2</v>
      </c>
      <c r="AG1430">
        <v>0.94910000000000005</v>
      </c>
      <c r="AH1430">
        <v>0.99199999999999999</v>
      </c>
      <c r="AI1430">
        <v>0.94779999999999998</v>
      </c>
      <c r="AJ1430">
        <v>0.99250000000000005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hidden="1" x14ac:dyDescent="0.25">
      <c r="A1431">
        <v>178</v>
      </c>
      <c r="B1431" t="s">
        <v>2664</v>
      </c>
      <c r="C1431" t="s">
        <v>55</v>
      </c>
      <c r="D1431" t="s">
        <v>2665</v>
      </c>
      <c r="E1431" t="b">
        <v>0</v>
      </c>
      <c r="F1431" t="b">
        <v>0</v>
      </c>
      <c r="G1431">
        <v>0.94484999999999997</v>
      </c>
      <c r="H1431">
        <v>2.2624999999999999E-2</v>
      </c>
      <c r="I1431">
        <v>5.5599999999999997E-2</v>
      </c>
      <c r="J1431">
        <v>0.97202500000000003</v>
      </c>
      <c r="L1431">
        <v>0</v>
      </c>
      <c r="M1431">
        <v>0.94484999999999997</v>
      </c>
      <c r="N1431">
        <v>6.8459842243464202E-3</v>
      </c>
      <c r="O1431">
        <v>0.94510000000000005</v>
      </c>
      <c r="P1431">
        <v>0.95550000000000002</v>
      </c>
      <c r="Q1431">
        <v>0.93669999999999998</v>
      </c>
      <c r="R1431">
        <v>0.94210000000000005</v>
      </c>
      <c r="S1431">
        <v>2.2624999999999999E-2</v>
      </c>
      <c r="T1431">
        <v>1.4049621881032899E-2</v>
      </c>
      <c r="U1431">
        <v>3.2199999999999999E-2</v>
      </c>
      <c r="V1431">
        <v>1.4E-2</v>
      </c>
      <c r="W1431">
        <v>4.4999999999999997E-3</v>
      </c>
      <c r="X1431">
        <v>3.9800000000000002E-2</v>
      </c>
      <c r="Y1431">
        <v>5.5599999999999997E-2</v>
      </c>
      <c r="Z1431">
        <v>4.8917123791163301E-2</v>
      </c>
      <c r="AA1431">
        <v>0.1188</v>
      </c>
      <c r="AB1431">
        <v>8.7599999999999997E-2</v>
      </c>
      <c r="AC1431">
        <v>4.7000000000000002E-3</v>
      </c>
      <c r="AD1431">
        <v>1.1299999999999999E-2</v>
      </c>
      <c r="AE1431">
        <v>0.97202500000000003</v>
      </c>
      <c r="AF1431">
        <v>2.1620982285733399E-2</v>
      </c>
      <c r="AG1431">
        <v>0.95469999999999999</v>
      </c>
      <c r="AH1431">
        <v>0.99319999999999997</v>
      </c>
      <c r="AI1431">
        <v>0.94650000000000001</v>
      </c>
      <c r="AJ1431">
        <v>0.99370000000000003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hidden="1" x14ac:dyDescent="0.25">
      <c r="A1432">
        <v>178</v>
      </c>
      <c r="B1432" t="s">
        <v>2666</v>
      </c>
      <c r="C1432" t="s">
        <v>55</v>
      </c>
      <c r="D1432" t="s">
        <v>2667</v>
      </c>
      <c r="E1432" t="b">
        <v>0</v>
      </c>
      <c r="F1432" t="b">
        <v>0</v>
      </c>
      <c r="G1432">
        <v>0.94632499999999997</v>
      </c>
      <c r="H1432">
        <v>0.14827499999999999</v>
      </c>
      <c r="I1432">
        <v>0.23622499999999999</v>
      </c>
      <c r="J1432">
        <v>0.97192500000000004</v>
      </c>
      <c r="L1432">
        <v>0</v>
      </c>
      <c r="M1432">
        <v>0.94632499999999997</v>
      </c>
      <c r="N1432">
        <v>7.5965041301904101E-3</v>
      </c>
      <c r="O1432">
        <v>0.9506</v>
      </c>
      <c r="P1432">
        <v>0.95660000000000001</v>
      </c>
      <c r="Q1432">
        <v>0.93830000000000002</v>
      </c>
      <c r="R1432">
        <v>0.93979999999999997</v>
      </c>
      <c r="S1432">
        <v>0.14827499999999999</v>
      </c>
      <c r="T1432">
        <v>0.102389339655063</v>
      </c>
      <c r="U1432">
        <v>0.16139999999999999</v>
      </c>
      <c r="V1432">
        <v>8.8499999999999995E-2</v>
      </c>
      <c r="W1432">
        <v>3.5400000000000001E-2</v>
      </c>
      <c r="X1432">
        <v>0.30780000000000002</v>
      </c>
      <c r="Y1432">
        <v>0.23622499999999999</v>
      </c>
      <c r="Z1432">
        <v>0.163333422406438</v>
      </c>
      <c r="AA1432">
        <v>0.36109999999999998</v>
      </c>
      <c r="AB1432">
        <v>0.42649999999999999</v>
      </c>
      <c r="AC1432">
        <v>2.7400000000000001E-2</v>
      </c>
      <c r="AD1432">
        <v>0.12989999999999999</v>
      </c>
      <c r="AE1432">
        <v>0.97192500000000004</v>
      </c>
      <c r="AF1432">
        <v>2.0901719426879701E-2</v>
      </c>
      <c r="AG1432">
        <v>0.95430000000000004</v>
      </c>
      <c r="AH1432">
        <v>0.9919</v>
      </c>
      <c r="AI1432">
        <v>0.94799999999999995</v>
      </c>
      <c r="AJ1432">
        <v>0.99350000000000005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hidden="1" x14ac:dyDescent="0.25">
      <c r="A1433">
        <v>178</v>
      </c>
      <c r="B1433" t="s">
        <v>2668</v>
      </c>
      <c r="C1433" t="s">
        <v>55</v>
      </c>
      <c r="D1433" t="s">
        <v>2669</v>
      </c>
      <c r="E1433" t="b">
        <v>0</v>
      </c>
      <c r="F1433" t="b">
        <v>0</v>
      </c>
      <c r="G1433">
        <v>0.94525000000000003</v>
      </c>
      <c r="H1433">
        <v>4.9549999999999997E-2</v>
      </c>
      <c r="I1433">
        <v>0.114775</v>
      </c>
      <c r="J1433">
        <v>0.972275</v>
      </c>
      <c r="L1433">
        <v>0</v>
      </c>
      <c r="M1433">
        <v>0.94525000000000003</v>
      </c>
      <c r="N1433">
        <v>6.8896661747866799E-3</v>
      </c>
      <c r="O1433">
        <v>0.94750000000000001</v>
      </c>
      <c r="P1433">
        <v>0.95509999999999995</v>
      </c>
      <c r="Q1433">
        <v>0.9365</v>
      </c>
      <c r="R1433">
        <v>0.94189999999999996</v>
      </c>
      <c r="S1433">
        <v>4.9549999999999997E-2</v>
      </c>
      <c r="T1433">
        <v>3.2144089658909303E-2</v>
      </c>
      <c r="U1433">
        <v>8.8400000000000006E-2</v>
      </c>
      <c r="V1433">
        <v>2.7300000000000001E-2</v>
      </c>
      <c r="W1433">
        <v>9.7000000000000003E-3</v>
      </c>
      <c r="X1433">
        <v>7.2800000000000004E-2</v>
      </c>
      <c r="Y1433">
        <v>0.114775</v>
      </c>
      <c r="Z1433">
        <v>0.100543805751523</v>
      </c>
      <c r="AA1433">
        <v>0.22570000000000001</v>
      </c>
      <c r="AB1433">
        <v>0.20419999999999999</v>
      </c>
      <c r="AC1433">
        <v>8.8999999999999999E-3</v>
      </c>
      <c r="AD1433">
        <v>2.0299999999999999E-2</v>
      </c>
      <c r="AE1433">
        <v>0.972275</v>
      </c>
      <c r="AF1433">
        <v>2.1207354266857499E-2</v>
      </c>
      <c r="AG1433">
        <v>0.95450000000000002</v>
      </c>
      <c r="AH1433">
        <v>0.99280000000000002</v>
      </c>
      <c r="AI1433">
        <v>0.94789999999999996</v>
      </c>
      <c r="AJ1433">
        <v>0.99390000000000001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hidden="1" x14ac:dyDescent="0.25">
      <c r="A1434">
        <v>178</v>
      </c>
      <c r="B1434" t="s">
        <v>2670</v>
      </c>
      <c r="C1434" t="s">
        <v>55</v>
      </c>
      <c r="D1434" t="s">
        <v>2628</v>
      </c>
      <c r="E1434" t="b">
        <v>0</v>
      </c>
      <c r="F1434" t="b">
        <v>0</v>
      </c>
      <c r="G1434">
        <v>0.94940000000000002</v>
      </c>
      <c r="H1434">
        <v>0.2392</v>
      </c>
      <c r="I1434">
        <v>0.35439999999999899</v>
      </c>
      <c r="J1434">
        <v>0.97212500000000002</v>
      </c>
      <c r="L1434">
        <v>0</v>
      </c>
      <c r="M1434">
        <v>0.94940000000000002</v>
      </c>
      <c r="N1434">
        <v>9.5611191813510903E-3</v>
      </c>
      <c r="O1434">
        <v>0.96089999999999998</v>
      </c>
      <c r="P1434">
        <v>0.95679999999999998</v>
      </c>
      <c r="Q1434">
        <v>0.94010000000000005</v>
      </c>
      <c r="R1434">
        <v>0.93979999999999997</v>
      </c>
      <c r="S1434">
        <v>0.2392</v>
      </c>
      <c r="T1434">
        <v>0.137793994789323</v>
      </c>
      <c r="U1434">
        <v>0.3826</v>
      </c>
      <c r="V1434">
        <v>0.16550000000000001</v>
      </c>
      <c r="W1434">
        <v>5.0200000000000002E-2</v>
      </c>
      <c r="X1434">
        <v>0.35849999999999999</v>
      </c>
      <c r="Y1434">
        <v>0.35439999999999899</v>
      </c>
      <c r="Z1434">
        <v>0.26017873664079399</v>
      </c>
      <c r="AA1434">
        <v>0.61629999999999996</v>
      </c>
      <c r="AB1434">
        <v>0.60499999999999998</v>
      </c>
      <c r="AC1434">
        <v>3.4700000000000002E-2</v>
      </c>
      <c r="AD1434">
        <v>0.16159999999999999</v>
      </c>
      <c r="AE1434">
        <v>0.97212500000000002</v>
      </c>
      <c r="AF1434">
        <v>2.0425152998202901E-2</v>
      </c>
      <c r="AG1434">
        <v>0.95520000000000005</v>
      </c>
      <c r="AH1434">
        <v>0.99139999999999995</v>
      </c>
      <c r="AI1434">
        <v>0.94850000000000001</v>
      </c>
      <c r="AJ1434">
        <v>0.99339999999999995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 hidden="1" x14ac:dyDescent="0.25">
      <c r="A1435">
        <v>179</v>
      </c>
      <c r="B1435" t="s">
        <v>2671</v>
      </c>
      <c r="C1435" t="s">
        <v>45</v>
      </c>
      <c r="D1435" t="s">
        <v>2672</v>
      </c>
      <c r="E1435" t="b">
        <v>0</v>
      </c>
      <c r="F1435" t="b">
        <v>0</v>
      </c>
      <c r="G1435">
        <v>0.94037499999999996</v>
      </c>
      <c r="H1435">
        <v>1.8499999999999901E-3</v>
      </c>
      <c r="I1435">
        <v>1.5299999999999999E-2</v>
      </c>
      <c r="J1435">
        <v>0.97204999999999997</v>
      </c>
      <c r="L1435">
        <v>0</v>
      </c>
      <c r="M1435">
        <v>0.94037499999999996</v>
      </c>
      <c r="N1435">
        <v>1.54444771682307E-2</v>
      </c>
      <c r="O1435">
        <v>0.93559999999999999</v>
      </c>
      <c r="P1435">
        <v>0.95569999999999999</v>
      </c>
      <c r="Q1435">
        <v>0.91720000000000002</v>
      </c>
      <c r="R1435">
        <v>0.95299999999999996</v>
      </c>
      <c r="S1435">
        <v>1.8499999999999901E-3</v>
      </c>
      <c r="T1435">
        <v>1.52561463023923E-3</v>
      </c>
      <c r="U1435">
        <v>4.3E-3</v>
      </c>
      <c r="V1435">
        <v>2.9999999999999997E-4</v>
      </c>
      <c r="W1435">
        <v>8.9999999999999998E-4</v>
      </c>
      <c r="X1435">
        <v>1.9E-3</v>
      </c>
      <c r="Y1435">
        <v>1.5299999999999999E-2</v>
      </c>
      <c r="Z1435">
        <v>1.9430002573339999E-2</v>
      </c>
      <c r="AA1435">
        <v>4.8500000000000001E-2</v>
      </c>
      <c r="AB1435">
        <v>9.4000000000000004E-3</v>
      </c>
      <c r="AC1435">
        <v>1.1999999999999999E-3</v>
      </c>
      <c r="AD1435">
        <v>2.0999999999999999E-3</v>
      </c>
      <c r="AE1435">
        <v>0.97204999999999997</v>
      </c>
      <c r="AF1435">
        <v>2.28121130104161E-2</v>
      </c>
      <c r="AG1435">
        <v>0.96130000000000004</v>
      </c>
      <c r="AH1435">
        <v>0.99439999999999995</v>
      </c>
      <c r="AI1435">
        <v>0.93979999999999997</v>
      </c>
      <c r="AJ1435">
        <v>0.99270000000000003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hidden="1" x14ac:dyDescent="0.25">
      <c r="A1436">
        <v>179</v>
      </c>
      <c r="B1436" t="s">
        <v>2673</v>
      </c>
      <c r="C1436" t="s">
        <v>45</v>
      </c>
      <c r="D1436" t="s">
        <v>2674</v>
      </c>
      <c r="E1436" t="b">
        <v>0</v>
      </c>
      <c r="F1436" t="b">
        <v>0</v>
      </c>
      <c r="G1436">
        <v>0.94007499999999999</v>
      </c>
      <c r="H1436">
        <v>1.6399999999999901E-2</v>
      </c>
      <c r="I1436">
        <v>0.10095</v>
      </c>
      <c r="J1436">
        <v>0.972275</v>
      </c>
      <c r="L1436">
        <v>0</v>
      </c>
      <c r="M1436">
        <v>0.94007499999999999</v>
      </c>
      <c r="N1436">
        <v>1.33430459416131E-2</v>
      </c>
      <c r="O1436">
        <v>0.93420000000000003</v>
      </c>
      <c r="P1436">
        <v>0.9546</v>
      </c>
      <c r="Q1436">
        <v>0.92110000000000003</v>
      </c>
      <c r="R1436">
        <v>0.95040000000000002</v>
      </c>
      <c r="S1436">
        <v>1.6399999999999901E-2</v>
      </c>
      <c r="T1436">
        <v>1.03181878253887E-2</v>
      </c>
      <c r="U1436">
        <v>2.8299999999999999E-2</v>
      </c>
      <c r="V1436">
        <v>4.7999999999999996E-3</v>
      </c>
      <c r="W1436">
        <v>7.6E-3</v>
      </c>
      <c r="X1436">
        <v>2.4899999999999999E-2</v>
      </c>
      <c r="Y1436">
        <v>0.10095</v>
      </c>
      <c r="Z1436">
        <v>8.7771137055412396E-2</v>
      </c>
      <c r="AA1436">
        <v>0.2152</v>
      </c>
      <c r="AB1436">
        <v>0.15709999999999999</v>
      </c>
      <c r="AC1436">
        <v>8.9999999999999993E-3</v>
      </c>
      <c r="AD1436">
        <v>2.2499999999999999E-2</v>
      </c>
      <c r="AE1436">
        <v>0.972275</v>
      </c>
      <c r="AF1436">
        <v>2.2596169476263001E-2</v>
      </c>
      <c r="AG1436">
        <v>0.96099999999999997</v>
      </c>
      <c r="AH1436">
        <v>0.99399999999999999</v>
      </c>
      <c r="AI1436">
        <v>0.94069999999999998</v>
      </c>
      <c r="AJ1436">
        <v>0.99339999999999995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hidden="1" x14ac:dyDescent="0.25">
      <c r="A1437">
        <v>179</v>
      </c>
      <c r="B1437" t="s">
        <v>2675</v>
      </c>
      <c r="C1437" t="s">
        <v>45</v>
      </c>
      <c r="D1437" t="s">
        <v>2676</v>
      </c>
      <c r="E1437" t="b">
        <v>0</v>
      </c>
      <c r="F1437" t="b">
        <v>0</v>
      </c>
      <c r="G1437">
        <v>0.93984999999999996</v>
      </c>
      <c r="H1437">
        <v>5.3499999999999997E-3</v>
      </c>
      <c r="I1437">
        <v>4.1450000000000001E-2</v>
      </c>
      <c r="J1437">
        <v>0.97224999999999995</v>
      </c>
      <c r="L1437">
        <v>0</v>
      </c>
      <c r="M1437">
        <v>0.93984999999999996</v>
      </c>
      <c r="N1437">
        <v>1.36661077121468E-2</v>
      </c>
      <c r="O1437">
        <v>0.93369999999999997</v>
      </c>
      <c r="P1437">
        <v>0.95479999999999998</v>
      </c>
      <c r="Q1437">
        <v>0.92049999999999998</v>
      </c>
      <c r="R1437">
        <v>0.95040000000000002</v>
      </c>
      <c r="S1437">
        <v>5.3499999999999997E-3</v>
      </c>
      <c r="T1437">
        <v>2.8709754439911099E-3</v>
      </c>
      <c r="U1437">
        <v>9.1999999999999998E-3</v>
      </c>
      <c r="V1437">
        <v>1.6999999999999999E-3</v>
      </c>
      <c r="W1437">
        <v>3.7000000000000002E-3</v>
      </c>
      <c r="X1437">
        <v>6.7999999999999996E-3</v>
      </c>
      <c r="Y1437">
        <v>4.1450000000000001E-2</v>
      </c>
      <c r="Z1437">
        <v>3.9230950791435001E-2</v>
      </c>
      <c r="AA1437">
        <v>9.98E-2</v>
      </c>
      <c r="AB1437">
        <v>5.4800000000000001E-2</v>
      </c>
      <c r="AC1437">
        <v>4.4000000000000003E-3</v>
      </c>
      <c r="AD1437">
        <v>6.7999999999999996E-3</v>
      </c>
      <c r="AE1437">
        <v>0.97224999999999995</v>
      </c>
      <c r="AF1437">
        <v>2.2716128631437099E-2</v>
      </c>
      <c r="AG1437">
        <v>0.96109999999999995</v>
      </c>
      <c r="AH1437">
        <v>0.99439999999999995</v>
      </c>
      <c r="AI1437">
        <v>0.94040000000000001</v>
      </c>
      <c r="AJ1437">
        <v>0.99309999999999998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hidden="1" x14ac:dyDescent="0.25">
      <c r="A1438">
        <v>179</v>
      </c>
      <c r="B1438" t="s">
        <v>2677</v>
      </c>
      <c r="C1438" t="s">
        <v>52</v>
      </c>
      <c r="D1438" t="s">
        <v>2621</v>
      </c>
      <c r="E1438" t="b">
        <v>0</v>
      </c>
      <c r="F1438" t="b">
        <v>0</v>
      </c>
      <c r="G1438">
        <v>0.94079999999999997</v>
      </c>
      <c r="H1438">
        <v>3.0224999999999998E-2</v>
      </c>
      <c r="I1438">
        <v>0.12152499999999999</v>
      </c>
      <c r="J1438">
        <v>0.97035000000000005</v>
      </c>
      <c r="L1438">
        <v>0</v>
      </c>
      <c r="M1438">
        <v>0.94079999999999997</v>
      </c>
      <c r="N1438">
        <v>1.3012109744388E-2</v>
      </c>
      <c r="O1438">
        <v>0.94340000000000002</v>
      </c>
      <c r="P1438">
        <v>0.94640000000000002</v>
      </c>
      <c r="Q1438">
        <v>0.91930000000000001</v>
      </c>
      <c r="R1438">
        <v>0.95409999999999995</v>
      </c>
      <c r="S1438">
        <v>3.0224999999999998E-2</v>
      </c>
      <c r="T1438">
        <v>1.89337496286393E-2</v>
      </c>
      <c r="U1438">
        <v>3.15E-2</v>
      </c>
      <c r="V1438">
        <v>2.3E-2</v>
      </c>
      <c r="W1438">
        <v>7.1000000000000004E-3</v>
      </c>
      <c r="X1438">
        <v>5.9299999999999999E-2</v>
      </c>
      <c r="Y1438">
        <v>0.12152499999999999</v>
      </c>
      <c r="Z1438">
        <v>0.113546914863416</v>
      </c>
      <c r="AA1438">
        <v>0.29730000000000001</v>
      </c>
      <c r="AB1438">
        <v>0.14480000000000001</v>
      </c>
      <c r="AC1438">
        <v>9.2999999999999992E-3</v>
      </c>
      <c r="AD1438">
        <v>3.4700000000000002E-2</v>
      </c>
      <c r="AE1438">
        <v>0.97035000000000005</v>
      </c>
      <c r="AF1438">
        <v>2.1905535830013301E-2</v>
      </c>
      <c r="AG1438">
        <v>0.94910000000000005</v>
      </c>
      <c r="AH1438">
        <v>0.99199999999999999</v>
      </c>
      <c r="AI1438">
        <v>0.94779999999999998</v>
      </c>
      <c r="AJ1438">
        <v>0.99250000000000005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 hidden="1" x14ac:dyDescent="0.25">
      <c r="A1439">
        <v>179</v>
      </c>
      <c r="B1439" t="s">
        <v>2678</v>
      </c>
      <c r="C1439" t="s">
        <v>55</v>
      </c>
      <c r="D1439" t="s">
        <v>2679</v>
      </c>
      <c r="E1439" t="b">
        <v>0</v>
      </c>
      <c r="F1439" t="b">
        <v>0</v>
      </c>
      <c r="G1439">
        <v>0.94579999999999997</v>
      </c>
      <c r="H1439">
        <v>4.0825E-2</v>
      </c>
      <c r="I1439">
        <v>0.10605000000000001</v>
      </c>
      <c r="J1439">
        <v>0.97199999999999998</v>
      </c>
      <c r="L1439">
        <v>0</v>
      </c>
      <c r="M1439">
        <v>0.94579999999999997</v>
      </c>
      <c r="N1439">
        <v>6.8574776703974804E-3</v>
      </c>
      <c r="O1439">
        <v>0.94720000000000004</v>
      </c>
      <c r="P1439">
        <v>0.9556</v>
      </c>
      <c r="Q1439">
        <v>0.9365</v>
      </c>
      <c r="R1439">
        <v>0.94389999999999996</v>
      </c>
      <c r="S1439">
        <v>4.0825E-2</v>
      </c>
      <c r="T1439">
        <v>2.71354357805434E-2</v>
      </c>
      <c r="U1439">
        <v>0.08</v>
      </c>
      <c r="V1439">
        <v>2.4E-2</v>
      </c>
      <c r="W1439">
        <v>8.6999999999999994E-3</v>
      </c>
      <c r="X1439">
        <v>5.0599999999999999E-2</v>
      </c>
      <c r="Y1439">
        <v>0.10605000000000001</v>
      </c>
      <c r="Z1439">
        <v>9.4209726143323402E-2</v>
      </c>
      <c r="AA1439">
        <v>0.20169999999999999</v>
      </c>
      <c r="AB1439">
        <v>0.19869999999999999</v>
      </c>
      <c r="AC1439">
        <v>7.4000000000000003E-3</v>
      </c>
      <c r="AD1439">
        <v>1.6400000000000001E-2</v>
      </c>
      <c r="AE1439">
        <v>0.97199999999999998</v>
      </c>
      <c r="AF1439">
        <v>2.1488834309938702E-2</v>
      </c>
      <c r="AG1439">
        <v>0.95469999999999999</v>
      </c>
      <c r="AH1439">
        <v>0.9929</v>
      </c>
      <c r="AI1439">
        <v>0.94669999999999999</v>
      </c>
      <c r="AJ1439">
        <v>0.99370000000000003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hidden="1" x14ac:dyDescent="0.25">
      <c r="A1440">
        <v>179</v>
      </c>
      <c r="B1440" t="s">
        <v>2680</v>
      </c>
      <c r="C1440" t="s">
        <v>55</v>
      </c>
      <c r="D1440" t="s">
        <v>2681</v>
      </c>
      <c r="E1440" t="b">
        <v>0</v>
      </c>
      <c r="F1440" t="b">
        <v>0</v>
      </c>
      <c r="G1440">
        <v>0.94914999999999905</v>
      </c>
      <c r="H1440">
        <v>0.238174999999999</v>
      </c>
      <c r="I1440">
        <v>0.35859999999999997</v>
      </c>
      <c r="J1440">
        <v>0.97189999999999899</v>
      </c>
      <c r="L1440">
        <v>0</v>
      </c>
      <c r="M1440">
        <v>0.94914999999999905</v>
      </c>
      <c r="N1440">
        <v>8.8313362522327004E-3</v>
      </c>
      <c r="O1440">
        <v>0.95899999999999996</v>
      </c>
      <c r="P1440">
        <v>0.95689999999999997</v>
      </c>
      <c r="Q1440">
        <v>0.94030000000000002</v>
      </c>
      <c r="R1440">
        <v>0.94040000000000001</v>
      </c>
      <c r="S1440">
        <v>0.238174999999999</v>
      </c>
      <c r="T1440">
        <v>0.13881780100188801</v>
      </c>
      <c r="U1440">
        <v>0.35720000000000002</v>
      </c>
      <c r="V1440">
        <v>0.16539999999999999</v>
      </c>
      <c r="W1440">
        <v>4.6899999999999997E-2</v>
      </c>
      <c r="X1440">
        <v>0.38319999999999999</v>
      </c>
      <c r="Y1440">
        <v>0.35859999999999997</v>
      </c>
      <c r="Z1440">
        <v>0.26270084697236801</v>
      </c>
      <c r="AA1440">
        <v>0.59799999999999998</v>
      </c>
      <c r="AB1440">
        <v>0.63549999999999995</v>
      </c>
      <c r="AC1440">
        <v>3.4200000000000001E-2</v>
      </c>
      <c r="AD1440">
        <v>0.16669999999999999</v>
      </c>
      <c r="AE1440">
        <v>0.97189999999999899</v>
      </c>
      <c r="AF1440">
        <v>2.0608372085150199E-2</v>
      </c>
      <c r="AG1440">
        <v>0.95489999999999997</v>
      </c>
      <c r="AH1440">
        <v>0.99129999999999996</v>
      </c>
      <c r="AI1440">
        <v>0.94799999999999995</v>
      </c>
      <c r="AJ1440">
        <v>0.99339999999999995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hidden="1" x14ac:dyDescent="0.25">
      <c r="A1441">
        <v>179</v>
      </c>
      <c r="B1441" t="s">
        <v>2682</v>
      </c>
      <c r="C1441" t="s">
        <v>55</v>
      </c>
      <c r="D1441" t="s">
        <v>2683</v>
      </c>
      <c r="E1441" t="b">
        <v>0</v>
      </c>
      <c r="F1441" t="b">
        <v>0</v>
      </c>
      <c r="G1441">
        <v>0.94664999999999999</v>
      </c>
      <c r="H1441">
        <v>7.6950000000000005E-2</v>
      </c>
      <c r="I1441">
        <v>0.16972499999999999</v>
      </c>
      <c r="J1441">
        <v>0.97224999999999995</v>
      </c>
      <c r="L1441">
        <v>0</v>
      </c>
      <c r="M1441">
        <v>0.94664999999999999</v>
      </c>
      <c r="N1441">
        <v>6.5366275708502704E-3</v>
      </c>
      <c r="O1441">
        <v>0.94820000000000004</v>
      </c>
      <c r="P1441">
        <v>0.95660000000000001</v>
      </c>
      <c r="Q1441">
        <v>0.93959999999999999</v>
      </c>
      <c r="R1441">
        <v>0.94220000000000004</v>
      </c>
      <c r="S1441">
        <v>7.6950000000000005E-2</v>
      </c>
      <c r="T1441">
        <v>4.4560324280687097E-2</v>
      </c>
      <c r="U1441">
        <v>0.12039999999999999</v>
      </c>
      <c r="V1441">
        <v>4.9200000000000001E-2</v>
      </c>
      <c r="W1441">
        <v>1.83E-2</v>
      </c>
      <c r="X1441">
        <v>0.11990000000000001</v>
      </c>
      <c r="Y1441">
        <v>0.16972499999999999</v>
      </c>
      <c r="Z1441">
        <v>0.140918174395639</v>
      </c>
      <c r="AA1441">
        <v>0.30609999999999998</v>
      </c>
      <c r="AB1441">
        <v>0.3145</v>
      </c>
      <c r="AC1441">
        <v>1.5900000000000001E-2</v>
      </c>
      <c r="AD1441">
        <v>4.24E-2</v>
      </c>
      <c r="AE1441">
        <v>0.97224999999999995</v>
      </c>
      <c r="AF1441">
        <v>2.0963480150013199E-2</v>
      </c>
      <c r="AG1441">
        <v>0.95440000000000003</v>
      </c>
      <c r="AH1441">
        <v>0.99239999999999995</v>
      </c>
      <c r="AI1441">
        <v>0.94840000000000002</v>
      </c>
      <c r="AJ1441">
        <v>0.99380000000000002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 hidden="1" x14ac:dyDescent="0.25">
      <c r="A1442">
        <v>179</v>
      </c>
      <c r="B1442" t="s">
        <v>2684</v>
      </c>
      <c r="C1442" t="s">
        <v>55</v>
      </c>
      <c r="D1442" t="s">
        <v>2628</v>
      </c>
      <c r="E1442" t="b">
        <v>0</v>
      </c>
      <c r="F1442" t="b">
        <v>0</v>
      </c>
      <c r="G1442">
        <v>0.94940000000000002</v>
      </c>
      <c r="H1442">
        <v>0.2392</v>
      </c>
      <c r="I1442">
        <v>0.35439999999999899</v>
      </c>
      <c r="J1442">
        <v>0.97212500000000002</v>
      </c>
      <c r="L1442">
        <v>0</v>
      </c>
      <c r="M1442">
        <v>0.94940000000000002</v>
      </c>
      <c r="N1442">
        <v>9.5611191813510903E-3</v>
      </c>
      <c r="O1442">
        <v>0.96089999999999998</v>
      </c>
      <c r="P1442">
        <v>0.95679999999999998</v>
      </c>
      <c r="Q1442">
        <v>0.94010000000000005</v>
      </c>
      <c r="R1442">
        <v>0.93979999999999997</v>
      </c>
      <c r="S1442">
        <v>0.2392</v>
      </c>
      <c r="T1442">
        <v>0.137793994789323</v>
      </c>
      <c r="U1442">
        <v>0.3826</v>
      </c>
      <c r="V1442">
        <v>0.16550000000000001</v>
      </c>
      <c r="W1442">
        <v>5.0200000000000002E-2</v>
      </c>
      <c r="X1442">
        <v>0.35849999999999999</v>
      </c>
      <c r="Y1442">
        <v>0.35439999999999899</v>
      </c>
      <c r="Z1442">
        <v>0.26017873664079399</v>
      </c>
      <c r="AA1442">
        <v>0.61629999999999996</v>
      </c>
      <c r="AB1442">
        <v>0.60499999999999998</v>
      </c>
      <c r="AC1442">
        <v>3.4700000000000002E-2</v>
      </c>
      <c r="AD1442">
        <v>0.16159999999999999</v>
      </c>
      <c r="AE1442">
        <v>0.97212500000000002</v>
      </c>
      <c r="AF1442">
        <v>2.0425152998202901E-2</v>
      </c>
      <c r="AG1442">
        <v>0.95520000000000005</v>
      </c>
      <c r="AH1442">
        <v>0.99139999999999995</v>
      </c>
      <c r="AI1442">
        <v>0.94850000000000001</v>
      </c>
      <c r="AJ1442">
        <v>0.99339999999999995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hidden="1" x14ac:dyDescent="0.25">
      <c r="A1443">
        <v>180</v>
      </c>
      <c r="B1443" t="s">
        <v>2685</v>
      </c>
      <c r="C1443" t="s">
        <v>45</v>
      </c>
      <c r="D1443" t="s">
        <v>2686</v>
      </c>
      <c r="E1443" t="b">
        <v>0</v>
      </c>
      <c r="F1443" t="b">
        <v>0</v>
      </c>
      <c r="G1443">
        <v>0.94025000000000003</v>
      </c>
      <c r="H1443">
        <v>9.9749999999999995E-3</v>
      </c>
      <c r="I1443">
        <v>6.6275000000000001E-2</v>
      </c>
      <c r="J1443">
        <v>0.97237499999999999</v>
      </c>
      <c r="L1443">
        <v>0</v>
      </c>
      <c r="M1443">
        <v>0.94025000000000003</v>
      </c>
      <c r="N1443">
        <v>1.3037733698768299E-2</v>
      </c>
      <c r="O1443">
        <v>0.93569999999999998</v>
      </c>
      <c r="P1443">
        <v>0.95379999999999998</v>
      </c>
      <c r="Q1443">
        <v>0.92100000000000004</v>
      </c>
      <c r="R1443">
        <v>0.95050000000000001</v>
      </c>
      <c r="S1443">
        <v>9.9749999999999995E-3</v>
      </c>
      <c r="T1443">
        <v>6.3148139323340301E-3</v>
      </c>
      <c r="U1443">
        <v>1.35E-2</v>
      </c>
      <c r="V1443">
        <v>3.0000000000000001E-3</v>
      </c>
      <c r="W1443">
        <v>4.8999999999999998E-3</v>
      </c>
      <c r="X1443">
        <v>1.8499999999999999E-2</v>
      </c>
      <c r="Y1443">
        <v>6.6275000000000001E-2</v>
      </c>
      <c r="Z1443">
        <v>5.5966211905041398E-2</v>
      </c>
      <c r="AA1443">
        <v>0.1464</v>
      </c>
      <c r="AB1443">
        <v>9.0200000000000002E-2</v>
      </c>
      <c r="AC1443">
        <v>6.4000000000000003E-3</v>
      </c>
      <c r="AD1443">
        <v>2.2100000000000002E-2</v>
      </c>
      <c r="AE1443">
        <v>0.97237499999999999</v>
      </c>
      <c r="AF1443">
        <v>2.2829517625214901E-2</v>
      </c>
      <c r="AG1443">
        <v>0.96160000000000001</v>
      </c>
      <c r="AH1443">
        <v>0.99429999999999996</v>
      </c>
      <c r="AI1443">
        <v>0.94010000000000005</v>
      </c>
      <c r="AJ1443">
        <v>0.99350000000000005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hidden="1" x14ac:dyDescent="0.25">
      <c r="A1444">
        <v>180</v>
      </c>
      <c r="B1444" t="s">
        <v>2687</v>
      </c>
      <c r="C1444" t="s">
        <v>45</v>
      </c>
      <c r="D1444" t="s">
        <v>2688</v>
      </c>
      <c r="E1444" t="b">
        <v>0</v>
      </c>
      <c r="F1444" t="b">
        <v>0</v>
      </c>
      <c r="G1444">
        <v>0.94127499999999997</v>
      </c>
      <c r="H1444">
        <v>3.78E-2</v>
      </c>
      <c r="I1444">
        <v>0.16444999999999901</v>
      </c>
      <c r="J1444">
        <v>0.97255000000000003</v>
      </c>
      <c r="L1444">
        <v>0</v>
      </c>
      <c r="M1444">
        <v>0.94127499999999997</v>
      </c>
      <c r="N1444">
        <v>1.16649849978472E-2</v>
      </c>
      <c r="O1444">
        <v>0.93669999999999998</v>
      </c>
      <c r="P1444">
        <v>0.9546</v>
      </c>
      <c r="Q1444">
        <v>0.92449999999999999</v>
      </c>
      <c r="R1444">
        <v>0.94930000000000003</v>
      </c>
      <c r="S1444">
        <v>3.78E-2</v>
      </c>
      <c r="T1444">
        <v>3.10405380108012E-2</v>
      </c>
      <c r="U1444">
        <v>5.3999999999999999E-2</v>
      </c>
      <c r="V1444">
        <v>6.7000000000000002E-3</v>
      </c>
      <c r="W1444">
        <v>9.7999999999999997E-3</v>
      </c>
      <c r="X1444">
        <v>8.0699999999999994E-2</v>
      </c>
      <c r="Y1444">
        <v>0.16444999999999901</v>
      </c>
      <c r="Z1444">
        <v>0.132074420309157</v>
      </c>
      <c r="AA1444">
        <v>0.35499999999999998</v>
      </c>
      <c r="AB1444">
        <v>0.2145</v>
      </c>
      <c r="AC1444">
        <v>1.24E-2</v>
      </c>
      <c r="AD1444">
        <v>7.5899999999999995E-2</v>
      </c>
      <c r="AE1444">
        <v>0.97255000000000003</v>
      </c>
      <c r="AF1444">
        <v>2.23600648478487E-2</v>
      </c>
      <c r="AG1444">
        <v>0.96140000000000003</v>
      </c>
      <c r="AH1444">
        <v>0.99399999999999999</v>
      </c>
      <c r="AI1444">
        <v>0.94130000000000003</v>
      </c>
      <c r="AJ1444">
        <v>0.99350000000000005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hidden="1" x14ac:dyDescent="0.25">
      <c r="A1445">
        <v>180</v>
      </c>
      <c r="B1445" t="s">
        <v>2689</v>
      </c>
      <c r="C1445" t="s">
        <v>45</v>
      </c>
      <c r="D1445" t="s">
        <v>2690</v>
      </c>
      <c r="E1445" t="b">
        <v>0</v>
      </c>
      <c r="F1445" t="b">
        <v>0</v>
      </c>
      <c r="G1445">
        <v>0.94469999999999998</v>
      </c>
      <c r="H1445">
        <v>0.16442499999999999</v>
      </c>
      <c r="I1445">
        <v>0.43682499999999902</v>
      </c>
      <c r="J1445">
        <v>0.97289999999999999</v>
      </c>
      <c r="L1445">
        <v>0</v>
      </c>
      <c r="M1445">
        <v>0.94469999999999998</v>
      </c>
      <c r="N1445">
        <v>1.02396288995255E-2</v>
      </c>
      <c r="O1445">
        <v>0.9466</v>
      </c>
      <c r="P1445">
        <v>0.95579999999999998</v>
      </c>
      <c r="Q1445">
        <v>0.92800000000000005</v>
      </c>
      <c r="R1445">
        <v>0.94840000000000002</v>
      </c>
      <c r="S1445">
        <v>0.16442499999999999</v>
      </c>
      <c r="T1445">
        <v>0.114202481912609</v>
      </c>
      <c r="U1445">
        <v>0.20030000000000001</v>
      </c>
      <c r="V1445">
        <v>6.7599999999999993E-2</v>
      </c>
      <c r="W1445">
        <v>5.4100000000000002E-2</v>
      </c>
      <c r="X1445">
        <v>0.3357</v>
      </c>
      <c r="Y1445">
        <v>0.43682499999999902</v>
      </c>
      <c r="Z1445">
        <v>0.26571247971256401</v>
      </c>
      <c r="AA1445">
        <v>0.63239999999999996</v>
      </c>
      <c r="AB1445">
        <v>0.73580000000000001</v>
      </c>
      <c r="AC1445">
        <v>6.2100000000000002E-2</v>
      </c>
      <c r="AD1445">
        <v>0.317</v>
      </c>
      <c r="AE1445">
        <v>0.97289999999999999</v>
      </c>
      <c r="AF1445">
        <v>2.07975960149244E-2</v>
      </c>
      <c r="AG1445">
        <v>0.96209999999999996</v>
      </c>
      <c r="AH1445">
        <v>0.99270000000000003</v>
      </c>
      <c r="AI1445">
        <v>0.94410000000000005</v>
      </c>
      <c r="AJ1445">
        <v>0.99270000000000003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hidden="1" x14ac:dyDescent="0.25">
      <c r="A1446">
        <v>180</v>
      </c>
      <c r="B1446" t="s">
        <v>2691</v>
      </c>
      <c r="C1446" t="s">
        <v>52</v>
      </c>
      <c r="D1446" t="s">
        <v>2692</v>
      </c>
      <c r="E1446" t="b">
        <v>0</v>
      </c>
      <c r="F1446" t="b">
        <v>0</v>
      </c>
      <c r="G1446">
        <v>0.94209999999999905</v>
      </c>
      <c r="H1446">
        <v>0.10564999999999999</v>
      </c>
      <c r="I1446">
        <v>0.232625</v>
      </c>
      <c r="J1446">
        <v>0.97062499999999996</v>
      </c>
      <c r="L1446">
        <v>0</v>
      </c>
      <c r="M1446">
        <v>0.94209999999999905</v>
      </c>
      <c r="N1446">
        <v>1.2856321402329601E-2</v>
      </c>
      <c r="O1446">
        <v>0.95079999999999998</v>
      </c>
      <c r="P1446">
        <v>0.94620000000000004</v>
      </c>
      <c r="Q1446">
        <v>0.92010000000000003</v>
      </c>
      <c r="R1446">
        <v>0.95130000000000003</v>
      </c>
      <c r="S1446">
        <v>0.10564999999999999</v>
      </c>
      <c r="T1446">
        <v>0.102638065550749</v>
      </c>
      <c r="U1446">
        <v>8.6499999999999994E-2</v>
      </c>
      <c r="V1446">
        <v>4.7100000000000003E-2</v>
      </c>
      <c r="W1446">
        <v>1.1599999999999999E-2</v>
      </c>
      <c r="X1446">
        <v>0.27739999999999998</v>
      </c>
      <c r="Y1446">
        <v>0.232625</v>
      </c>
      <c r="Z1446">
        <v>0.17399615477072999</v>
      </c>
      <c r="AA1446">
        <v>0.48399999999999999</v>
      </c>
      <c r="AB1446">
        <v>0.28720000000000001</v>
      </c>
      <c r="AC1446">
        <v>1.5900000000000001E-2</v>
      </c>
      <c r="AD1446">
        <v>0.1434</v>
      </c>
      <c r="AE1446">
        <v>0.97062499999999996</v>
      </c>
      <c r="AF1446">
        <v>2.1276321933078501E-2</v>
      </c>
      <c r="AG1446">
        <v>0.94950000000000001</v>
      </c>
      <c r="AH1446">
        <v>0.99160000000000004</v>
      </c>
      <c r="AI1446">
        <v>0.94920000000000004</v>
      </c>
      <c r="AJ1446">
        <v>0.99219999999999997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 hidden="1" x14ac:dyDescent="0.25">
      <c r="A1447">
        <v>180</v>
      </c>
      <c r="B1447" t="s">
        <v>2693</v>
      </c>
      <c r="C1447" t="s">
        <v>55</v>
      </c>
      <c r="D1447" t="s">
        <v>2694</v>
      </c>
      <c r="E1447" t="b">
        <v>0</v>
      </c>
      <c r="F1447" t="b">
        <v>0</v>
      </c>
      <c r="G1447">
        <v>0.94415000000000004</v>
      </c>
      <c r="H1447">
        <v>9.1249999999999994E-3</v>
      </c>
      <c r="I1447">
        <v>2.3799999999999901E-2</v>
      </c>
      <c r="J1447">
        <v>0.97212500000000002</v>
      </c>
      <c r="L1447">
        <v>0</v>
      </c>
      <c r="M1447">
        <v>0.94415000000000004</v>
      </c>
      <c r="N1447">
        <v>8.7608504153421102E-3</v>
      </c>
      <c r="O1447">
        <v>0.9446</v>
      </c>
      <c r="P1447">
        <v>0.95440000000000003</v>
      </c>
      <c r="Q1447">
        <v>0.93030000000000002</v>
      </c>
      <c r="R1447">
        <v>0.94730000000000003</v>
      </c>
      <c r="S1447">
        <v>9.1249999999999994E-3</v>
      </c>
      <c r="T1447">
        <v>9.6190890940878598E-3</v>
      </c>
      <c r="U1447">
        <v>2.5000000000000001E-2</v>
      </c>
      <c r="V1447">
        <v>1.5E-3</v>
      </c>
      <c r="W1447">
        <v>1.4E-3</v>
      </c>
      <c r="X1447">
        <v>8.6E-3</v>
      </c>
      <c r="Y1447">
        <v>2.3799999999999901E-2</v>
      </c>
      <c r="Z1447">
        <v>3.4936728524577097E-2</v>
      </c>
      <c r="AA1447">
        <v>8.4199999999999997E-2</v>
      </c>
      <c r="AB1447">
        <v>7.1000000000000004E-3</v>
      </c>
      <c r="AC1447">
        <v>1.5E-3</v>
      </c>
      <c r="AD1447">
        <v>2.3999999999999998E-3</v>
      </c>
      <c r="AE1447">
        <v>0.97212500000000002</v>
      </c>
      <c r="AF1447">
        <v>2.1780768466700101E-2</v>
      </c>
      <c r="AG1447">
        <v>0.95530000000000004</v>
      </c>
      <c r="AH1447">
        <v>0.99390000000000001</v>
      </c>
      <c r="AI1447">
        <v>0.94589999999999996</v>
      </c>
      <c r="AJ1447">
        <v>0.99339999999999995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hidden="1" x14ac:dyDescent="0.25">
      <c r="A1448">
        <v>180</v>
      </c>
      <c r="B1448" t="s">
        <v>2695</v>
      </c>
      <c r="C1448" t="s">
        <v>55</v>
      </c>
      <c r="D1448" t="s">
        <v>2696</v>
      </c>
      <c r="E1448" t="b">
        <v>0</v>
      </c>
      <c r="F1448" t="b">
        <v>0</v>
      </c>
      <c r="G1448">
        <v>0.94615000000000005</v>
      </c>
      <c r="H1448">
        <v>8.6524999999999894E-2</v>
      </c>
      <c r="I1448">
        <v>0.14907500000000001</v>
      </c>
      <c r="J1448">
        <v>0.97207500000000002</v>
      </c>
      <c r="L1448">
        <v>0</v>
      </c>
      <c r="M1448">
        <v>0.94615000000000005</v>
      </c>
      <c r="N1448">
        <v>7.5952287654816597E-3</v>
      </c>
      <c r="O1448">
        <v>0.95089999999999997</v>
      </c>
      <c r="P1448">
        <v>0.95589999999999997</v>
      </c>
      <c r="Q1448">
        <v>0.93689999999999996</v>
      </c>
      <c r="R1448">
        <v>0.94089999999999996</v>
      </c>
      <c r="S1448">
        <v>8.6524999999999894E-2</v>
      </c>
      <c r="T1448">
        <v>6.4103251672594494E-2</v>
      </c>
      <c r="U1448">
        <v>0.157</v>
      </c>
      <c r="V1448">
        <v>3.0800000000000001E-2</v>
      </c>
      <c r="W1448">
        <v>1.49E-2</v>
      </c>
      <c r="X1448">
        <v>0.1434</v>
      </c>
      <c r="Y1448">
        <v>0.14907500000000001</v>
      </c>
      <c r="Z1448">
        <v>0.12860313711181301</v>
      </c>
      <c r="AA1448">
        <v>0.33800000000000002</v>
      </c>
      <c r="AB1448">
        <v>0.19520000000000001</v>
      </c>
      <c r="AC1448">
        <v>1.2699999999999999E-2</v>
      </c>
      <c r="AD1448">
        <v>5.04E-2</v>
      </c>
      <c r="AE1448">
        <v>0.97207500000000002</v>
      </c>
      <c r="AF1448">
        <v>2.1208768823295698E-2</v>
      </c>
      <c r="AG1448">
        <v>0.95430000000000004</v>
      </c>
      <c r="AH1448">
        <v>0.99250000000000005</v>
      </c>
      <c r="AI1448">
        <v>0.94769999999999999</v>
      </c>
      <c r="AJ1448">
        <v>0.99380000000000002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hidden="1" x14ac:dyDescent="0.25">
      <c r="A1449">
        <v>180</v>
      </c>
      <c r="B1449" t="s">
        <v>2697</v>
      </c>
      <c r="C1449" t="s">
        <v>55</v>
      </c>
      <c r="D1449" t="s">
        <v>2698</v>
      </c>
      <c r="E1449" t="b">
        <v>0</v>
      </c>
      <c r="F1449" t="b">
        <v>0</v>
      </c>
      <c r="G1449">
        <v>0.94437499999999996</v>
      </c>
      <c r="H1449">
        <v>2.6075000000000001E-2</v>
      </c>
      <c r="I1449">
        <v>5.5249999999999903E-2</v>
      </c>
      <c r="J1449">
        <v>0.97224999999999995</v>
      </c>
      <c r="L1449">
        <v>0</v>
      </c>
      <c r="M1449">
        <v>0.94437499999999996</v>
      </c>
      <c r="N1449">
        <v>7.3155228794666398E-3</v>
      </c>
      <c r="O1449">
        <v>0.94630000000000003</v>
      </c>
      <c r="P1449">
        <v>0.9546</v>
      </c>
      <c r="Q1449">
        <v>0.93430000000000002</v>
      </c>
      <c r="R1449">
        <v>0.94230000000000003</v>
      </c>
      <c r="S1449">
        <v>2.6075000000000001E-2</v>
      </c>
      <c r="T1449">
        <v>1.9188196241439599E-2</v>
      </c>
      <c r="U1449">
        <v>4.48E-2</v>
      </c>
      <c r="V1449">
        <v>7.7999999999999996E-3</v>
      </c>
      <c r="W1449">
        <v>6.0000000000000001E-3</v>
      </c>
      <c r="X1449">
        <v>4.5699999999999998E-2</v>
      </c>
      <c r="Y1449">
        <v>5.5249999999999903E-2</v>
      </c>
      <c r="Z1449">
        <v>5.6939682998766297E-2</v>
      </c>
      <c r="AA1449">
        <v>0.14929999999999999</v>
      </c>
      <c r="AB1449">
        <v>5.1499999999999997E-2</v>
      </c>
      <c r="AC1449">
        <v>6.1000000000000004E-3</v>
      </c>
      <c r="AD1449">
        <v>1.41E-2</v>
      </c>
      <c r="AE1449">
        <v>0.97224999999999995</v>
      </c>
      <c r="AF1449">
        <v>2.1609083738094899E-2</v>
      </c>
      <c r="AG1449">
        <v>0.95450000000000002</v>
      </c>
      <c r="AH1449">
        <v>0.99360000000000004</v>
      </c>
      <c r="AI1449">
        <v>0.94710000000000005</v>
      </c>
      <c r="AJ1449">
        <v>0.99380000000000002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hidden="1" x14ac:dyDescent="0.25">
      <c r="A1450">
        <v>180</v>
      </c>
      <c r="B1450" t="s">
        <v>2699</v>
      </c>
      <c r="C1450" t="s">
        <v>55</v>
      </c>
      <c r="D1450" t="s">
        <v>2628</v>
      </c>
      <c r="E1450" t="b">
        <v>0</v>
      </c>
      <c r="F1450" t="b">
        <v>0</v>
      </c>
      <c r="G1450">
        <v>0.94940000000000002</v>
      </c>
      <c r="H1450">
        <v>0.2392</v>
      </c>
      <c r="I1450">
        <v>0.35439999999999899</v>
      </c>
      <c r="J1450">
        <v>0.97212500000000002</v>
      </c>
      <c r="L1450">
        <v>0</v>
      </c>
      <c r="M1450">
        <v>0.94940000000000002</v>
      </c>
      <c r="N1450">
        <v>9.5611191813510903E-3</v>
      </c>
      <c r="O1450">
        <v>0.96089999999999998</v>
      </c>
      <c r="P1450">
        <v>0.95679999999999998</v>
      </c>
      <c r="Q1450">
        <v>0.94010000000000005</v>
      </c>
      <c r="R1450">
        <v>0.93979999999999997</v>
      </c>
      <c r="S1450">
        <v>0.2392</v>
      </c>
      <c r="T1450">
        <v>0.137793994789323</v>
      </c>
      <c r="U1450">
        <v>0.3826</v>
      </c>
      <c r="V1450">
        <v>0.16550000000000001</v>
      </c>
      <c r="W1450">
        <v>5.0200000000000002E-2</v>
      </c>
      <c r="X1450">
        <v>0.35849999999999999</v>
      </c>
      <c r="Y1450">
        <v>0.35439999999999899</v>
      </c>
      <c r="Z1450">
        <v>0.26017873664079399</v>
      </c>
      <c r="AA1450">
        <v>0.61629999999999996</v>
      </c>
      <c r="AB1450">
        <v>0.60499999999999998</v>
      </c>
      <c r="AC1450">
        <v>3.4700000000000002E-2</v>
      </c>
      <c r="AD1450">
        <v>0.16159999999999999</v>
      </c>
      <c r="AE1450">
        <v>0.97212500000000002</v>
      </c>
      <c r="AF1450">
        <v>2.0425152998202901E-2</v>
      </c>
      <c r="AG1450">
        <v>0.95520000000000005</v>
      </c>
      <c r="AH1450">
        <v>0.99139999999999995</v>
      </c>
      <c r="AI1450">
        <v>0.94850000000000001</v>
      </c>
      <c r="AJ1450">
        <v>0.99339999999999995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 hidden="1" x14ac:dyDescent="0.25">
      <c r="A1451">
        <v>181</v>
      </c>
      <c r="B1451" t="s">
        <v>2700</v>
      </c>
      <c r="C1451" t="s">
        <v>45</v>
      </c>
      <c r="D1451" t="s">
        <v>2701</v>
      </c>
      <c r="E1451" t="b">
        <v>0</v>
      </c>
      <c r="F1451" t="b">
        <v>0</v>
      </c>
      <c r="G1451">
        <v>0.94017499999999998</v>
      </c>
      <c r="H1451">
        <v>2.3749999999999999E-3</v>
      </c>
      <c r="I1451">
        <v>2.0625000000000001E-2</v>
      </c>
      <c r="J1451">
        <v>0.97197500000000003</v>
      </c>
      <c r="L1451">
        <v>0</v>
      </c>
      <c r="M1451">
        <v>0.94017499999999998</v>
      </c>
      <c r="N1451">
        <v>1.49005662644075E-2</v>
      </c>
      <c r="O1451">
        <v>0.93579999999999997</v>
      </c>
      <c r="P1451">
        <v>0.95489999999999997</v>
      </c>
      <c r="Q1451">
        <v>0.91769999999999996</v>
      </c>
      <c r="R1451">
        <v>0.95230000000000004</v>
      </c>
      <c r="S1451">
        <v>2.3749999999999999E-3</v>
      </c>
      <c r="T1451">
        <v>1.17127067751224E-3</v>
      </c>
      <c r="U1451">
        <v>4.1000000000000003E-3</v>
      </c>
      <c r="V1451">
        <v>1.1999999999999999E-3</v>
      </c>
      <c r="W1451">
        <v>1.4E-3</v>
      </c>
      <c r="X1451">
        <v>2.8E-3</v>
      </c>
      <c r="Y1451">
        <v>2.0625000000000001E-2</v>
      </c>
      <c r="Z1451">
        <v>1.9973779687380101E-2</v>
      </c>
      <c r="AA1451">
        <v>4.9700000000000001E-2</v>
      </c>
      <c r="AB1451">
        <v>2.86E-2</v>
      </c>
      <c r="AC1451">
        <v>1.6000000000000001E-3</v>
      </c>
      <c r="AD1451">
        <v>2.5999999999999999E-3</v>
      </c>
      <c r="AE1451">
        <v>0.97197500000000003</v>
      </c>
      <c r="AF1451">
        <v>2.2861471409338498E-2</v>
      </c>
      <c r="AG1451">
        <v>0.96079999999999999</v>
      </c>
      <c r="AH1451">
        <v>0.99450000000000005</v>
      </c>
      <c r="AI1451">
        <v>0.93989999999999996</v>
      </c>
      <c r="AJ1451">
        <v>0.99270000000000003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hidden="1" x14ac:dyDescent="0.25">
      <c r="A1452">
        <v>181</v>
      </c>
      <c r="B1452" t="s">
        <v>2702</v>
      </c>
      <c r="C1452" t="s">
        <v>45</v>
      </c>
      <c r="D1452" t="s">
        <v>2703</v>
      </c>
      <c r="E1452" t="b">
        <v>0</v>
      </c>
      <c r="F1452" t="b">
        <v>0</v>
      </c>
      <c r="G1452">
        <v>0.93989999999999996</v>
      </c>
      <c r="H1452">
        <v>1.27999999999999E-2</v>
      </c>
      <c r="I1452">
        <v>7.8875000000000001E-2</v>
      </c>
      <c r="J1452">
        <v>0.97202500000000003</v>
      </c>
      <c r="L1452">
        <v>0</v>
      </c>
      <c r="M1452">
        <v>0.93989999999999996</v>
      </c>
      <c r="N1452">
        <v>1.3425162941283E-2</v>
      </c>
      <c r="O1452">
        <v>0.93400000000000005</v>
      </c>
      <c r="P1452">
        <v>0.95450000000000002</v>
      </c>
      <c r="Q1452">
        <v>0.92079999999999995</v>
      </c>
      <c r="R1452">
        <v>0.95030000000000003</v>
      </c>
      <c r="S1452">
        <v>1.27999999999999E-2</v>
      </c>
      <c r="T1452">
        <v>1.10745203056385E-2</v>
      </c>
      <c r="U1452">
        <v>3.0499999999999999E-2</v>
      </c>
      <c r="V1452">
        <v>2.5999999999999999E-3</v>
      </c>
      <c r="W1452">
        <v>4.3E-3</v>
      </c>
      <c r="X1452">
        <v>1.38E-2</v>
      </c>
      <c r="Y1452">
        <v>7.8875000000000001E-2</v>
      </c>
      <c r="Z1452">
        <v>8.9435909314994899E-2</v>
      </c>
      <c r="AA1452">
        <v>0.2276</v>
      </c>
      <c r="AB1452">
        <v>6.9900000000000004E-2</v>
      </c>
      <c r="AC1452">
        <v>5.1000000000000004E-3</v>
      </c>
      <c r="AD1452">
        <v>1.29E-2</v>
      </c>
      <c r="AE1452">
        <v>0.97202500000000003</v>
      </c>
      <c r="AF1452">
        <v>2.2799383215341501E-2</v>
      </c>
      <c r="AG1452">
        <v>0.96060000000000001</v>
      </c>
      <c r="AH1452">
        <v>0.99419999999999997</v>
      </c>
      <c r="AI1452">
        <v>0.94020000000000004</v>
      </c>
      <c r="AJ1452">
        <v>0.99309999999999998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 hidden="1" x14ac:dyDescent="0.25">
      <c r="A1453">
        <v>181</v>
      </c>
      <c r="B1453" t="s">
        <v>2704</v>
      </c>
      <c r="C1453" t="s">
        <v>45</v>
      </c>
      <c r="D1453" t="s">
        <v>2705</v>
      </c>
      <c r="E1453" t="b">
        <v>0</v>
      </c>
      <c r="F1453" t="b">
        <v>1</v>
      </c>
      <c r="G1453">
        <v>0.93974999999999997</v>
      </c>
      <c r="H1453">
        <v>2.7749999999999901E-3</v>
      </c>
      <c r="I1453">
        <v>1.8974999999999999E-2</v>
      </c>
      <c r="J1453">
        <v>0.97189999999999999</v>
      </c>
      <c r="L1453">
        <v>0</v>
      </c>
      <c r="M1453">
        <v>0.93974999999999997</v>
      </c>
      <c r="N1453">
        <v>1.48683388446725E-2</v>
      </c>
      <c r="O1453">
        <v>0.93510000000000004</v>
      </c>
      <c r="P1453">
        <v>0.95489999999999997</v>
      </c>
      <c r="Q1453">
        <v>0.91749999999999998</v>
      </c>
      <c r="R1453">
        <v>0.95150000000000001</v>
      </c>
      <c r="S1453">
        <v>2.7749999999999901E-3</v>
      </c>
      <c r="T1453">
        <v>1.47711712467224E-3</v>
      </c>
      <c r="U1453">
        <v>5.1999999999999998E-3</v>
      </c>
      <c r="V1453">
        <v>1.4E-3</v>
      </c>
      <c r="W1453">
        <v>1.8E-3</v>
      </c>
      <c r="X1453">
        <v>2.7000000000000001E-3</v>
      </c>
      <c r="Y1453">
        <v>1.8974999999999999E-2</v>
      </c>
      <c r="Z1453">
        <v>1.75051956572898E-2</v>
      </c>
      <c r="AA1453">
        <v>4.2999999999999997E-2</v>
      </c>
      <c r="AB1453">
        <v>2.8400000000000002E-2</v>
      </c>
      <c r="AC1453">
        <v>1.9E-3</v>
      </c>
      <c r="AD1453">
        <v>2.5999999999999999E-3</v>
      </c>
      <c r="AE1453">
        <v>0.97189999999999999</v>
      </c>
      <c r="AF1453">
        <v>2.27368643396577E-2</v>
      </c>
      <c r="AG1453">
        <v>0.96030000000000004</v>
      </c>
      <c r="AH1453">
        <v>0.99439999999999995</v>
      </c>
      <c r="AI1453">
        <v>0.94030000000000002</v>
      </c>
      <c r="AJ1453">
        <v>0.99260000000000004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 hidden="1" x14ac:dyDescent="0.25">
      <c r="A1454">
        <v>181</v>
      </c>
      <c r="B1454" t="s">
        <v>2706</v>
      </c>
      <c r="C1454" t="s">
        <v>52</v>
      </c>
      <c r="D1454" t="s">
        <v>2707</v>
      </c>
      <c r="E1454" t="b">
        <v>0</v>
      </c>
      <c r="F1454" t="b">
        <v>0</v>
      </c>
      <c r="G1454">
        <v>0.94162500000000005</v>
      </c>
      <c r="H1454">
        <v>2.945E-2</v>
      </c>
      <c r="I1454">
        <v>0.112174999999999</v>
      </c>
      <c r="J1454">
        <v>0.97012500000000002</v>
      </c>
      <c r="L1454">
        <v>0</v>
      </c>
      <c r="M1454">
        <v>0.94162500000000005</v>
      </c>
      <c r="N1454">
        <v>1.3679798061375001E-2</v>
      </c>
      <c r="O1454">
        <v>0.94689999999999996</v>
      </c>
      <c r="P1454">
        <v>0.94689999999999996</v>
      </c>
      <c r="Q1454">
        <v>0.91849999999999998</v>
      </c>
      <c r="R1454">
        <v>0.95420000000000005</v>
      </c>
      <c r="S1454">
        <v>2.945E-2</v>
      </c>
      <c r="T1454">
        <v>2.2172561872729001E-2</v>
      </c>
      <c r="U1454">
        <v>3.6400000000000002E-2</v>
      </c>
      <c r="V1454">
        <v>1.44E-2</v>
      </c>
      <c r="W1454">
        <v>4.7000000000000002E-3</v>
      </c>
      <c r="X1454">
        <v>6.2300000000000001E-2</v>
      </c>
      <c r="Y1454">
        <v>0.112174999999999</v>
      </c>
      <c r="Z1454">
        <v>0.123032726845339</v>
      </c>
      <c r="AA1454">
        <v>0.32019999999999998</v>
      </c>
      <c r="AB1454">
        <v>8.2799999999999999E-2</v>
      </c>
      <c r="AC1454">
        <v>7.7999999999999996E-3</v>
      </c>
      <c r="AD1454">
        <v>3.7900000000000003E-2</v>
      </c>
      <c r="AE1454">
        <v>0.97012500000000002</v>
      </c>
      <c r="AF1454">
        <v>2.23385737011117E-2</v>
      </c>
      <c r="AG1454">
        <v>0.94889999999999997</v>
      </c>
      <c r="AH1454">
        <v>0.99239999999999995</v>
      </c>
      <c r="AI1454">
        <v>0.94669999999999999</v>
      </c>
      <c r="AJ1454">
        <v>0.99250000000000005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hidden="1" x14ac:dyDescent="0.25">
      <c r="A1455">
        <v>181</v>
      </c>
      <c r="B1455" t="s">
        <v>2708</v>
      </c>
      <c r="C1455" t="s">
        <v>55</v>
      </c>
      <c r="D1455" t="s">
        <v>2709</v>
      </c>
      <c r="E1455" t="b">
        <v>0</v>
      </c>
      <c r="F1455" t="b">
        <v>0</v>
      </c>
      <c r="G1455">
        <v>0.94450000000000001</v>
      </c>
      <c r="H1455">
        <v>1.7325E-2</v>
      </c>
      <c r="I1455">
        <v>3.3649999999999999E-2</v>
      </c>
      <c r="J1455">
        <v>0.97207500000000002</v>
      </c>
      <c r="L1455">
        <v>0</v>
      </c>
      <c r="M1455">
        <v>0.94450000000000001</v>
      </c>
      <c r="N1455">
        <v>6.9688593040755399E-3</v>
      </c>
      <c r="O1455">
        <v>0.94489999999999996</v>
      </c>
      <c r="P1455">
        <v>0.95420000000000005</v>
      </c>
      <c r="Q1455">
        <v>0.9345</v>
      </c>
      <c r="R1455">
        <v>0.94440000000000002</v>
      </c>
      <c r="S1455">
        <v>1.7325E-2</v>
      </c>
      <c r="T1455">
        <v>1.2571072945456899E-2</v>
      </c>
      <c r="U1455">
        <v>2.9600000000000001E-2</v>
      </c>
      <c r="V1455">
        <v>6.3E-3</v>
      </c>
      <c r="W1455">
        <v>3.3E-3</v>
      </c>
      <c r="X1455">
        <v>3.0099999999999998E-2</v>
      </c>
      <c r="Y1455">
        <v>3.3649999999999999E-2</v>
      </c>
      <c r="Z1455">
        <v>3.2660564906320799E-2</v>
      </c>
      <c r="AA1455">
        <v>8.6699999999999999E-2</v>
      </c>
      <c r="AB1455">
        <v>3.4000000000000002E-2</v>
      </c>
      <c r="AC1455">
        <v>3.3E-3</v>
      </c>
      <c r="AD1455">
        <v>1.06E-2</v>
      </c>
      <c r="AE1455">
        <v>0.97207500000000002</v>
      </c>
      <c r="AF1455">
        <v>2.1832816469708999E-2</v>
      </c>
      <c r="AG1455">
        <v>0.95469999999999999</v>
      </c>
      <c r="AH1455">
        <v>0.99370000000000003</v>
      </c>
      <c r="AI1455">
        <v>0.94620000000000004</v>
      </c>
      <c r="AJ1455">
        <v>0.99370000000000003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 hidden="1" x14ac:dyDescent="0.25">
      <c r="A1456">
        <v>181</v>
      </c>
      <c r="B1456" t="s">
        <v>2710</v>
      </c>
      <c r="C1456" t="s">
        <v>55</v>
      </c>
      <c r="D1456" t="s">
        <v>2696</v>
      </c>
      <c r="E1456" t="b">
        <v>0</v>
      </c>
      <c r="F1456" t="b">
        <v>0</v>
      </c>
      <c r="G1456">
        <v>0.94615000000000005</v>
      </c>
      <c r="H1456">
        <v>8.6524999999999894E-2</v>
      </c>
      <c r="I1456">
        <v>0.14907500000000001</v>
      </c>
      <c r="J1456">
        <v>0.97207500000000002</v>
      </c>
      <c r="L1456">
        <v>0</v>
      </c>
      <c r="M1456">
        <v>0.94615000000000005</v>
      </c>
      <c r="N1456">
        <v>7.5952287654816597E-3</v>
      </c>
      <c r="O1456">
        <v>0.95089999999999997</v>
      </c>
      <c r="P1456">
        <v>0.95589999999999997</v>
      </c>
      <c r="Q1456">
        <v>0.93689999999999996</v>
      </c>
      <c r="R1456">
        <v>0.94089999999999996</v>
      </c>
      <c r="S1456">
        <v>8.6524999999999894E-2</v>
      </c>
      <c r="T1456">
        <v>6.4103251672594494E-2</v>
      </c>
      <c r="U1456">
        <v>0.157</v>
      </c>
      <c r="V1456">
        <v>3.0800000000000001E-2</v>
      </c>
      <c r="W1456">
        <v>1.49E-2</v>
      </c>
      <c r="X1456">
        <v>0.1434</v>
      </c>
      <c r="Y1456">
        <v>0.14907500000000001</v>
      </c>
      <c r="Z1456">
        <v>0.12860313711181301</v>
      </c>
      <c r="AA1456">
        <v>0.33800000000000002</v>
      </c>
      <c r="AB1456">
        <v>0.19520000000000001</v>
      </c>
      <c r="AC1456">
        <v>1.2699999999999999E-2</v>
      </c>
      <c r="AD1456">
        <v>5.04E-2</v>
      </c>
      <c r="AE1456">
        <v>0.97207500000000002</v>
      </c>
      <c r="AF1456">
        <v>2.1208768823295698E-2</v>
      </c>
      <c r="AG1456">
        <v>0.95430000000000004</v>
      </c>
      <c r="AH1456">
        <v>0.99250000000000005</v>
      </c>
      <c r="AI1456">
        <v>0.94769999999999999</v>
      </c>
      <c r="AJ1456">
        <v>0.99380000000000002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hidden="1" x14ac:dyDescent="0.25">
      <c r="A1457">
        <v>181</v>
      </c>
      <c r="B1457" t="s">
        <v>2711</v>
      </c>
      <c r="C1457" t="s">
        <v>55</v>
      </c>
      <c r="D1457" t="s">
        <v>2712</v>
      </c>
      <c r="E1457" t="b">
        <v>0</v>
      </c>
      <c r="F1457" t="b">
        <v>0</v>
      </c>
      <c r="G1457">
        <v>0.94425000000000003</v>
      </c>
      <c r="H1457">
        <v>3.8899999999999997E-2</v>
      </c>
      <c r="I1457">
        <v>6.7474999999999993E-2</v>
      </c>
      <c r="J1457">
        <v>0.97204999999999997</v>
      </c>
      <c r="L1457">
        <v>0</v>
      </c>
      <c r="M1457">
        <v>0.94425000000000003</v>
      </c>
      <c r="N1457">
        <v>7.5048317769287904E-3</v>
      </c>
      <c r="O1457">
        <v>0.94530000000000003</v>
      </c>
      <c r="P1457">
        <v>0.95530000000000004</v>
      </c>
      <c r="Q1457">
        <v>0.93440000000000001</v>
      </c>
      <c r="R1457">
        <v>0.94199999999999995</v>
      </c>
      <c r="S1457">
        <v>3.8899999999999997E-2</v>
      </c>
      <c r="T1457">
        <v>3.03250721351161E-2</v>
      </c>
      <c r="U1457">
        <v>6.3E-2</v>
      </c>
      <c r="V1457">
        <v>1.0999999999999999E-2</v>
      </c>
      <c r="W1457">
        <v>6.7999999999999996E-3</v>
      </c>
      <c r="X1457">
        <v>7.4800000000000005E-2</v>
      </c>
      <c r="Y1457">
        <v>6.7474999999999993E-2</v>
      </c>
      <c r="Z1457">
        <v>6.3917031181055295E-2</v>
      </c>
      <c r="AA1457">
        <v>0.1711</v>
      </c>
      <c r="AB1457">
        <v>6.8199999999999997E-2</v>
      </c>
      <c r="AC1457">
        <v>6.4000000000000003E-3</v>
      </c>
      <c r="AD1457">
        <v>2.4199999999999999E-2</v>
      </c>
      <c r="AE1457">
        <v>0.97204999999999997</v>
      </c>
      <c r="AF1457">
        <v>2.1654618445033798E-2</v>
      </c>
      <c r="AG1457">
        <v>0.95420000000000005</v>
      </c>
      <c r="AH1457">
        <v>0.99339999999999995</v>
      </c>
      <c r="AI1457">
        <v>0.94689999999999996</v>
      </c>
      <c r="AJ1457">
        <v>0.99370000000000003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 hidden="1" x14ac:dyDescent="0.25">
      <c r="A1458">
        <v>181</v>
      </c>
      <c r="B1458" t="s">
        <v>2713</v>
      </c>
      <c r="C1458" t="s">
        <v>55</v>
      </c>
      <c r="D1458" t="s">
        <v>2714</v>
      </c>
      <c r="E1458" t="b">
        <v>0</v>
      </c>
      <c r="F1458" t="b">
        <v>0</v>
      </c>
      <c r="G1458">
        <v>0.94979999999999998</v>
      </c>
      <c r="H1458">
        <v>0.31764999999999999</v>
      </c>
      <c r="I1458">
        <v>0.40687499999999999</v>
      </c>
      <c r="J1458">
        <v>0.97162499999999996</v>
      </c>
      <c r="L1458">
        <v>0</v>
      </c>
      <c r="M1458">
        <v>0.94979999999999998</v>
      </c>
      <c r="N1458">
        <v>9.6780679890151895E-3</v>
      </c>
      <c r="O1458">
        <v>0.96150000000000002</v>
      </c>
      <c r="P1458">
        <v>0.95720000000000005</v>
      </c>
      <c r="Q1458">
        <v>0.94079999999999997</v>
      </c>
      <c r="R1458">
        <v>0.93969999999999998</v>
      </c>
      <c r="S1458">
        <v>0.31764999999999999</v>
      </c>
      <c r="T1458">
        <v>0.20323653091902499</v>
      </c>
      <c r="U1458">
        <v>0.43869999999999998</v>
      </c>
      <c r="V1458">
        <v>0.18809999999999999</v>
      </c>
      <c r="W1458">
        <v>6.3299999999999995E-2</v>
      </c>
      <c r="X1458">
        <v>0.58050000000000002</v>
      </c>
      <c r="Y1458">
        <v>0.40687499999999999</v>
      </c>
      <c r="Z1458">
        <v>0.24102502333782599</v>
      </c>
      <c r="AA1458">
        <v>0.62170000000000003</v>
      </c>
      <c r="AB1458">
        <v>0.62929999999999997</v>
      </c>
      <c r="AC1458">
        <v>4.48E-2</v>
      </c>
      <c r="AD1458">
        <v>0.33169999999999999</v>
      </c>
      <c r="AE1458">
        <v>0.97162499999999996</v>
      </c>
      <c r="AF1458">
        <v>2.0697871267354898E-2</v>
      </c>
      <c r="AG1458">
        <v>0.95479999999999998</v>
      </c>
      <c r="AH1458">
        <v>0.99139999999999995</v>
      </c>
      <c r="AI1458">
        <v>0.94740000000000002</v>
      </c>
      <c r="AJ1458">
        <v>0.9929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hidden="1" x14ac:dyDescent="0.25">
      <c r="A1459">
        <v>182</v>
      </c>
      <c r="B1459" t="s">
        <v>2715</v>
      </c>
      <c r="C1459" t="s">
        <v>45</v>
      </c>
      <c r="D1459" t="s">
        <v>2716</v>
      </c>
      <c r="E1459" t="b">
        <v>1</v>
      </c>
      <c r="F1459" t="b">
        <v>0</v>
      </c>
      <c r="G1459">
        <v>0.94172500000000003</v>
      </c>
      <c r="H1459">
        <v>0</v>
      </c>
      <c r="I1459">
        <v>1.4250000000000001E-3</v>
      </c>
      <c r="J1459">
        <v>0.97132499999999999</v>
      </c>
      <c r="L1459">
        <v>0</v>
      </c>
      <c r="M1459">
        <v>0.94172500000000003</v>
      </c>
      <c r="N1459">
        <v>1.6524886535162601E-2</v>
      </c>
      <c r="O1459">
        <v>0.94430000000000003</v>
      </c>
      <c r="P1459">
        <v>0.95369999999999999</v>
      </c>
      <c r="Q1459">
        <v>0.91400000000000003</v>
      </c>
      <c r="R1459">
        <v>0.95489999999999997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1.4250000000000001E-3</v>
      </c>
      <c r="Z1459">
        <v>1.39530462623758E-3</v>
      </c>
      <c r="AA1459">
        <v>1.9E-3</v>
      </c>
      <c r="AB1459">
        <v>3.5000000000000001E-3</v>
      </c>
      <c r="AC1459">
        <v>1E-4</v>
      </c>
      <c r="AD1459">
        <v>2.0000000000000001E-4</v>
      </c>
      <c r="AE1459">
        <v>0.97132499999999999</v>
      </c>
      <c r="AF1459">
        <v>2.3390422719566199E-2</v>
      </c>
      <c r="AG1459">
        <v>0.96089999999999998</v>
      </c>
      <c r="AH1459">
        <v>0.99399999999999999</v>
      </c>
      <c r="AI1459">
        <v>0.93789999999999996</v>
      </c>
      <c r="AJ1459">
        <v>0.99250000000000005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hidden="1" x14ac:dyDescent="0.25">
      <c r="A1460">
        <v>182</v>
      </c>
      <c r="B1460" t="s">
        <v>2717</v>
      </c>
      <c r="C1460" t="s">
        <v>45</v>
      </c>
      <c r="D1460" t="s">
        <v>2718</v>
      </c>
      <c r="E1460" t="b">
        <v>0</v>
      </c>
      <c r="F1460" t="b">
        <v>0</v>
      </c>
      <c r="G1460">
        <v>0.94047499999999995</v>
      </c>
      <c r="H1460">
        <v>2.9725000000000001E-2</v>
      </c>
      <c r="I1460">
        <v>0.15312500000000001</v>
      </c>
      <c r="J1460">
        <v>0.97219999999999995</v>
      </c>
      <c r="L1460">
        <v>0</v>
      </c>
      <c r="M1460">
        <v>0.94047499999999995</v>
      </c>
      <c r="N1460">
        <v>1.2279327139546299E-2</v>
      </c>
      <c r="O1460">
        <v>0.93569999999999998</v>
      </c>
      <c r="P1460">
        <v>0.95399999999999996</v>
      </c>
      <c r="Q1460">
        <v>0.92269999999999996</v>
      </c>
      <c r="R1460">
        <v>0.94950000000000001</v>
      </c>
      <c r="S1460">
        <v>2.9725000000000001E-2</v>
      </c>
      <c r="T1460">
        <v>2.4515849465192901E-2</v>
      </c>
      <c r="U1460">
        <v>6.6100000000000006E-2</v>
      </c>
      <c r="V1460">
        <v>6.0000000000000001E-3</v>
      </c>
      <c r="W1460">
        <v>8.6E-3</v>
      </c>
      <c r="X1460">
        <v>3.8199999999999998E-2</v>
      </c>
      <c r="Y1460">
        <v>0.15312500000000001</v>
      </c>
      <c r="Z1460">
        <v>0.14254720928520401</v>
      </c>
      <c r="AA1460">
        <v>0.36230000000000001</v>
      </c>
      <c r="AB1460">
        <v>0.2064</v>
      </c>
      <c r="AC1460">
        <v>1.0800000000000001E-2</v>
      </c>
      <c r="AD1460">
        <v>3.3000000000000002E-2</v>
      </c>
      <c r="AE1460">
        <v>0.97219999999999995</v>
      </c>
      <c r="AF1460">
        <v>2.26064150187507E-2</v>
      </c>
      <c r="AG1460">
        <v>0.96109999999999995</v>
      </c>
      <c r="AH1460">
        <v>0.99390000000000001</v>
      </c>
      <c r="AI1460">
        <v>0.9405</v>
      </c>
      <c r="AJ1460">
        <v>0.99329999999999996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 hidden="1" x14ac:dyDescent="0.25">
      <c r="A1461">
        <v>182</v>
      </c>
      <c r="B1461" t="s">
        <v>2719</v>
      </c>
      <c r="C1461" t="s">
        <v>45</v>
      </c>
      <c r="D1461" t="s">
        <v>2720</v>
      </c>
      <c r="E1461" t="b">
        <v>0</v>
      </c>
      <c r="F1461" t="b">
        <v>0</v>
      </c>
      <c r="G1461">
        <v>0.94140000000000001</v>
      </c>
      <c r="H1461">
        <v>1.3500000000000001E-3</v>
      </c>
      <c r="I1461">
        <v>1.175E-2</v>
      </c>
      <c r="J1461">
        <v>0.97182499999999905</v>
      </c>
      <c r="L1461">
        <v>0</v>
      </c>
      <c r="M1461">
        <v>0.94140000000000001</v>
      </c>
      <c r="N1461">
        <v>1.4885227576359E-2</v>
      </c>
      <c r="O1461">
        <v>0.93710000000000004</v>
      </c>
      <c r="P1461">
        <v>0.95589999999999997</v>
      </c>
      <c r="Q1461">
        <v>0.91890000000000005</v>
      </c>
      <c r="R1461">
        <v>0.95369999999999999</v>
      </c>
      <c r="S1461">
        <v>1.3500000000000001E-3</v>
      </c>
      <c r="T1461">
        <v>7.5332595866596801E-4</v>
      </c>
      <c r="U1461">
        <v>2.5000000000000001E-3</v>
      </c>
      <c r="V1461">
        <v>5.0000000000000001E-4</v>
      </c>
      <c r="W1461">
        <v>1.5E-3</v>
      </c>
      <c r="X1461">
        <v>8.9999999999999998E-4</v>
      </c>
      <c r="Y1461">
        <v>1.175E-2</v>
      </c>
      <c r="Z1461">
        <v>1.20585032238665E-2</v>
      </c>
      <c r="AA1461">
        <v>3.0700000000000002E-2</v>
      </c>
      <c r="AB1461">
        <v>1.37E-2</v>
      </c>
      <c r="AC1461">
        <v>1.6999999999999999E-3</v>
      </c>
      <c r="AD1461">
        <v>8.9999999999999998E-4</v>
      </c>
      <c r="AE1461">
        <v>0.97182499999999905</v>
      </c>
      <c r="AF1461">
        <v>2.2849111033035802E-2</v>
      </c>
      <c r="AG1461">
        <v>0.96060000000000001</v>
      </c>
      <c r="AH1461">
        <v>0.99429999999999996</v>
      </c>
      <c r="AI1461">
        <v>0.93979999999999997</v>
      </c>
      <c r="AJ1461">
        <v>0.99260000000000004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hidden="1" x14ac:dyDescent="0.25">
      <c r="A1462">
        <v>182</v>
      </c>
      <c r="B1462" t="s">
        <v>2721</v>
      </c>
      <c r="C1462" t="s">
        <v>52</v>
      </c>
      <c r="D1462" t="s">
        <v>2707</v>
      </c>
      <c r="E1462" t="b">
        <v>0</v>
      </c>
      <c r="F1462" t="b">
        <v>0</v>
      </c>
      <c r="G1462">
        <v>0.94162500000000005</v>
      </c>
      <c r="H1462">
        <v>2.945E-2</v>
      </c>
      <c r="I1462">
        <v>0.112174999999999</v>
      </c>
      <c r="J1462">
        <v>0.97012500000000002</v>
      </c>
      <c r="L1462">
        <v>0</v>
      </c>
      <c r="M1462">
        <v>0.94162500000000005</v>
      </c>
      <c r="N1462">
        <v>1.3679798061375001E-2</v>
      </c>
      <c r="O1462">
        <v>0.94689999999999996</v>
      </c>
      <c r="P1462">
        <v>0.94689999999999996</v>
      </c>
      <c r="Q1462">
        <v>0.91849999999999998</v>
      </c>
      <c r="R1462">
        <v>0.95420000000000005</v>
      </c>
      <c r="S1462">
        <v>2.945E-2</v>
      </c>
      <c r="T1462">
        <v>2.2172561872729001E-2</v>
      </c>
      <c r="U1462">
        <v>3.6400000000000002E-2</v>
      </c>
      <c r="V1462">
        <v>1.44E-2</v>
      </c>
      <c r="W1462">
        <v>4.7000000000000002E-3</v>
      </c>
      <c r="X1462">
        <v>6.2300000000000001E-2</v>
      </c>
      <c r="Y1462">
        <v>0.112174999999999</v>
      </c>
      <c r="Z1462">
        <v>0.123032726845339</v>
      </c>
      <c r="AA1462">
        <v>0.32019999999999998</v>
      </c>
      <c r="AB1462">
        <v>8.2799999999999999E-2</v>
      </c>
      <c r="AC1462">
        <v>7.7999999999999996E-3</v>
      </c>
      <c r="AD1462">
        <v>3.7900000000000003E-2</v>
      </c>
      <c r="AE1462">
        <v>0.97012500000000002</v>
      </c>
      <c r="AF1462">
        <v>2.23385737011117E-2</v>
      </c>
      <c r="AG1462">
        <v>0.94889999999999997</v>
      </c>
      <c r="AH1462">
        <v>0.99239999999999995</v>
      </c>
      <c r="AI1462">
        <v>0.94669999999999999</v>
      </c>
      <c r="AJ1462">
        <v>0.99250000000000005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hidden="1" x14ac:dyDescent="0.25">
      <c r="A1463">
        <v>182</v>
      </c>
      <c r="B1463" t="s">
        <v>2722</v>
      </c>
      <c r="C1463" t="s">
        <v>55</v>
      </c>
      <c r="D1463" t="s">
        <v>2723</v>
      </c>
      <c r="E1463" t="b">
        <v>0</v>
      </c>
      <c r="F1463" t="b">
        <v>0</v>
      </c>
      <c r="G1463">
        <v>0.94452499999999995</v>
      </c>
      <c r="H1463">
        <v>1.5724999999999999E-2</v>
      </c>
      <c r="I1463">
        <v>3.4949999999999898E-2</v>
      </c>
      <c r="J1463">
        <v>0.97194999999999998</v>
      </c>
      <c r="L1463">
        <v>0</v>
      </c>
      <c r="M1463">
        <v>0.94452499999999995</v>
      </c>
      <c r="N1463">
        <v>7.8426318924197901E-3</v>
      </c>
      <c r="O1463">
        <v>0.9456</v>
      </c>
      <c r="P1463">
        <v>0.95499999999999996</v>
      </c>
      <c r="Q1463">
        <v>0.93289999999999995</v>
      </c>
      <c r="R1463">
        <v>0.9446</v>
      </c>
      <c r="S1463">
        <v>1.5724999999999999E-2</v>
      </c>
      <c r="T1463">
        <v>1.18880980396361E-2</v>
      </c>
      <c r="U1463">
        <v>3.2099999999999997E-2</v>
      </c>
      <c r="V1463">
        <v>5.1999999999999998E-3</v>
      </c>
      <c r="W1463">
        <v>3.5999999999999999E-3</v>
      </c>
      <c r="X1463">
        <v>2.1999999999999999E-2</v>
      </c>
      <c r="Y1463">
        <v>3.4949999999999898E-2</v>
      </c>
      <c r="Z1463">
        <v>3.8261044157210301E-2</v>
      </c>
      <c r="AA1463">
        <v>9.8699999999999996E-2</v>
      </c>
      <c r="AB1463">
        <v>3.0700000000000002E-2</v>
      </c>
      <c r="AC1463">
        <v>3.8999999999999998E-3</v>
      </c>
      <c r="AD1463">
        <v>6.4999999999999997E-3</v>
      </c>
      <c r="AE1463">
        <v>0.97194999999999998</v>
      </c>
      <c r="AF1463">
        <v>2.2114983608404502E-2</v>
      </c>
      <c r="AG1463">
        <v>0.95440000000000003</v>
      </c>
      <c r="AH1463">
        <v>0.99390000000000001</v>
      </c>
      <c r="AI1463">
        <v>0.94569999999999999</v>
      </c>
      <c r="AJ1463">
        <v>0.99380000000000002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 hidden="1" x14ac:dyDescent="0.25">
      <c r="A1464">
        <v>182</v>
      </c>
      <c r="B1464" t="s">
        <v>2724</v>
      </c>
      <c r="C1464" t="s">
        <v>55</v>
      </c>
      <c r="D1464" t="s">
        <v>2725</v>
      </c>
      <c r="E1464" t="b">
        <v>0</v>
      </c>
      <c r="F1464" t="b">
        <v>0</v>
      </c>
      <c r="G1464">
        <v>0.94862500000000005</v>
      </c>
      <c r="H1464">
        <v>0.17460000000000001</v>
      </c>
      <c r="I1464">
        <v>0.25837500000000002</v>
      </c>
      <c r="J1464">
        <v>0.97199999999999998</v>
      </c>
      <c r="L1464">
        <v>0</v>
      </c>
      <c r="M1464">
        <v>0.94862500000000005</v>
      </c>
      <c r="N1464">
        <v>8.4862756848926406E-3</v>
      </c>
      <c r="O1464">
        <v>0.9577</v>
      </c>
      <c r="P1464">
        <v>0.95650000000000002</v>
      </c>
      <c r="Q1464">
        <v>0.94030000000000002</v>
      </c>
      <c r="R1464">
        <v>0.94</v>
      </c>
      <c r="S1464">
        <v>0.17460000000000001</v>
      </c>
      <c r="T1464">
        <v>0.126990058666023</v>
      </c>
      <c r="U1464">
        <v>0.2868</v>
      </c>
      <c r="V1464">
        <v>6.54E-2</v>
      </c>
      <c r="W1464">
        <v>3.1699999999999999E-2</v>
      </c>
      <c r="X1464">
        <v>0.3145</v>
      </c>
      <c r="Y1464">
        <v>0.25837500000000002</v>
      </c>
      <c r="Z1464">
        <v>0.18815021093530501</v>
      </c>
      <c r="AA1464">
        <v>0.50239999999999996</v>
      </c>
      <c r="AB1464">
        <v>0.37080000000000002</v>
      </c>
      <c r="AC1464">
        <v>2.5899999999999999E-2</v>
      </c>
      <c r="AD1464">
        <v>0.13439999999999999</v>
      </c>
      <c r="AE1464">
        <v>0.97199999999999998</v>
      </c>
      <c r="AF1464">
        <v>2.10204662174748E-2</v>
      </c>
      <c r="AG1464">
        <v>0.95420000000000005</v>
      </c>
      <c r="AH1464">
        <v>0.99219999999999997</v>
      </c>
      <c r="AI1464">
        <v>0.94799999999999995</v>
      </c>
      <c r="AJ1464">
        <v>0.99360000000000004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hidden="1" x14ac:dyDescent="0.25">
      <c r="A1465">
        <v>182</v>
      </c>
      <c r="B1465" t="s">
        <v>2726</v>
      </c>
      <c r="C1465" t="s">
        <v>55</v>
      </c>
      <c r="D1465" t="s">
        <v>2727</v>
      </c>
      <c r="E1465" t="b">
        <v>0</v>
      </c>
      <c r="F1465" t="b">
        <v>1</v>
      </c>
      <c r="G1465">
        <v>0.94579999999999997</v>
      </c>
      <c r="H1465">
        <v>2.1850000000000001E-2</v>
      </c>
      <c r="I1465">
        <v>4.8625000000000002E-2</v>
      </c>
      <c r="J1465">
        <v>0.97194999999999998</v>
      </c>
      <c r="L1465">
        <v>0</v>
      </c>
      <c r="M1465">
        <v>0.94579999999999997</v>
      </c>
      <c r="N1465">
        <v>6.7952189074377903E-3</v>
      </c>
      <c r="O1465">
        <v>0.94669999999999999</v>
      </c>
      <c r="P1465">
        <v>0.95550000000000002</v>
      </c>
      <c r="Q1465">
        <v>0.93640000000000001</v>
      </c>
      <c r="R1465">
        <v>0.9446</v>
      </c>
      <c r="S1465">
        <v>2.1850000000000001E-2</v>
      </c>
      <c r="T1465">
        <v>1.4687494680850101E-2</v>
      </c>
      <c r="U1465">
        <v>4.3900000000000002E-2</v>
      </c>
      <c r="V1465">
        <v>1.1599999999999999E-2</v>
      </c>
      <c r="W1465">
        <v>5.8999999999999999E-3</v>
      </c>
      <c r="X1465">
        <v>2.5999999999999999E-2</v>
      </c>
      <c r="Y1465">
        <v>4.8625000000000002E-2</v>
      </c>
      <c r="Z1465">
        <v>4.4841463791896803E-2</v>
      </c>
      <c r="AA1465">
        <v>0.1129</v>
      </c>
      <c r="AB1465">
        <v>6.83E-2</v>
      </c>
      <c r="AC1465">
        <v>6.0000000000000001E-3</v>
      </c>
      <c r="AD1465">
        <v>7.3000000000000001E-3</v>
      </c>
      <c r="AE1465">
        <v>0.97194999999999998</v>
      </c>
      <c r="AF1465">
        <v>2.1825042955284101E-2</v>
      </c>
      <c r="AG1465">
        <v>0.95420000000000005</v>
      </c>
      <c r="AH1465">
        <v>0.99350000000000005</v>
      </c>
      <c r="AI1465">
        <v>0.94640000000000002</v>
      </c>
      <c r="AJ1465">
        <v>0.99370000000000003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 hidden="1" x14ac:dyDescent="0.25">
      <c r="A1466">
        <v>182</v>
      </c>
      <c r="B1466" t="s">
        <v>2728</v>
      </c>
      <c r="C1466" t="s">
        <v>55</v>
      </c>
      <c r="D1466" t="s">
        <v>2714</v>
      </c>
      <c r="E1466" t="b">
        <v>0</v>
      </c>
      <c r="F1466" t="b">
        <v>0</v>
      </c>
      <c r="G1466">
        <v>0.94979999999999998</v>
      </c>
      <c r="H1466">
        <v>0.31764999999999999</v>
      </c>
      <c r="I1466">
        <v>0.40687499999999999</v>
      </c>
      <c r="J1466">
        <v>0.97162499999999996</v>
      </c>
      <c r="L1466">
        <v>0</v>
      </c>
      <c r="M1466">
        <v>0.94979999999999998</v>
      </c>
      <c r="N1466">
        <v>9.6780679890151895E-3</v>
      </c>
      <c r="O1466">
        <v>0.96150000000000002</v>
      </c>
      <c r="P1466">
        <v>0.95720000000000005</v>
      </c>
      <c r="Q1466">
        <v>0.94079999999999997</v>
      </c>
      <c r="R1466">
        <v>0.93969999999999998</v>
      </c>
      <c r="S1466">
        <v>0.31764999999999999</v>
      </c>
      <c r="T1466">
        <v>0.20323653091902499</v>
      </c>
      <c r="U1466">
        <v>0.43869999999999998</v>
      </c>
      <c r="V1466">
        <v>0.18809999999999999</v>
      </c>
      <c r="W1466">
        <v>6.3299999999999995E-2</v>
      </c>
      <c r="X1466">
        <v>0.58050000000000002</v>
      </c>
      <c r="Y1466">
        <v>0.40687499999999999</v>
      </c>
      <c r="Z1466">
        <v>0.24102502333782599</v>
      </c>
      <c r="AA1466">
        <v>0.62170000000000003</v>
      </c>
      <c r="AB1466">
        <v>0.62929999999999997</v>
      </c>
      <c r="AC1466">
        <v>4.48E-2</v>
      </c>
      <c r="AD1466">
        <v>0.33169999999999999</v>
      </c>
      <c r="AE1466">
        <v>0.97162499999999996</v>
      </c>
      <c r="AF1466">
        <v>2.0697871267354898E-2</v>
      </c>
      <c r="AG1466">
        <v>0.95479999999999998</v>
      </c>
      <c r="AH1466">
        <v>0.99139999999999995</v>
      </c>
      <c r="AI1466">
        <v>0.94740000000000002</v>
      </c>
      <c r="AJ1466">
        <v>0.9929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 hidden="1" x14ac:dyDescent="0.25">
      <c r="A1467">
        <v>183</v>
      </c>
      <c r="B1467" t="s">
        <v>2729</v>
      </c>
      <c r="C1467" t="s">
        <v>45</v>
      </c>
      <c r="D1467" t="s">
        <v>2730</v>
      </c>
      <c r="E1467" t="b">
        <v>0</v>
      </c>
      <c r="F1467" t="b">
        <v>0</v>
      </c>
      <c r="G1467">
        <v>0.94174999999999998</v>
      </c>
      <c r="H1467">
        <v>5.4149999999999997E-2</v>
      </c>
      <c r="I1467">
        <v>0.22284999999999999</v>
      </c>
      <c r="J1467">
        <v>0.97289999999999999</v>
      </c>
      <c r="L1467">
        <v>0</v>
      </c>
      <c r="M1467">
        <v>0.94174999999999998</v>
      </c>
      <c r="N1467">
        <v>1.15135789396694E-2</v>
      </c>
      <c r="O1467">
        <v>0.93930000000000002</v>
      </c>
      <c r="P1467">
        <v>0.9546</v>
      </c>
      <c r="Q1467">
        <v>0.92420000000000002</v>
      </c>
      <c r="R1467">
        <v>0.94889999999999997</v>
      </c>
      <c r="S1467">
        <v>5.4149999999999997E-2</v>
      </c>
      <c r="T1467">
        <v>3.1764957106849602E-2</v>
      </c>
      <c r="U1467">
        <v>8.6199999999999999E-2</v>
      </c>
      <c r="V1467">
        <v>1.9599999999999999E-2</v>
      </c>
      <c r="W1467">
        <v>2.53E-2</v>
      </c>
      <c r="X1467">
        <v>8.5500000000000007E-2</v>
      </c>
      <c r="Y1467">
        <v>0.22284999999999999</v>
      </c>
      <c r="Z1467">
        <v>0.17011127975534099</v>
      </c>
      <c r="AA1467">
        <v>0.38590000000000002</v>
      </c>
      <c r="AB1467">
        <v>0.39810000000000001</v>
      </c>
      <c r="AC1467">
        <v>2.8899999999999999E-2</v>
      </c>
      <c r="AD1467">
        <v>7.85E-2</v>
      </c>
      <c r="AE1467">
        <v>0.97289999999999999</v>
      </c>
      <c r="AF1467">
        <v>2.18386125932944E-2</v>
      </c>
      <c r="AG1467">
        <v>0.96230000000000004</v>
      </c>
      <c r="AH1467">
        <v>0.99360000000000004</v>
      </c>
      <c r="AI1467">
        <v>0.94220000000000004</v>
      </c>
      <c r="AJ1467">
        <v>0.99350000000000005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 hidden="1" x14ac:dyDescent="0.25">
      <c r="A1468">
        <v>183</v>
      </c>
      <c r="B1468" t="s">
        <v>2731</v>
      </c>
      <c r="C1468" t="s">
        <v>45</v>
      </c>
      <c r="D1468" t="s">
        <v>2732</v>
      </c>
      <c r="E1468" t="b">
        <v>0</v>
      </c>
      <c r="F1468" t="b">
        <v>0</v>
      </c>
      <c r="G1468">
        <v>0.94982499999999903</v>
      </c>
      <c r="H1468">
        <v>0.38942500000000002</v>
      </c>
      <c r="I1468">
        <v>0.62529999999999997</v>
      </c>
      <c r="J1468">
        <v>0.97112500000000002</v>
      </c>
      <c r="L1468">
        <v>0</v>
      </c>
      <c r="M1468">
        <v>0.94982499999999903</v>
      </c>
      <c r="N1468">
        <v>7.9628433991884903E-3</v>
      </c>
      <c r="O1468">
        <v>0.95609999999999995</v>
      </c>
      <c r="P1468">
        <v>0.95730000000000004</v>
      </c>
      <c r="Q1468">
        <v>0.93730000000000002</v>
      </c>
      <c r="R1468">
        <v>0.9486</v>
      </c>
      <c r="S1468">
        <v>0.38942500000000002</v>
      </c>
      <c r="T1468">
        <v>0.16255647287942701</v>
      </c>
      <c r="U1468">
        <v>0.42370000000000002</v>
      </c>
      <c r="V1468">
        <v>0.21010000000000001</v>
      </c>
      <c r="W1468">
        <v>0.28610000000000002</v>
      </c>
      <c r="X1468">
        <v>0.63780000000000003</v>
      </c>
      <c r="Y1468">
        <v>0.62529999999999997</v>
      </c>
      <c r="Z1468">
        <v>0.24565953065167201</v>
      </c>
      <c r="AA1468">
        <v>0.78080000000000005</v>
      </c>
      <c r="AB1468">
        <v>0.88090000000000002</v>
      </c>
      <c r="AC1468">
        <v>0.23619999999999999</v>
      </c>
      <c r="AD1468">
        <v>0.60329999999999995</v>
      </c>
      <c r="AE1468">
        <v>0.97112500000000002</v>
      </c>
      <c r="AF1468">
        <v>2.234752503075E-2</v>
      </c>
      <c r="AG1468">
        <v>0.96309999999999996</v>
      </c>
      <c r="AH1468">
        <v>0.99180000000000001</v>
      </c>
      <c r="AI1468">
        <v>0.93810000000000004</v>
      </c>
      <c r="AJ1468">
        <v>0.99150000000000005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hidden="1" x14ac:dyDescent="0.25">
      <c r="A1469">
        <v>183</v>
      </c>
      <c r="B1469" t="s">
        <v>2733</v>
      </c>
      <c r="C1469" t="s">
        <v>45</v>
      </c>
      <c r="D1469" t="s">
        <v>2734</v>
      </c>
      <c r="E1469" t="b">
        <v>0</v>
      </c>
      <c r="F1469" t="b">
        <v>0</v>
      </c>
      <c r="G1469">
        <v>0.95674999999999999</v>
      </c>
      <c r="H1469">
        <v>0.71309999999999996</v>
      </c>
      <c r="I1469">
        <v>0.80789999999999995</v>
      </c>
      <c r="J1469">
        <v>0.96777499999999905</v>
      </c>
      <c r="L1469">
        <v>0</v>
      </c>
      <c r="M1469">
        <v>0.95674999999999999</v>
      </c>
      <c r="N1469">
        <v>8.61640876467684E-3</v>
      </c>
      <c r="O1469">
        <v>0.96599999999999997</v>
      </c>
      <c r="P1469">
        <v>0.96350000000000002</v>
      </c>
      <c r="Q1469">
        <v>0.94440000000000002</v>
      </c>
      <c r="R1469">
        <v>0.95309999999999995</v>
      </c>
      <c r="S1469">
        <v>0.71309999999999996</v>
      </c>
      <c r="T1469">
        <v>0.108593531114887</v>
      </c>
      <c r="U1469">
        <v>0.66010000000000002</v>
      </c>
      <c r="V1469">
        <v>0.6966</v>
      </c>
      <c r="W1469">
        <v>0.60350000000000004</v>
      </c>
      <c r="X1469">
        <v>0.89219999999999999</v>
      </c>
      <c r="Y1469">
        <v>0.80789999999999995</v>
      </c>
      <c r="Z1469">
        <v>0.16768187141131199</v>
      </c>
      <c r="AA1469">
        <v>0.872</v>
      </c>
      <c r="AB1469">
        <v>0.96560000000000001</v>
      </c>
      <c r="AC1469">
        <v>0.52539999999999998</v>
      </c>
      <c r="AD1469">
        <v>0.86860000000000004</v>
      </c>
      <c r="AE1469">
        <v>0.96777499999999905</v>
      </c>
      <c r="AF1469">
        <v>2.5576392923944501E-2</v>
      </c>
      <c r="AG1469">
        <v>0.96179999999999999</v>
      </c>
      <c r="AH1469">
        <v>0.99150000000000005</v>
      </c>
      <c r="AI1469">
        <v>0.9284</v>
      </c>
      <c r="AJ1469">
        <v>0.98939999999999995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 hidden="1" x14ac:dyDescent="0.25">
      <c r="A1470">
        <v>183</v>
      </c>
      <c r="B1470" t="s">
        <v>2735</v>
      </c>
      <c r="C1470" t="s">
        <v>52</v>
      </c>
      <c r="D1470" t="s">
        <v>2736</v>
      </c>
      <c r="E1470" t="b">
        <v>0</v>
      </c>
      <c r="F1470" t="b">
        <v>0</v>
      </c>
      <c r="G1470">
        <v>0.95034999999999903</v>
      </c>
      <c r="H1470">
        <v>0.58027499999999999</v>
      </c>
      <c r="I1470">
        <v>0.67294999999999905</v>
      </c>
      <c r="J1470">
        <v>0.96845000000000003</v>
      </c>
      <c r="L1470">
        <v>0</v>
      </c>
      <c r="M1470">
        <v>0.95034999999999903</v>
      </c>
      <c r="N1470">
        <v>1.37223358069972E-2</v>
      </c>
      <c r="O1470">
        <v>0.96819999999999995</v>
      </c>
      <c r="P1470">
        <v>0.94789999999999996</v>
      </c>
      <c r="Q1470">
        <v>0.93020000000000003</v>
      </c>
      <c r="R1470">
        <v>0.95509999999999995</v>
      </c>
      <c r="S1470">
        <v>0.58027499999999999</v>
      </c>
      <c r="T1470">
        <v>0.239651792972637</v>
      </c>
      <c r="U1470">
        <v>0.56930000000000003</v>
      </c>
      <c r="V1470">
        <v>0.64349999999999996</v>
      </c>
      <c r="W1470">
        <v>0.21929999999999999</v>
      </c>
      <c r="X1470">
        <v>0.88900000000000001</v>
      </c>
      <c r="Y1470">
        <v>0.67294999999999905</v>
      </c>
      <c r="Z1470">
        <v>0.27731322092536398</v>
      </c>
      <c r="AA1470">
        <v>0.83909999999999996</v>
      </c>
      <c r="AB1470">
        <v>0.88829999999999998</v>
      </c>
      <c r="AC1470">
        <v>0.1986</v>
      </c>
      <c r="AD1470">
        <v>0.76580000000000004</v>
      </c>
      <c r="AE1470">
        <v>0.96845000000000003</v>
      </c>
      <c r="AF1470">
        <v>2.1666275637496998E-2</v>
      </c>
      <c r="AG1470">
        <v>0.95130000000000003</v>
      </c>
      <c r="AH1470">
        <v>0.99029999999999996</v>
      </c>
      <c r="AI1470">
        <v>0.94269999999999998</v>
      </c>
      <c r="AJ1470">
        <v>0.98950000000000005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 hidden="1" x14ac:dyDescent="0.25">
      <c r="A1471">
        <v>183</v>
      </c>
      <c r="B1471" t="s">
        <v>2737</v>
      </c>
      <c r="C1471" t="s">
        <v>55</v>
      </c>
      <c r="D1471" t="s">
        <v>2738</v>
      </c>
      <c r="E1471" t="b">
        <v>1</v>
      </c>
      <c r="F1471" t="b">
        <v>0</v>
      </c>
      <c r="G1471">
        <v>0.94352499999999995</v>
      </c>
      <c r="H1471">
        <v>0</v>
      </c>
      <c r="I1471">
        <v>9.5E-4</v>
      </c>
      <c r="J1471">
        <v>0.97170000000000001</v>
      </c>
      <c r="L1471">
        <v>0</v>
      </c>
      <c r="M1471">
        <v>0.94352499999999995</v>
      </c>
      <c r="N1471">
        <v>1.2933362865086499E-2</v>
      </c>
      <c r="O1471">
        <v>0.94510000000000005</v>
      </c>
      <c r="P1471">
        <v>0.95630000000000004</v>
      </c>
      <c r="Q1471">
        <v>0.92220000000000002</v>
      </c>
      <c r="R1471">
        <v>0.95050000000000001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9.5E-4</v>
      </c>
      <c r="Z1471">
        <v>9.6046863561492703E-4</v>
      </c>
      <c r="AA1471">
        <v>1E-3</v>
      </c>
      <c r="AB1471">
        <v>2.5000000000000001E-3</v>
      </c>
      <c r="AC1471">
        <v>1E-4</v>
      </c>
      <c r="AD1471">
        <v>2.0000000000000001E-4</v>
      </c>
      <c r="AE1471">
        <v>0.97170000000000001</v>
      </c>
      <c r="AF1471">
        <v>2.20230561003689E-2</v>
      </c>
      <c r="AG1471">
        <v>0.95730000000000004</v>
      </c>
      <c r="AH1471">
        <v>0.99350000000000005</v>
      </c>
      <c r="AI1471">
        <v>0.94320000000000004</v>
      </c>
      <c r="AJ1471">
        <v>0.99280000000000002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 hidden="1" x14ac:dyDescent="0.25">
      <c r="A1472">
        <v>183</v>
      </c>
      <c r="B1472" t="s">
        <v>2739</v>
      </c>
      <c r="C1472" t="s">
        <v>55</v>
      </c>
      <c r="D1472" t="s">
        <v>2740</v>
      </c>
      <c r="E1472" t="b">
        <v>0</v>
      </c>
      <c r="F1472" t="b">
        <v>0</v>
      </c>
      <c r="G1472">
        <v>0.94489999999999996</v>
      </c>
      <c r="H1472">
        <v>0.1298</v>
      </c>
      <c r="I1472">
        <v>0.14704999999999999</v>
      </c>
      <c r="J1472">
        <v>0.97114999999999996</v>
      </c>
      <c r="L1472">
        <v>0</v>
      </c>
      <c r="M1472">
        <v>0.94489999999999996</v>
      </c>
      <c r="N1472">
        <v>8.81220744195234E-3</v>
      </c>
      <c r="O1472">
        <v>0.95140000000000002</v>
      </c>
      <c r="P1472">
        <v>0.95530000000000004</v>
      </c>
      <c r="Q1472">
        <v>0.9335</v>
      </c>
      <c r="R1472">
        <v>0.93940000000000001</v>
      </c>
      <c r="S1472">
        <v>0.1298</v>
      </c>
      <c r="T1472">
        <v>0.121399567544534</v>
      </c>
      <c r="U1472">
        <v>0.19170000000000001</v>
      </c>
      <c r="V1472">
        <v>1.72E-2</v>
      </c>
      <c r="W1472">
        <v>1.17E-2</v>
      </c>
      <c r="X1472">
        <v>0.29859999999999998</v>
      </c>
      <c r="Y1472">
        <v>0.14704999999999999</v>
      </c>
      <c r="Z1472">
        <v>0.12416234332518</v>
      </c>
      <c r="AA1472">
        <v>0.34989999999999999</v>
      </c>
      <c r="AB1472">
        <v>0.1135</v>
      </c>
      <c r="AC1472">
        <v>1.21E-2</v>
      </c>
      <c r="AD1472">
        <v>0.11269999999999999</v>
      </c>
      <c r="AE1472">
        <v>0.97114999999999996</v>
      </c>
      <c r="AF1472">
        <v>2.2357828606552901E-2</v>
      </c>
      <c r="AG1472">
        <v>0.95330000000000004</v>
      </c>
      <c r="AH1472">
        <v>0.99319999999999997</v>
      </c>
      <c r="AI1472">
        <v>0.94469999999999998</v>
      </c>
      <c r="AJ1472">
        <v>0.99339999999999995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 hidden="1" x14ac:dyDescent="0.25">
      <c r="A1473">
        <v>183</v>
      </c>
      <c r="B1473" t="s">
        <v>2741</v>
      </c>
      <c r="C1473" t="s">
        <v>55</v>
      </c>
      <c r="D1473" t="s">
        <v>2742</v>
      </c>
      <c r="E1473" t="b">
        <v>0</v>
      </c>
      <c r="F1473" t="b">
        <v>0</v>
      </c>
      <c r="G1473">
        <v>0.94509999999999905</v>
      </c>
      <c r="H1473">
        <v>1.4525E-2</v>
      </c>
      <c r="I1473">
        <v>3.6774999999999898E-2</v>
      </c>
      <c r="J1473">
        <v>0.97157499999999997</v>
      </c>
      <c r="L1473">
        <v>0</v>
      </c>
      <c r="M1473">
        <v>0.94509999999999905</v>
      </c>
      <c r="N1473">
        <v>8.0128022563894404E-3</v>
      </c>
      <c r="O1473">
        <v>0.94569999999999999</v>
      </c>
      <c r="P1473">
        <v>0.95579999999999998</v>
      </c>
      <c r="Q1473">
        <v>0.93320000000000003</v>
      </c>
      <c r="R1473">
        <v>0.94569999999999999</v>
      </c>
      <c r="S1473">
        <v>1.4525E-2</v>
      </c>
      <c r="T1473">
        <v>1.20528782869487E-2</v>
      </c>
      <c r="U1473">
        <v>3.27E-2</v>
      </c>
      <c r="V1473">
        <v>4.4999999999999997E-3</v>
      </c>
      <c r="W1473">
        <v>2.8E-3</v>
      </c>
      <c r="X1473">
        <v>1.8100000000000002E-2</v>
      </c>
      <c r="Y1473">
        <v>3.6774999999999898E-2</v>
      </c>
      <c r="Z1473">
        <v>4.1213552079382799E-2</v>
      </c>
      <c r="AA1473">
        <v>0.10489999999999999</v>
      </c>
      <c r="AB1473">
        <v>3.4099999999999998E-2</v>
      </c>
      <c r="AC1473">
        <v>2.5999999999999999E-3</v>
      </c>
      <c r="AD1473">
        <v>5.4999999999999997E-3</v>
      </c>
      <c r="AE1473">
        <v>0.97157499999999997</v>
      </c>
      <c r="AF1473">
        <v>2.2382512705234801E-2</v>
      </c>
      <c r="AG1473">
        <v>0.95369999999999999</v>
      </c>
      <c r="AH1473">
        <v>0.99380000000000002</v>
      </c>
      <c r="AI1473">
        <v>0.94510000000000005</v>
      </c>
      <c r="AJ1473">
        <v>0.99370000000000003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 hidden="1" x14ac:dyDescent="0.25">
      <c r="A1474">
        <v>183</v>
      </c>
      <c r="B1474" t="s">
        <v>2743</v>
      </c>
      <c r="C1474" t="s">
        <v>55</v>
      </c>
      <c r="D1474" t="s">
        <v>2714</v>
      </c>
      <c r="E1474" t="b">
        <v>0</v>
      </c>
      <c r="F1474" t="b">
        <v>0</v>
      </c>
      <c r="G1474">
        <v>0.94979999999999998</v>
      </c>
      <c r="H1474">
        <v>0.31764999999999999</v>
      </c>
      <c r="I1474">
        <v>0.40687499999999999</v>
      </c>
      <c r="J1474">
        <v>0.97162499999999996</v>
      </c>
      <c r="L1474">
        <v>0</v>
      </c>
      <c r="M1474">
        <v>0.94979999999999998</v>
      </c>
      <c r="N1474">
        <v>9.6780679890151895E-3</v>
      </c>
      <c r="O1474">
        <v>0.96150000000000002</v>
      </c>
      <c r="P1474">
        <v>0.95720000000000005</v>
      </c>
      <c r="Q1474">
        <v>0.94079999999999997</v>
      </c>
      <c r="R1474">
        <v>0.93969999999999998</v>
      </c>
      <c r="S1474">
        <v>0.31764999999999999</v>
      </c>
      <c r="T1474">
        <v>0.20323653091902499</v>
      </c>
      <c r="U1474">
        <v>0.43869999999999998</v>
      </c>
      <c r="V1474">
        <v>0.18809999999999999</v>
      </c>
      <c r="W1474">
        <v>6.3299999999999995E-2</v>
      </c>
      <c r="X1474">
        <v>0.58050000000000002</v>
      </c>
      <c r="Y1474">
        <v>0.40687499999999999</v>
      </c>
      <c r="Z1474">
        <v>0.24102502333782599</v>
      </c>
      <c r="AA1474">
        <v>0.62170000000000003</v>
      </c>
      <c r="AB1474">
        <v>0.62929999999999997</v>
      </c>
      <c r="AC1474">
        <v>4.48E-2</v>
      </c>
      <c r="AD1474">
        <v>0.33169999999999999</v>
      </c>
      <c r="AE1474">
        <v>0.97162499999999996</v>
      </c>
      <c r="AF1474">
        <v>2.0697871267354898E-2</v>
      </c>
      <c r="AG1474">
        <v>0.95479999999999998</v>
      </c>
      <c r="AH1474">
        <v>0.99139999999999995</v>
      </c>
      <c r="AI1474">
        <v>0.94740000000000002</v>
      </c>
      <c r="AJ1474">
        <v>0.9929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 hidden="1" x14ac:dyDescent="0.25">
      <c r="A1475">
        <v>184</v>
      </c>
      <c r="B1475" t="s">
        <v>2744</v>
      </c>
      <c r="C1475" t="s">
        <v>45</v>
      </c>
      <c r="D1475" t="s">
        <v>2745</v>
      </c>
      <c r="E1475" t="b">
        <v>0</v>
      </c>
      <c r="F1475" t="b">
        <v>0</v>
      </c>
      <c r="G1475">
        <v>0.9415</v>
      </c>
      <c r="H1475">
        <v>1.115E-2</v>
      </c>
      <c r="I1475">
        <v>8.1824999999999995E-2</v>
      </c>
      <c r="J1475">
        <v>0.97230000000000005</v>
      </c>
      <c r="L1475">
        <v>0</v>
      </c>
      <c r="M1475">
        <v>0.9415</v>
      </c>
      <c r="N1475">
        <v>1.3417712174584699E-2</v>
      </c>
      <c r="O1475">
        <v>0.93489999999999995</v>
      </c>
      <c r="P1475">
        <v>0.95599999999999996</v>
      </c>
      <c r="Q1475">
        <v>0.92279999999999995</v>
      </c>
      <c r="R1475">
        <v>0.95230000000000004</v>
      </c>
      <c r="S1475">
        <v>1.115E-2</v>
      </c>
      <c r="T1475">
        <v>2.31570723538188E-3</v>
      </c>
      <c r="U1475">
        <v>1.21E-2</v>
      </c>
      <c r="V1475">
        <v>9.1999999999999998E-3</v>
      </c>
      <c r="W1475">
        <v>8.8000000000000005E-3</v>
      </c>
      <c r="X1475">
        <v>1.4500000000000001E-2</v>
      </c>
      <c r="Y1475">
        <v>8.1824999999999995E-2</v>
      </c>
      <c r="Z1475">
        <v>7.5207957524453403E-2</v>
      </c>
      <c r="AA1475">
        <v>0.11890000000000001</v>
      </c>
      <c r="AB1475">
        <v>0.18720000000000001</v>
      </c>
      <c r="AC1475">
        <v>1.01E-2</v>
      </c>
      <c r="AD1475">
        <v>1.11E-2</v>
      </c>
      <c r="AE1475">
        <v>0.97230000000000005</v>
      </c>
      <c r="AF1475">
        <v>2.2466419385384899E-2</v>
      </c>
      <c r="AG1475">
        <v>0.96109999999999995</v>
      </c>
      <c r="AH1475">
        <v>0.99390000000000001</v>
      </c>
      <c r="AI1475">
        <v>0.94089999999999996</v>
      </c>
      <c r="AJ1475">
        <v>0.99329999999999996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1:42" hidden="1" x14ac:dyDescent="0.25">
      <c r="A1476">
        <v>184</v>
      </c>
      <c r="B1476" t="s">
        <v>2746</v>
      </c>
      <c r="C1476" t="s">
        <v>45</v>
      </c>
      <c r="D1476" t="s">
        <v>2747</v>
      </c>
      <c r="E1476" t="b">
        <v>0</v>
      </c>
      <c r="F1476" t="b">
        <v>0</v>
      </c>
      <c r="G1476">
        <v>0.94109999999999905</v>
      </c>
      <c r="H1476">
        <v>8.7250000000000001E-3</v>
      </c>
      <c r="I1476">
        <v>6.2E-2</v>
      </c>
      <c r="J1476">
        <v>0.97252499999999997</v>
      </c>
      <c r="L1476">
        <v>0</v>
      </c>
      <c r="M1476">
        <v>0.94109999999999905</v>
      </c>
      <c r="N1476">
        <v>1.2685030547854401E-2</v>
      </c>
      <c r="O1476">
        <v>0.93420000000000003</v>
      </c>
      <c r="P1476">
        <v>0.9546</v>
      </c>
      <c r="Q1476">
        <v>0.92379999999999995</v>
      </c>
      <c r="R1476">
        <v>0.95179999999999998</v>
      </c>
      <c r="S1476">
        <v>8.7250000000000001E-3</v>
      </c>
      <c r="T1476">
        <v>3.66290526768028E-3</v>
      </c>
      <c r="U1476">
        <v>1.0800000000000001E-2</v>
      </c>
      <c r="V1476">
        <v>2.8E-3</v>
      </c>
      <c r="W1476">
        <v>8.8000000000000005E-3</v>
      </c>
      <c r="X1476">
        <v>1.2500000000000001E-2</v>
      </c>
      <c r="Y1476">
        <v>6.2E-2</v>
      </c>
      <c r="Z1476">
        <v>5.4360509563468898E-2</v>
      </c>
      <c r="AA1476">
        <v>0.14000000000000001</v>
      </c>
      <c r="AB1476">
        <v>8.5699999999999998E-2</v>
      </c>
      <c r="AC1476">
        <v>9.9000000000000008E-3</v>
      </c>
      <c r="AD1476">
        <v>1.24E-2</v>
      </c>
      <c r="AE1476">
        <v>0.97252499999999997</v>
      </c>
      <c r="AF1476">
        <v>2.2547768736617801E-2</v>
      </c>
      <c r="AG1476">
        <v>0.96179999999999999</v>
      </c>
      <c r="AH1476">
        <v>0.99429999999999996</v>
      </c>
      <c r="AI1476">
        <v>0.94069999999999998</v>
      </c>
      <c r="AJ1476">
        <v>0.99329999999999996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1:42" hidden="1" x14ac:dyDescent="0.25">
      <c r="A1477">
        <v>184</v>
      </c>
      <c r="B1477" t="s">
        <v>2748</v>
      </c>
      <c r="C1477" t="s">
        <v>45</v>
      </c>
      <c r="D1477" t="s">
        <v>2749</v>
      </c>
      <c r="E1477" t="b">
        <v>0</v>
      </c>
      <c r="F1477" t="b">
        <v>0</v>
      </c>
      <c r="G1477">
        <v>0.95184999999999997</v>
      </c>
      <c r="H1477">
        <v>0.498</v>
      </c>
      <c r="I1477">
        <v>0.66727499999999995</v>
      </c>
      <c r="J1477">
        <v>0.97112500000000002</v>
      </c>
      <c r="L1477">
        <v>0</v>
      </c>
      <c r="M1477">
        <v>0.95184999999999997</v>
      </c>
      <c r="N1477">
        <v>1.06888961076436E-2</v>
      </c>
      <c r="O1477">
        <v>0.96150000000000002</v>
      </c>
      <c r="P1477">
        <v>0.96160000000000001</v>
      </c>
      <c r="Q1477">
        <v>0.93579999999999997</v>
      </c>
      <c r="R1477">
        <v>0.94850000000000001</v>
      </c>
      <c r="S1477">
        <v>0.498</v>
      </c>
      <c r="T1477">
        <v>0.162174782256675</v>
      </c>
      <c r="U1477">
        <v>0.51419999999999999</v>
      </c>
      <c r="V1477">
        <v>0.51559999999999995</v>
      </c>
      <c r="W1477">
        <v>0.253</v>
      </c>
      <c r="X1477">
        <v>0.70920000000000005</v>
      </c>
      <c r="Y1477">
        <v>0.66727499999999995</v>
      </c>
      <c r="Z1477">
        <v>0.27391396801733198</v>
      </c>
      <c r="AA1477">
        <v>0.83050000000000002</v>
      </c>
      <c r="AB1477">
        <v>0.94389999999999996</v>
      </c>
      <c r="AC1477">
        <v>0.2235</v>
      </c>
      <c r="AD1477">
        <v>0.67120000000000002</v>
      </c>
      <c r="AE1477">
        <v>0.97112500000000002</v>
      </c>
      <c r="AF1477">
        <v>2.2178184664214499E-2</v>
      </c>
      <c r="AG1477">
        <v>0.9627</v>
      </c>
      <c r="AH1477">
        <v>0.9919</v>
      </c>
      <c r="AI1477">
        <v>0.93859999999999999</v>
      </c>
      <c r="AJ1477">
        <v>0.99129999999999996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 hidden="1" x14ac:dyDescent="0.25">
      <c r="A1478">
        <v>184</v>
      </c>
      <c r="B1478" t="s">
        <v>2750</v>
      </c>
      <c r="C1478" t="s">
        <v>52</v>
      </c>
      <c r="D1478" t="s">
        <v>2751</v>
      </c>
      <c r="E1478" t="b">
        <v>0</v>
      </c>
      <c r="F1478" t="b">
        <v>0</v>
      </c>
      <c r="G1478">
        <v>0.94569999999999999</v>
      </c>
      <c r="H1478">
        <v>0.32242499999999902</v>
      </c>
      <c r="I1478">
        <v>0.47457500000000002</v>
      </c>
      <c r="J1478">
        <v>0.97062499999999996</v>
      </c>
      <c r="L1478">
        <v>0</v>
      </c>
      <c r="M1478">
        <v>0.94569999999999999</v>
      </c>
      <c r="N1478">
        <v>1.36948895577875E-2</v>
      </c>
      <c r="O1478">
        <v>0.95979999999999999</v>
      </c>
      <c r="P1478">
        <v>0.9466</v>
      </c>
      <c r="Q1478">
        <v>0.9234</v>
      </c>
      <c r="R1478">
        <v>0.95299999999999996</v>
      </c>
      <c r="S1478">
        <v>0.32242499999999902</v>
      </c>
      <c r="T1478">
        <v>0.24239664163308799</v>
      </c>
      <c r="U1478">
        <v>0.2586</v>
      </c>
      <c r="V1478">
        <v>0.27029999999999998</v>
      </c>
      <c r="W1478">
        <v>4.7600000000000003E-2</v>
      </c>
      <c r="X1478">
        <v>0.71319999999999995</v>
      </c>
      <c r="Y1478">
        <v>0.47457500000000002</v>
      </c>
      <c r="Z1478">
        <v>0.25591943434409198</v>
      </c>
      <c r="AA1478">
        <v>0.68240000000000001</v>
      </c>
      <c r="AB1478">
        <v>0.67290000000000005</v>
      </c>
      <c r="AC1478">
        <v>5.1299999999999998E-2</v>
      </c>
      <c r="AD1478">
        <v>0.49170000000000003</v>
      </c>
      <c r="AE1478">
        <v>0.97062499999999996</v>
      </c>
      <c r="AF1478">
        <v>2.0579161183099701E-2</v>
      </c>
      <c r="AG1478">
        <v>0.9506</v>
      </c>
      <c r="AH1478">
        <v>0.99099999999999999</v>
      </c>
      <c r="AI1478">
        <v>0.94950000000000001</v>
      </c>
      <c r="AJ1478">
        <v>0.99139999999999995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1:42" hidden="1" x14ac:dyDescent="0.25">
      <c r="A1479">
        <v>184</v>
      </c>
      <c r="B1479" t="s">
        <v>2752</v>
      </c>
      <c r="C1479" t="s">
        <v>55</v>
      </c>
      <c r="D1479" t="s">
        <v>2753</v>
      </c>
      <c r="E1479" t="b">
        <v>0</v>
      </c>
      <c r="F1479" t="b">
        <v>0</v>
      </c>
      <c r="G1479">
        <v>0.94520000000000004</v>
      </c>
      <c r="H1479">
        <v>2.835E-2</v>
      </c>
      <c r="I1479">
        <v>6.5974999999999895E-2</v>
      </c>
      <c r="J1479">
        <v>0.97217500000000001</v>
      </c>
      <c r="L1479">
        <v>0</v>
      </c>
      <c r="M1479">
        <v>0.94520000000000004</v>
      </c>
      <c r="N1479">
        <v>8.6795737222515601E-3</v>
      </c>
      <c r="O1479">
        <v>0.94610000000000005</v>
      </c>
      <c r="P1479">
        <v>0.95699999999999996</v>
      </c>
      <c r="Q1479">
        <v>0.9325</v>
      </c>
      <c r="R1479">
        <v>0.94520000000000004</v>
      </c>
      <c r="S1479">
        <v>2.835E-2</v>
      </c>
      <c r="T1479">
        <v>2.1851372954576499E-2</v>
      </c>
      <c r="U1479">
        <v>5.7799999999999997E-2</v>
      </c>
      <c r="V1479">
        <v>1.09E-2</v>
      </c>
      <c r="W1479">
        <v>4.1000000000000003E-3</v>
      </c>
      <c r="X1479">
        <v>4.0599999999999997E-2</v>
      </c>
      <c r="Y1479">
        <v>6.5974999999999895E-2</v>
      </c>
      <c r="Z1479">
        <v>5.9257336043733802E-2</v>
      </c>
      <c r="AA1479">
        <v>0.14180000000000001</v>
      </c>
      <c r="AB1479">
        <v>0.1057</v>
      </c>
      <c r="AC1479">
        <v>3.5999999999999999E-3</v>
      </c>
      <c r="AD1479">
        <v>1.2800000000000001E-2</v>
      </c>
      <c r="AE1479">
        <v>0.97217500000000001</v>
      </c>
      <c r="AF1479">
        <v>2.1634506580922901E-2</v>
      </c>
      <c r="AG1479">
        <v>0.95440000000000003</v>
      </c>
      <c r="AH1479">
        <v>0.99339999999999995</v>
      </c>
      <c r="AI1479">
        <v>0.94699999999999995</v>
      </c>
      <c r="AJ1479">
        <v>0.99390000000000001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 hidden="1" x14ac:dyDescent="0.25">
      <c r="A1480">
        <v>184</v>
      </c>
      <c r="B1480" t="s">
        <v>2754</v>
      </c>
      <c r="C1480" t="s">
        <v>55</v>
      </c>
      <c r="D1480" t="s">
        <v>2755</v>
      </c>
      <c r="E1480" t="b">
        <v>0</v>
      </c>
      <c r="F1480" t="b">
        <v>0</v>
      </c>
      <c r="G1480">
        <v>0.94730000000000003</v>
      </c>
      <c r="H1480">
        <v>0.10994999999999901</v>
      </c>
      <c r="I1480">
        <v>0.211425</v>
      </c>
      <c r="J1480">
        <v>0.97209999999999996</v>
      </c>
      <c r="L1480">
        <v>0</v>
      </c>
      <c r="M1480">
        <v>0.94730000000000003</v>
      </c>
      <c r="N1480">
        <v>7.96398141635196E-3</v>
      </c>
      <c r="O1480">
        <v>0.95299999999999996</v>
      </c>
      <c r="P1480">
        <v>0.95689999999999997</v>
      </c>
      <c r="Q1480">
        <v>0.93720000000000003</v>
      </c>
      <c r="R1480">
        <v>0.94210000000000005</v>
      </c>
      <c r="S1480">
        <v>0.10994999999999901</v>
      </c>
      <c r="T1480">
        <v>7.5991463336351095E-2</v>
      </c>
      <c r="U1480">
        <v>0.19900000000000001</v>
      </c>
      <c r="V1480">
        <v>5.1799999999999999E-2</v>
      </c>
      <c r="W1480">
        <v>1.9300000000000001E-2</v>
      </c>
      <c r="X1480">
        <v>0.16969999999999999</v>
      </c>
      <c r="Y1480">
        <v>0.211425</v>
      </c>
      <c r="Z1480">
        <v>0.17129327737830199</v>
      </c>
      <c r="AA1480">
        <v>0.38579999999999998</v>
      </c>
      <c r="AB1480">
        <v>0.37769999999999998</v>
      </c>
      <c r="AC1480">
        <v>1.5699999999999999E-2</v>
      </c>
      <c r="AD1480">
        <v>6.6500000000000004E-2</v>
      </c>
      <c r="AE1480">
        <v>0.97209999999999996</v>
      </c>
      <c r="AF1480">
        <v>2.1014994646680201E-2</v>
      </c>
      <c r="AG1480">
        <v>0.95420000000000005</v>
      </c>
      <c r="AH1480">
        <v>0.99219999999999997</v>
      </c>
      <c r="AI1480">
        <v>0.94820000000000004</v>
      </c>
      <c r="AJ1480">
        <v>0.99380000000000002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 hidden="1" x14ac:dyDescent="0.25">
      <c r="A1481">
        <v>184</v>
      </c>
      <c r="B1481" t="s">
        <v>2756</v>
      </c>
      <c r="C1481" t="s">
        <v>55</v>
      </c>
      <c r="D1481" t="s">
        <v>2742</v>
      </c>
      <c r="E1481" t="b">
        <v>0</v>
      </c>
      <c r="F1481" t="b">
        <v>0</v>
      </c>
      <c r="G1481">
        <v>0.94509999999999905</v>
      </c>
      <c r="H1481">
        <v>1.4525E-2</v>
      </c>
      <c r="I1481">
        <v>3.6774999999999898E-2</v>
      </c>
      <c r="J1481">
        <v>0.97157499999999997</v>
      </c>
      <c r="L1481">
        <v>0</v>
      </c>
      <c r="M1481">
        <v>0.94509999999999905</v>
      </c>
      <c r="N1481">
        <v>8.0128022563894404E-3</v>
      </c>
      <c r="O1481">
        <v>0.94569999999999999</v>
      </c>
      <c r="P1481">
        <v>0.95579999999999998</v>
      </c>
      <c r="Q1481">
        <v>0.93320000000000003</v>
      </c>
      <c r="R1481">
        <v>0.94569999999999999</v>
      </c>
      <c r="S1481">
        <v>1.4525E-2</v>
      </c>
      <c r="T1481">
        <v>1.20528782869487E-2</v>
      </c>
      <c r="U1481">
        <v>3.27E-2</v>
      </c>
      <c r="V1481">
        <v>4.4999999999999997E-3</v>
      </c>
      <c r="W1481">
        <v>2.8E-3</v>
      </c>
      <c r="X1481">
        <v>1.8100000000000002E-2</v>
      </c>
      <c r="Y1481">
        <v>3.6774999999999898E-2</v>
      </c>
      <c r="Z1481">
        <v>4.1213552079382799E-2</v>
      </c>
      <c r="AA1481">
        <v>0.10489999999999999</v>
      </c>
      <c r="AB1481">
        <v>3.4099999999999998E-2</v>
      </c>
      <c r="AC1481">
        <v>2.5999999999999999E-3</v>
      </c>
      <c r="AD1481">
        <v>5.4999999999999997E-3</v>
      </c>
      <c r="AE1481">
        <v>0.97157499999999997</v>
      </c>
      <c r="AF1481">
        <v>2.2382512705234801E-2</v>
      </c>
      <c r="AG1481">
        <v>0.95369999999999999</v>
      </c>
      <c r="AH1481">
        <v>0.99380000000000002</v>
      </c>
      <c r="AI1481">
        <v>0.94510000000000005</v>
      </c>
      <c r="AJ1481">
        <v>0.99370000000000003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 hidden="1" x14ac:dyDescent="0.25">
      <c r="A1482">
        <v>184</v>
      </c>
      <c r="B1482" t="s">
        <v>2757</v>
      </c>
      <c r="C1482" t="s">
        <v>55</v>
      </c>
      <c r="D1482" t="s">
        <v>2758</v>
      </c>
      <c r="E1482" t="b">
        <v>0</v>
      </c>
      <c r="F1482" t="b">
        <v>0</v>
      </c>
      <c r="G1482">
        <v>0.95127499999999998</v>
      </c>
      <c r="H1482">
        <v>0.43114999999999998</v>
      </c>
      <c r="I1482">
        <v>0.492425</v>
      </c>
      <c r="J1482">
        <v>0.97164999999999901</v>
      </c>
      <c r="L1482">
        <v>0</v>
      </c>
      <c r="M1482">
        <v>0.95127499999999998</v>
      </c>
      <c r="N1482">
        <v>1.05573138155498E-2</v>
      </c>
      <c r="O1482">
        <v>0.96540000000000004</v>
      </c>
      <c r="P1482">
        <v>0.95750000000000002</v>
      </c>
      <c r="Q1482">
        <v>0.94159999999999999</v>
      </c>
      <c r="R1482">
        <v>0.94059999999999999</v>
      </c>
      <c r="S1482">
        <v>0.43114999999999998</v>
      </c>
      <c r="T1482">
        <v>0.216574080859183</v>
      </c>
      <c r="U1482">
        <v>0.59389999999999998</v>
      </c>
      <c r="V1482">
        <v>0.41120000000000001</v>
      </c>
      <c r="W1482">
        <v>8.5400000000000004E-2</v>
      </c>
      <c r="X1482">
        <v>0.6341</v>
      </c>
      <c r="Y1482">
        <v>0.492425</v>
      </c>
      <c r="Z1482">
        <v>0.293869481020061</v>
      </c>
      <c r="AA1482">
        <v>0.71160000000000001</v>
      </c>
      <c r="AB1482">
        <v>0.80920000000000003</v>
      </c>
      <c r="AC1482">
        <v>6.0999999999999999E-2</v>
      </c>
      <c r="AD1482">
        <v>0.38790000000000002</v>
      </c>
      <c r="AE1482">
        <v>0.97164999999999901</v>
      </c>
      <c r="AF1482">
        <v>2.03165572870996E-2</v>
      </c>
      <c r="AG1482">
        <v>0.9556</v>
      </c>
      <c r="AH1482">
        <v>0.99070000000000003</v>
      </c>
      <c r="AI1482">
        <v>0.94750000000000001</v>
      </c>
      <c r="AJ1482">
        <v>0.99280000000000002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1:42" hidden="1" x14ac:dyDescent="0.25">
      <c r="A1483">
        <v>185</v>
      </c>
      <c r="B1483" t="s">
        <v>2759</v>
      </c>
      <c r="C1483" t="s">
        <v>45</v>
      </c>
      <c r="D1483" t="s">
        <v>2760</v>
      </c>
      <c r="E1483" t="b">
        <v>0</v>
      </c>
      <c r="F1483" t="b">
        <v>0</v>
      </c>
      <c r="G1483">
        <v>0.94074999999999998</v>
      </c>
      <c r="H1483">
        <v>3.7324999999999997E-2</v>
      </c>
      <c r="I1483">
        <v>0.16942499999999999</v>
      </c>
      <c r="J1483">
        <v>0.97257499999999997</v>
      </c>
      <c r="L1483">
        <v>0</v>
      </c>
      <c r="M1483">
        <v>0.94074999999999998</v>
      </c>
      <c r="N1483">
        <v>1.2003853547923601E-2</v>
      </c>
      <c r="O1483">
        <v>0.93510000000000004</v>
      </c>
      <c r="P1483">
        <v>0.95450000000000002</v>
      </c>
      <c r="Q1483">
        <v>0.92400000000000004</v>
      </c>
      <c r="R1483">
        <v>0.94940000000000002</v>
      </c>
      <c r="S1483">
        <v>3.7324999999999997E-2</v>
      </c>
      <c r="T1483">
        <v>3.1566942756624299E-2</v>
      </c>
      <c r="U1483">
        <v>2.6100000000000002E-2</v>
      </c>
      <c r="V1483">
        <v>1.1900000000000001E-2</v>
      </c>
      <c r="W1483">
        <v>0.02</v>
      </c>
      <c r="X1483">
        <v>9.1300000000000006E-2</v>
      </c>
      <c r="Y1483">
        <v>0.16942499999999999</v>
      </c>
      <c r="Z1483">
        <v>0.116027267808045</v>
      </c>
      <c r="AA1483">
        <v>0.24579999999999999</v>
      </c>
      <c r="AB1483">
        <v>0.31369999999999998</v>
      </c>
      <c r="AC1483">
        <v>2.1299999999999999E-2</v>
      </c>
      <c r="AD1483">
        <v>9.69E-2</v>
      </c>
      <c r="AE1483">
        <v>0.97257499999999997</v>
      </c>
      <c r="AF1483">
        <v>2.1919212463042501E-2</v>
      </c>
      <c r="AG1483">
        <v>0.96060000000000001</v>
      </c>
      <c r="AH1483">
        <v>0.99360000000000004</v>
      </c>
      <c r="AI1483">
        <v>0.94259999999999999</v>
      </c>
      <c r="AJ1483">
        <v>0.99350000000000005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 hidden="1" x14ac:dyDescent="0.25">
      <c r="A1484">
        <v>185</v>
      </c>
      <c r="B1484" t="s">
        <v>2761</v>
      </c>
      <c r="C1484" t="s">
        <v>45</v>
      </c>
      <c r="D1484" t="s">
        <v>2762</v>
      </c>
      <c r="E1484" t="b">
        <v>0</v>
      </c>
      <c r="F1484" t="b">
        <v>0</v>
      </c>
      <c r="G1484">
        <v>0.94094999999999995</v>
      </c>
      <c r="H1484">
        <v>2.085E-2</v>
      </c>
      <c r="I1484">
        <v>0.13714999999999999</v>
      </c>
      <c r="J1484">
        <v>0.97260000000000002</v>
      </c>
      <c r="L1484">
        <v>0</v>
      </c>
      <c r="M1484">
        <v>0.94094999999999995</v>
      </c>
      <c r="N1484">
        <v>1.1947489275994301E-2</v>
      </c>
      <c r="O1484">
        <v>0.93559999999999999</v>
      </c>
      <c r="P1484">
        <v>0.95450000000000002</v>
      </c>
      <c r="Q1484">
        <v>0.92410000000000003</v>
      </c>
      <c r="R1484">
        <v>0.9496</v>
      </c>
      <c r="S1484">
        <v>2.085E-2</v>
      </c>
      <c r="T1484">
        <v>1.17772025540872E-2</v>
      </c>
      <c r="U1484">
        <v>3.9300000000000002E-2</v>
      </c>
      <c r="V1484">
        <v>8.6E-3</v>
      </c>
      <c r="W1484">
        <v>1.2999999999999999E-2</v>
      </c>
      <c r="X1484">
        <v>2.2499999999999999E-2</v>
      </c>
      <c r="Y1484">
        <v>0.13714999999999999</v>
      </c>
      <c r="Z1484">
        <v>0.11966846911362999</v>
      </c>
      <c r="AA1484">
        <v>0.28699999999999998</v>
      </c>
      <c r="AB1484">
        <v>0.22209999999999999</v>
      </c>
      <c r="AC1484">
        <v>1.4999999999999999E-2</v>
      </c>
      <c r="AD1484">
        <v>2.4500000000000001E-2</v>
      </c>
      <c r="AE1484">
        <v>0.97260000000000002</v>
      </c>
      <c r="AF1484">
        <v>2.2064564351013099E-2</v>
      </c>
      <c r="AG1484">
        <v>0.96089999999999998</v>
      </c>
      <c r="AH1484">
        <v>0.99390000000000001</v>
      </c>
      <c r="AI1484">
        <v>0.94220000000000004</v>
      </c>
      <c r="AJ1484">
        <v>0.99339999999999995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1:42" hidden="1" x14ac:dyDescent="0.25">
      <c r="A1485">
        <v>185</v>
      </c>
      <c r="B1485" t="s">
        <v>2763</v>
      </c>
      <c r="C1485" t="s">
        <v>45</v>
      </c>
      <c r="D1485" t="s">
        <v>2764</v>
      </c>
      <c r="E1485" t="b">
        <v>0</v>
      </c>
      <c r="F1485" t="b">
        <v>0</v>
      </c>
      <c r="G1485">
        <v>0.94557500000000005</v>
      </c>
      <c r="H1485">
        <v>0.225275</v>
      </c>
      <c r="I1485">
        <v>0.50754999999999995</v>
      </c>
      <c r="J1485">
        <v>0.97254999999999903</v>
      </c>
      <c r="L1485">
        <v>0</v>
      </c>
      <c r="M1485">
        <v>0.94557500000000005</v>
      </c>
      <c r="N1485">
        <v>8.5730318441027305E-3</v>
      </c>
      <c r="O1485">
        <v>0.94650000000000001</v>
      </c>
      <c r="P1485">
        <v>0.95589999999999997</v>
      </c>
      <c r="Q1485">
        <v>0.93210000000000004</v>
      </c>
      <c r="R1485">
        <v>0.94779999999999998</v>
      </c>
      <c r="S1485">
        <v>0.225275</v>
      </c>
      <c r="T1485">
        <v>0.149367840832623</v>
      </c>
      <c r="U1485">
        <v>0.16739999999999999</v>
      </c>
      <c r="V1485">
        <v>0.1249</v>
      </c>
      <c r="W1485">
        <v>0.1265</v>
      </c>
      <c r="X1485">
        <v>0.48230000000000001</v>
      </c>
      <c r="Y1485">
        <v>0.50754999999999995</v>
      </c>
      <c r="Z1485">
        <v>0.25131641908160302</v>
      </c>
      <c r="AA1485">
        <v>0.61280000000000001</v>
      </c>
      <c r="AB1485">
        <v>0.80279999999999996</v>
      </c>
      <c r="AC1485">
        <v>0.1147</v>
      </c>
      <c r="AD1485">
        <v>0.49990000000000001</v>
      </c>
      <c r="AE1485">
        <v>0.97254999999999903</v>
      </c>
      <c r="AF1485">
        <v>2.0889291515032202E-2</v>
      </c>
      <c r="AG1485">
        <v>0.96189999999999998</v>
      </c>
      <c r="AH1485">
        <v>0.99260000000000004</v>
      </c>
      <c r="AI1485">
        <v>0.94350000000000001</v>
      </c>
      <c r="AJ1485">
        <v>0.99219999999999997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</row>
    <row r="1486" spans="1:42" hidden="1" x14ac:dyDescent="0.25">
      <c r="A1486">
        <v>185</v>
      </c>
      <c r="B1486" t="s">
        <v>2765</v>
      </c>
      <c r="C1486" t="s">
        <v>52</v>
      </c>
      <c r="D1486" t="s">
        <v>2751</v>
      </c>
      <c r="E1486" t="b">
        <v>0</v>
      </c>
      <c r="F1486" t="b">
        <v>0</v>
      </c>
      <c r="G1486">
        <v>0.94569999999999999</v>
      </c>
      <c r="H1486">
        <v>0.32242499999999902</v>
      </c>
      <c r="I1486">
        <v>0.47457500000000002</v>
      </c>
      <c r="J1486">
        <v>0.97062499999999996</v>
      </c>
      <c r="L1486">
        <v>0</v>
      </c>
      <c r="M1486">
        <v>0.94569999999999999</v>
      </c>
      <c r="N1486">
        <v>1.36948895577875E-2</v>
      </c>
      <c r="O1486">
        <v>0.95979999999999999</v>
      </c>
      <c r="P1486">
        <v>0.9466</v>
      </c>
      <c r="Q1486">
        <v>0.9234</v>
      </c>
      <c r="R1486">
        <v>0.95299999999999996</v>
      </c>
      <c r="S1486">
        <v>0.32242499999999902</v>
      </c>
      <c r="T1486">
        <v>0.24239664163308799</v>
      </c>
      <c r="U1486">
        <v>0.2586</v>
      </c>
      <c r="V1486">
        <v>0.27029999999999998</v>
      </c>
      <c r="W1486">
        <v>4.7600000000000003E-2</v>
      </c>
      <c r="X1486">
        <v>0.71319999999999995</v>
      </c>
      <c r="Y1486">
        <v>0.47457500000000002</v>
      </c>
      <c r="Z1486">
        <v>0.25591943434409198</v>
      </c>
      <c r="AA1486">
        <v>0.68240000000000001</v>
      </c>
      <c r="AB1486">
        <v>0.67290000000000005</v>
      </c>
      <c r="AC1486">
        <v>5.1299999999999998E-2</v>
      </c>
      <c r="AD1486">
        <v>0.49170000000000003</v>
      </c>
      <c r="AE1486">
        <v>0.97062499999999996</v>
      </c>
      <c r="AF1486">
        <v>2.0579161183099701E-2</v>
      </c>
      <c r="AG1486">
        <v>0.9506</v>
      </c>
      <c r="AH1486">
        <v>0.99099999999999999</v>
      </c>
      <c r="AI1486">
        <v>0.94950000000000001</v>
      </c>
      <c r="AJ1486">
        <v>0.99139999999999995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</row>
    <row r="1487" spans="1:42" hidden="1" x14ac:dyDescent="0.25">
      <c r="A1487">
        <v>185</v>
      </c>
      <c r="B1487" t="s">
        <v>2766</v>
      </c>
      <c r="C1487" t="s">
        <v>55</v>
      </c>
      <c r="D1487" t="s">
        <v>2767</v>
      </c>
      <c r="E1487" t="b">
        <v>0</v>
      </c>
      <c r="F1487" t="b">
        <v>0</v>
      </c>
      <c r="G1487">
        <v>0.94279999999999997</v>
      </c>
      <c r="H1487">
        <v>1.7425E-2</v>
      </c>
      <c r="I1487">
        <v>2.9024999999999902E-2</v>
      </c>
      <c r="J1487">
        <v>0.97177500000000006</v>
      </c>
      <c r="L1487">
        <v>0</v>
      </c>
      <c r="M1487">
        <v>0.94279999999999997</v>
      </c>
      <c r="N1487">
        <v>9.9045444115314907E-3</v>
      </c>
      <c r="O1487">
        <v>0.94040000000000001</v>
      </c>
      <c r="P1487">
        <v>0.95660000000000001</v>
      </c>
      <c r="Q1487">
        <v>0.92900000000000005</v>
      </c>
      <c r="R1487">
        <v>0.94520000000000004</v>
      </c>
      <c r="S1487">
        <v>1.7425E-2</v>
      </c>
      <c r="T1487">
        <v>1.6264282185205699E-2</v>
      </c>
      <c r="U1487">
        <v>1.4200000000000001E-2</v>
      </c>
      <c r="V1487">
        <v>8.0999999999999996E-3</v>
      </c>
      <c r="W1487">
        <v>2.7000000000000001E-3</v>
      </c>
      <c r="X1487">
        <v>4.4699999999999997E-2</v>
      </c>
      <c r="Y1487">
        <v>2.9024999999999902E-2</v>
      </c>
      <c r="Z1487">
        <v>2.2115082523020298E-2</v>
      </c>
      <c r="AA1487">
        <v>3.8899999999999997E-2</v>
      </c>
      <c r="AB1487">
        <v>0.06</v>
      </c>
      <c r="AC1487">
        <v>2.8999999999999998E-3</v>
      </c>
      <c r="AD1487">
        <v>1.43E-2</v>
      </c>
      <c r="AE1487">
        <v>0.97177500000000006</v>
      </c>
      <c r="AF1487">
        <v>2.2337790289104199E-2</v>
      </c>
      <c r="AG1487">
        <v>0.95399999999999996</v>
      </c>
      <c r="AH1487">
        <v>0.99390000000000001</v>
      </c>
      <c r="AI1487">
        <v>0.94530000000000003</v>
      </c>
      <c r="AJ1487">
        <v>0.99390000000000001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 spans="1:42" hidden="1" x14ac:dyDescent="0.25">
      <c r="A1488">
        <v>185</v>
      </c>
      <c r="B1488" t="s">
        <v>2768</v>
      </c>
      <c r="C1488" t="s">
        <v>55</v>
      </c>
      <c r="D1488" t="s">
        <v>2755</v>
      </c>
      <c r="E1488" t="b">
        <v>0</v>
      </c>
      <c r="F1488" t="b">
        <v>0</v>
      </c>
      <c r="G1488">
        <v>0.94730000000000003</v>
      </c>
      <c r="H1488">
        <v>0.10994999999999901</v>
      </c>
      <c r="I1488">
        <v>0.211425</v>
      </c>
      <c r="J1488">
        <v>0.97209999999999996</v>
      </c>
      <c r="L1488">
        <v>0</v>
      </c>
      <c r="M1488">
        <v>0.94730000000000003</v>
      </c>
      <c r="N1488">
        <v>7.96398141635196E-3</v>
      </c>
      <c r="O1488">
        <v>0.95299999999999996</v>
      </c>
      <c r="P1488">
        <v>0.95689999999999997</v>
      </c>
      <c r="Q1488">
        <v>0.93720000000000003</v>
      </c>
      <c r="R1488">
        <v>0.94210000000000005</v>
      </c>
      <c r="S1488">
        <v>0.10994999999999901</v>
      </c>
      <c r="T1488">
        <v>7.5991463336351095E-2</v>
      </c>
      <c r="U1488">
        <v>0.19900000000000001</v>
      </c>
      <c r="V1488">
        <v>5.1799999999999999E-2</v>
      </c>
      <c r="W1488">
        <v>1.9300000000000001E-2</v>
      </c>
      <c r="X1488">
        <v>0.16969999999999999</v>
      </c>
      <c r="Y1488">
        <v>0.211425</v>
      </c>
      <c r="Z1488">
        <v>0.17129327737830199</v>
      </c>
      <c r="AA1488">
        <v>0.38579999999999998</v>
      </c>
      <c r="AB1488">
        <v>0.37769999999999998</v>
      </c>
      <c r="AC1488">
        <v>1.5699999999999999E-2</v>
      </c>
      <c r="AD1488">
        <v>6.6500000000000004E-2</v>
      </c>
      <c r="AE1488">
        <v>0.97209999999999996</v>
      </c>
      <c r="AF1488">
        <v>2.1014994646680201E-2</v>
      </c>
      <c r="AG1488">
        <v>0.95420000000000005</v>
      </c>
      <c r="AH1488">
        <v>0.99219999999999997</v>
      </c>
      <c r="AI1488">
        <v>0.94820000000000004</v>
      </c>
      <c r="AJ1488">
        <v>0.99380000000000002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</row>
    <row r="1489" spans="1:42" hidden="1" x14ac:dyDescent="0.25">
      <c r="A1489">
        <v>185</v>
      </c>
      <c r="B1489" t="s">
        <v>2769</v>
      </c>
      <c r="C1489" t="s">
        <v>55</v>
      </c>
      <c r="D1489" t="s">
        <v>2770</v>
      </c>
      <c r="E1489" t="b">
        <v>0</v>
      </c>
      <c r="F1489" t="b">
        <v>0</v>
      </c>
      <c r="G1489">
        <v>0.94314999999999904</v>
      </c>
      <c r="H1489">
        <v>2.265E-2</v>
      </c>
      <c r="I1489">
        <v>3.3075E-2</v>
      </c>
      <c r="J1489">
        <v>0.97189999999999999</v>
      </c>
      <c r="L1489">
        <v>0</v>
      </c>
      <c r="M1489">
        <v>0.94314999999999904</v>
      </c>
      <c r="N1489">
        <v>9.22103573358222E-3</v>
      </c>
      <c r="O1489">
        <v>0.94259999999999999</v>
      </c>
      <c r="P1489">
        <v>0.95579999999999998</v>
      </c>
      <c r="Q1489">
        <v>0.92979999999999996</v>
      </c>
      <c r="R1489">
        <v>0.94440000000000002</v>
      </c>
      <c r="S1489">
        <v>2.265E-2</v>
      </c>
      <c r="T1489">
        <v>2.3074282220688899E-2</v>
      </c>
      <c r="U1489">
        <v>1.9900000000000001E-2</v>
      </c>
      <c r="V1489">
        <v>6.6E-3</v>
      </c>
      <c r="W1489">
        <v>3.0000000000000001E-3</v>
      </c>
      <c r="X1489">
        <v>6.1100000000000002E-2</v>
      </c>
      <c r="Y1489">
        <v>3.3075E-2</v>
      </c>
      <c r="Z1489">
        <v>2.2280302399204501E-2</v>
      </c>
      <c r="AA1489">
        <v>5.9700000000000003E-2</v>
      </c>
      <c r="AB1489">
        <v>4.8399999999999999E-2</v>
      </c>
      <c r="AC1489">
        <v>3.0999999999999999E-3</v>
      </c>
      <c r="AD1489">
        <v>2.1100000000000001E-2</v>
      </c>
      <c r="AE1489">
        <v>0.97189999999999999</v>
      </c>
      <c r="AF1489">
        <v>2.21744222021679E-2</v>
      </c>
      <c r="AG1489">
        <v>0.95440000000000003</v>
      </c>
      <c r="AH1489">
        <v>0.99380000000000002</v>
      </c>
      <c r="AI1489">
        <v>0.94550000000000001</v>
      </c>
      <c r="AJ1489">
        <v>0.99390000000000001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</row>
    <row r="1490" spans="1:42" hidden="1" x14ac:dyDescent="0.25">
      <c r="A1490">
        <v>185</v>
      </c>
      <c r="B1490" t="s">
        <v>2771</v>
      </c>
      <c r="C1490" t="s">
        <v>55</v>
      </c>
      <c r="D1490" t="s">
        <v>2772</v>
      </c>
      <c r="E1490" t="b">
        <v>0</v>
      </c>
      <c r="F1490" t="b">
        <v>0</v>
      </c>
      <c r="G1490">
        <v>0.95025000000000004</v>
      </c>
      <c r="H1490">
        <v>0.36985000000000001</v>
      </c>
      <c r="I1490">
        <v>0.476825</v>
      </c>
      <c r="J1490">
        <v>0.97165000000000001</v>
      </c>
      <c r="L1490">
        <v>0</v>
      </c>
      <c r="M1490">
        <v>0.95025000000000004</v>
      </c>
      <c r="N1490">
        <v>1.005E-2</v>
      </c>
      <c r="O1490">
        <v>0.96220000000000006</v>
      </c>
      <c r="P1490">
        <v>0.95820000000000005</v>
      </c>
      <c r="Q1490">
        <v>0.94030000000000002</v>
      </c>
      <c r="R1490">
        <v>0.94030000000000002</v>
      </c>
      <c r="S1490">
        <v>0.36985000000000001</v>
      </c>
      <c r="T1490">
        <v>0.23867430213577601</v>
      </c>
      <c r="U1490">
        <v>0.50419999999999998</v>
      </c>
      <c r="V1490">
        <v>0.22509999999999999</v>
      </c>
      <c r="W1490">
        <v>6.7799999999999999E-2</v>
      </c>
      <c r="X1490">
        <v>0.68230000000000002</v>
      </c>
      <c r="Y1490">
        <v>0.476825</v>
      </c>
      <c r="Z1490">
        <v>0.25957787246797398</v>
      </c>
      <c r="AA1490">
        <v>0.65790000000000004</v>
      </c>
      <c r="AB1490">
        <v>0.69579999999999997</v>
      </c>
      <c r="AC1490">
        <v>4.36E-2</v>
      </c>
      <c r="AD1490">
        <v>0.51</v>
      </c>
      <c r="AE1490">
        <v>0.97165000000000001</v>
      </c>
      <c r="AF1490">
        <v>2.0413782109153601E-2</v>
      </c>
      <c r="AG1490">
        <v>0.95499999999999996</v>
      </c>
      <c r="AH1490">
        <v>0.99129999999999996</v>
      </c>
      <c r="AI1490">
        <v>0.94779999999999998</v>
      </c>
      <c r="AJ1490">
        <v>0.99250000000000005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</row>
    <row r="1491" spans="1:42" hidden="1" x14ac:dyDescent="0.25">
      <c r="A1491">
        <v>186</v>
      </c>
      <c r="B1491" t="s">
        <v>2773</v>
      </c>
      <c r="C1491" t="s">
        <v>45</v>
      </c>
      <c r="D1491" t="s">
        <v>2774</v>
      </c>
      <c r="E1491" t="b">
        <v>0</v>
      </c>
      <c r="F1491" t="b">
        <v>0</v>
      </c>
      <c r="G1491">
        <v>0.94640000000000002</v>
      </c>
      <c r="H1491">
        <v>0.20399999999999999</v>
      </c>
      <c r="I1491">
        <v>0.48094999999999999</v>
      </c>
      <c r="J1491">
        <v>0.97312500000000002</v>
      </c>
      <c r="L1491">
        <v>0</v>
      </c>
      <c r="M1491">
        <v>0.94640000000000002</v>
      </c>
      <c r="N1491">
        <v>9.9075728612006697E-3</v>
      </c>
      <c r="O1491">
        <v>0.95079999999999998</v>
      </c>
      <c r="P1491">
        <v>0.95720000000000005</v>
      </c>
      <c r="Q1491">
        <v>0.9304</v>
      </c>
      <c r="R1491">
        <v>0.94720000000000004</v>
      </c>
      <c r="S1491">
        <v>0.20399999999999999</v>
      </c>
      <c r="T1491">
        <v>9.5134483758519406E-2</v>
      </c>
      <c r="U1491">
        <v>0.27850000000000003</v>
      </c>
      <c r="V1491">
        <v>0.13350000000000001</v>
      </c>
      <c r="W1491">
        <v>8.8700000000000001E-2</v>
      </c>
      <c r="X1491">
        <v>0.31530000000000002</v>
      </c>
      <c r="Y1491">
        <v>0.48094999999999999</v>
      </c>
      <c r="Z1491">
        <v>0.29938512404593498</v>
      </c>
      <c r="AA1491">
        <v>0.68730000000000002</v>
      </c>
      <c r="AB1491">
        <v>0.83879999999999999</v>
      </c>
      <c r="AC1491">
        <v>7.9000000000000001E-2</v>
      </c>
      <c r="AD1491">
        <v>0.31869999999999998</v>
      </c>
      <c r="AE1491">
        <v>0.97312500000000002</v>
      </c>
      <c r="AF1491">
        <v>2.0296597621276301E-2</v>
      </c>
      <c r="AG1491">
        <v>0.96309999999999996</v>
      </c>
      <c r="AH1491">
        <v>0.99209999999999998</v>
      </c>
      <c r="AI1491">
        <v>0.94469999999999998</v>
      </c>
      <c r="AJ1491">
        <v>0.99260000000000004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</row>
    <row r="1492" spans="1:42" hidden="1" x14ac:dyDescent="0.25">
      <c r="A1492">
        <v>186</v>
      </c>
      <c r="B1492" t="s">
        <v>2775</v>
      </c>
      <c r="C1492" t="s">
        <v>45</v>
      </c>
      <c r="D1492" t="s">
        <v>2776</v>
      </c>
      <c r="E1492" t="b">
        <v>0</v>
      </c>
      <c r="F1492" t="b">
        <v>0</v>
      </c>
      <c r="G1492">
        <v>0.94417499999999999</v>
      </c>
      <c r="H1492">
        <v>7.5075000000000003E-2</v>
      </c>
      <c r="I1492">
        <v>0.291375</v>
      </c>
      <c r="J1492">
        <v>0.97287499999999905</v>
      </c>
      <c r="L1492">
        <v>0</v>
      </c>
      <c r="M1492">
        <v>0.94417499999999999</v>
      </c>
      <c r="N1492">
        <v>1.00522074690089E-2</v>
      </c>
      <c r="O1492">
        <v>0.94389999999999996</v>
      </c>
      <c r="P1492">
        <v>0.95609999999999995</v>
      </c>
      <c r="Q1492">
        <v>0.92849999999999999</v>
      </c>
      <c r="R1492">
        <v>0.94820000000000004</v>
      </c>
      <c r="S1492">
        <v>7.5075000000000003E-2</v>
      </c>
      <c r="T1492">
        <v>5.29230278328819E-2</v>
      </c>
      <c r="U1492">
        <v>0.16039999999999999</v>
      </c>
      <c r="V1492">
        <v>1.9099999999999999E-2</v>
      </c>
      <c r="W1492">
        <v>4.7E-2</v>
      </c>
      <c r="X1492">
        <v>7.3800000000000004E-2</v>
      </c>
      <c r="Y1492">
        <v>0.291375</v>
      </c>
      <c r="Z1492">
        <v>0.23517510896138599</v>
      </c>
      <c r="AA1492">
        <v>0.59189999999999998</v>
      </c>
      <c r="AB1492">
        <v>0.45040000000000002</v>
      </c>
      <c r="AC1492">
        <v>5.7599999999999998E-2</v>
      </c>
      <c r="AD1492">
        <v>6.5600000000000006E-2</v>
      </c>
      <c r="AE1492">
        <v>0.97287499999999905</v>
      </c>
      <c r="AF1492">
        <v>2.13389754908711E-2</v>
      </c>
      <c r="AG1492">
        <v>0.96089999999999998</v>
      </c>
      <c r="AH1492">
        <v>0.99329999999999996</v>
      </c>
      <c r="AI1492">
        <v>0.94389999999999996</v>
      </c>
      <c r="AJ1492">
        <v>0.99339999999999995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 spans="1:42" hidden="1" x14ac:dyDescent="0.25">
      <c r="A1493">
        <v>186</v>
      </c>
      <c r="B1493" t="s">
        <v>2777</v>
      </c>
      <c r="C1493" t="s">
        <v>45</v>
      </c>
      <c r="D1493" t="s">
        <v>2778</v>
      </c>
      <c r="E1493" t="b">
        <v>0</v>
      </c>
      <c r="F1493" t="b">
        <v>0</v>
      </c>
      <c r="G1493">
        <v>0.95317499999999999</v>
      </c>
      <c r="H1493">
        <v>0.53139999999999998</v>
      </c>
      <c r="I1493">
        <v>0.716275</v>
      </c>
      <c r="J1493">
        <v>0.97024999999999995</v>
      </c>
      <c r="L1493">
        <v>0</v>
      </c>
      <c r="M1493">
        <v>0.95317499999999999</v>
      </c>
      <c r="N1493">
        <v>8.8807023933920697E-3</v>
      </c>
      <c r="O1493">
        <v>0.96160000000000001</v>
      </c>
      <c r="P1493">
        <v>0.96109999999999995</v>
      </c>
      <c r="Q1493">
        <v>0.94010000000000005</v>
      </c>
      <c r="R1493">
        <v>0.94989999999999997</v>
      </c>
      <c r="S1493">
        <v>0.53139999999999998</v>
      </c>
      <c r="T1493">
        <v>0.16787696387533299</v>
      </c>
      <c r="U1493">
        <v>0.53269999999999995</v>
      </c>
      <c r="V1493">
        <v>0.41949999999999998</v>
      </c>
      <c r="W1493">
        <v>0.36980000000000002</v>
      </c>
      <c r="X1493">
        <v>0.80359999999999998</v>
      </c>
      <c r="Y1493">
        <v>0.716275</v>
      </c>
      <c r="Z1493">
        <v>0.23215064478695699</v>
      </c>
      <c r="AA1493">
        <v>0.82630000000000003</v>
      </c>
      <c r="AB1493">
        <v>0.93259999999999998</v>
      </c>
      <c r="AC1493">
        <v>0.32569999999999999</v>
      </c>
      <c r="AD1493">
        <v>0.78049999999999997</v>
      </c>
      <c r="AE1493">
        <v>0.97024999999999995</v>
      </c>
      <c r="AF1493">
        <v>2.3083056556704101E-2</v>
      </c>
      <c r="AG1493">
        <v>0.96299999999999997</v>
      </c>
      <c r="AH1493">
        <v>0.99160000000000004</v>
      </c>
      <c r="AI1493">
        <v>0.93559999999999999</v>
      </c>
      <c r="AJ1493">
        <v>0.99080000000000001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 hidden="1" x14ac:dyDescent="0.25">
      <c r="A1494">
        <v>186</v>
      </c>
      <c r="B1494" t="s">
        <v>2779</v>
      </c>
      <c r="C1494" t="s">
        <v>52</v>
      </c>
      <c r="D1494" t="s">
        <v>2780</v>
      </c>
      <c r="E1494" t="b">
        <v>0</v>
      </c>
      <c r="F1494" t="b">
        <v>0</v>
      </c>
      <c r="G1494">
        <v>0.95132499999999998</v>
      </c>
      <c r="H1494">
        <v>0.60040000000000004</v>
      </c>
      <c r="I1494">
        <v>0.68462500000000004</v>
      </c>
      <c r="J1494">
        <v>0.96960000000000002</v>
      </c>
      <c r="L1494">
        <v>0</v>
      </c>
      <c r="M1494">
        <v>0.95132499999999998</v>
      </c>
      <c r="N1494">
        <v>1.44364772365006E-2</v>
      </c>
      <c r="O1494">
        <v>0.97009999999999996</v>
      </c>
      <c r="P1494">
        <v>0.9496</v>
      </c>
      <c r="Q1494">
        <v>0.92989999999999995</v>
      </c>
      <c r="R1494">
        <v>0.95569999999999999</v>
      </c>
      <c r="S1494">
        <v>0.60040000000000004</v>
      </c>
      <c r="T1494">
        <v>0.27215140087826101</v>
      </c>
      <c r="U1494">
        <v>0.56430000000000002</v>
      </c>
      <c r="V1494">
        <v>0.75900000000000001</v>
      </c>
      <c r="W1494">
        <v>0.17699999999999999</v>
      </c>
      <c r="X1494">
        <v>0.90129999999999999</v>
      </c>
      <c r="Y1494">
        <v>0.68462500000000004</v>
      </c>
      <c r="Z1494">
        <v>0.31018461740550501</v>
      </c>
      <c r="AA1494">
        <v>0.85760000000000003</v>
      </c>
      <c r="AB1494">
        <v>0.92869999999999997</v>
      </c>
      <c r="AC1494">
        <v>0.15329999999999999</v>
      </c>
      <c r="AD1494">
        <v>0.79890000000000005</v>
      </c>
      <c r="AE1494">
        <v>0.96960000000000002</v>
      </c>
      <c r="AF1494">
        <v>2.05145070620768E-2</v>
      </c>
      <c r="AG1494">
        <v>0.95289999999999997</v>
      </c>
      <c r="AH1494">
        <v>0.99029999999999996</v>
      </c>
      <c r="AI1494">
        <v>0.9456</v>
      </c>
      <c r="AJ1494">
        <v>0.98960000000000004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</row>
    <row r="1495" spans="1:42" hidden="1" x14ac:dyDescent="0.25">
      <c r="A1495">
        <v>186</v>
      </c>
      <c r="B1495" t="s">
        <v>2781</v>
      </c>
      <c r="C1495" t="s">
        <v>55</v>
      </c>
      <c r="D1495" t="s">
        <v>2782</v>
      </c>
      <c r="E1495" t="b">
        <v>0</v>
      </c>
      <c r="F1495" t="b">
        <v>0</v>
      </c>
      <c r="G1495">
        <v>0.94515000000000005</v>
      </c>
      <c r="H1495">
        <v>3.2375000000000001E-2</v>
      </c>
      <c r="I1495">
        <v>6.8250000000000005E-2</v>
      </c>
      <c r="J1495">
        <v>0.97177499999999895</v>
      </c>
      <c r="L1495">
        <v>0</v>
      </c>
      <c r="M1495">
        <v>0.94515000000000005</v>
      </c>
      <c r="N1495">
        <v>7.7128140130564597E-3</v>
      </c>
      <c r="O1495">
        <v>0.94469999999999998</v>
      </c>
      <c r="P1495">
        <v>0.95630000000000004</v>
      </c>
      <c r="Q1495">
        <v>0.9345</v>
      </c>
      <c r="R1495">
        <v>0.94510000000000005</v>
      </c>
      <c r="S1495">
        <v>3.2375000000000001E-2</v>
      </c>
      <c r="T1495">
        <v>2.1140763349510299E-2</v>
      </c>
      <c r="U1495">
        <v>4.1000000000000002E-2</v>
      </c>
      <c r="V1495">
        <v>1.77E-2</v>
      </c>
      <c r="W1495">
        <v>8.2000000000000007E-3</v>
      </c>
      <c r="X1495">
        <v>6.2600000000000003E-2</v>
      </c>
      <c r="Y1495">
        <v>6.8250000000000005E-2</v>
      </c>
      <c r="Z1495">
        <v>5.3880678355046702E-2</v>
      </c>
      <c r="AA1495">
        <v>0.10979999999999999</v>
      </c>
      <c r="AB1495">
        <v>0.1326</v>
      </c>
      <c r="AC1495">
        <v>7.0000000000000001E-3</v>
      </c>
      <c r="AD1495">
        <v>2.3599999999999999E-2</v>
      </c>
      <c r="AE1495">
        <v>0.97177499999999895</v>
      </c>
      <c r="AF1495">
        <v>2.1840715991010898E-2</v>
      </c>
      <c r="AG1495">
        <v>0.95320000000000005</v>
      </c>
      <c r="AH1495">
        <v>0.99309999999999998</v>
      </c>
      <c r="AI1495">
        <v>0.94689999999999996</v>
      </c>
      <c r="AJ1495">
        <v>0.99390000000000001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 spans="1:42" hidden="1" x14ac:dyDescent="0.25">
      <c r="A1496">
        <v>186</v>
      </c>
      <c r="B1496" t="s">
        <v>2783</v>
      </c>
      <c r="C1496" t="s">
        <v>55</v>
      </c>
      <c r="D1496" t="s">
        <v>2755</v>
      </c>
      <c r="E1496" t="b">
        <v>0</v>
      </c>
      <c r="F1496" t="b">
        <v>0</v>
      </c>
      <c r="G1496">
        <v>0.94730000000000003</v>
      </c>
      <c r="H1496">
        <v>0.10994999999999901</v>
      </c>
      <c r="I1496">
        <v>0.211425</v>
      </c>
      <c r="J1496">
        <v>0.97209999999999996</v>
      </c>
      <c r="L1496">
        <v>0</v>
      </c>
      <c r="M1496">
        <v>0.94730000000000003</v>
      </c>
      <c r="N1496">
        <v>7.96398141635196E-3</v>
      </c>
      <c r="O1496">
        <v>0.95299999999999996</v>
      </c>
      <c r="P1496">
        <v>0.95689999999999997</v>
      </c>
      <c r="Q1496">
        <v>0.93720000000000003</v>
      </c>
      <c r="R1496">
        <v>0.94210000000000005</v>
      </c>
      <c r="S1496">
        <v>0.10994999999999901</v>
      </c>
      <c r="T1496">
        <v>7.5991463336351095E-2</v>
      </c>
      <c r="U1496">
        <v>0.19900000000000001</v>
      </c>
      <c r="V1496">
        <v>5.1799999999999999E-2</v>
      </c>
      <c r="W1496">
        <v>1.9300000000000001E-2</v>
      </c>
      <c r="X1496">
        <v>0.16969999999999999</v>
      </c>
      <c r="Y1496">
        <v>0.211425</v>
      </c>
      <c r="Z1496">
        <v>0.17129327737830199</v>
      </c>
      <c r="AA1496">
        <v>0.38579999999999998</v>
      </c>
      <c r="AB1496">
        <v>0.37769999999999998</v>
      </c>
      <c r="AC1496">
        <v>1.5699999999999999E-2</v>
      </c>
      <c r="AD1496">
        <v>6.6500000000000004E-2</v>
      </c>
      <c r="AE1496">
        <v>0.97209999999999996</v>
      </c>
      <c r="AF1496">
        <v>2.1014994646680201E-2</v>
      </c>
      <c r="AG1496">
        <v>0.95420000000000005</v>
      </c>
      <c r="AH1496">
        <v>0.99219999999999997</v>
      </c>
      <c r="AI1496">
        <v>0.94820000000000004</v>
      </c>
      <c r="AJ1496">
        <v>0.99380000000000002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 spans="1:42" hidden="1" x14ac:dyDescent="0.25">
      <c r="A1497">
        <v>186</v>
      </c>
      <c r="B1497" t="s">
        <v>2784</v>
      </c>
      <c r="C1497" t="s">
        <v>55</v>
      </c>
      <c r="D1497" t="s">
        <v>2785</v>
      </c>
      <c r="E1497" t="b">
        <v>0</v>
      </c>
      <c r="F1497" t="b">
        <v>0</v>
      </c>
      <c r="G1497">
        <v>0.944025</v>
      </c>
      <c r="H1497">
        <v>2.2075000000000001E-2</v>
      </c>
      <c r="I1497">
        <v>4.2724999999999999E-2</v>
      </c>
      <c r="J1497">
        <v>0.971275</v>
      </c>
      <c r="L1497">
        <v>0</v>
      </c>
      <c r="M1497">
        <v>0.944025</v>
      </c>
      <c r="N1497">
        <v>9.9539878943064892E-3</v>
      </c>
      <c r="O1497">
        <v>0.94240000000000002</v>
      </c>
      <c r="P1497">
        <v>0.95820000000000005</v>
      </c>
      <c r="Q1497">
        <v>0.93020000000000003</v>
      </c>
      <c r="R1497">
        <v>0.94530000000000003</v>
      </c>
      <c r="S1497">
        <v>2.2075000000000001E-2</v>
      </c>
      <c r="T1497">
        <v>1.6552548897375199E-2</v>
      </c>
      <c r="U1497">
        <v>4.5600000000000002E-2</v>
      </c>
      <c r="V1497">
        <v>9.1999999999999998E-3</v>
      </c>
      <c r="W1497">
        <v>4.1000000000000003E-3</v>
      </c>
      <c r="X1497">
        <v>2.9399999999999999E-2</v>
      </c>
      <c r="Y1497">
        <v>4.2724999999999999E-2</v>
      </c>
      <c r="Z1497">
        <v>3.9681190443332202E-2</v>
      </c>
      <c r="AA1497">
        <v>0.10199999999999999</v>
      </c>
      <c r="AB1497">
        <v>5.57E-2</v>
      </c>
      <c r="AC1497">
        <v>4.7999999999999996E-3</v>
      </c>
      <c r="AD1497">
        <v>8.3999999999999995E-3</v>
      </c>
      <c r="AE1497">
        <v>0.971275</v>
      </c>
      <c r="AF1497">
        <v>2.2679767966185201E-2</v>
      </c>
      <c r="AG1497">
        <v>0.95309999999999995</v>
      </c>
      <c r="AH1497">
        <v>0.99380000000000002</v>
      </c>
      <c r="AI1497">
        <v>0.94450000000000001</v>
      </c>
      <c r="AJ1497">
        <v>0.99370000000000003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</row>
    <row r="1498" spans="1:42" hidden="1" x14ac:dyDescent="0.25">
      <c r="A1498">
        <v>186</v>
      </c>
      <c r="B1498" t="s">
        <v>2786</v>
      </c>
      <c r="C1498" t="s">
        <v>55</v>
      </c>
      <c r="D1498" t="s">
        <v>2787</v>
      </c>
      <c r="E1498" t="b">
        <v>0</v>
      </c>
      <c r="F1498" t="b">
        <v>0</v>
      </c>
      <c r="G1498">
        <v>0.94887500000000002</v>
      </c>
      <c r="H1498">
        <v>0.255525</v>
      </c>
      <c r="I1498">
        <v>0.36204999999999998</v>
      </c>
      <c r="J1498">
        <v>0.97204999999999997</v>
      </c>
      <c r="L1498">
        <v>0</v>
      </c>
      <c r="M1498">
        <v>0.94887500000000002</v>
      </c>
      <c r="N1498">
        <v>9.1848720731428704E-3</v>
      </c>
      <c r="O1498">
        <v>0.95850000000000002</v>
      </c>
      <c r="P1498">
        <v>0.95760000000000001</v>
      </c>
      <c r="Q1498">
        <v>0.93930000000000002</v>
      </c>
      <c r="R1498">
        <v>0.94010000000000005</v>
      </c>
      <c r="S1498">
        <v>0.255525</v>
      </c>
      <c r="T1498">
        <v>0.19842176512419099</v>
      </c>
      <c r="U1498">
        <v>0.2681</v>
      </c>
      <c r="V1498">
        <v>0.13500000000000001</v>
      </c>
      <c r="W1498">
        <v>4.7800000000000002E-2</v>
      </c>
      <c r="X1498">
        <v>0.57120000000000004</v>
      </c>
      <c r="Y1498">
        <v>0.36204999999999998</v>
      </c>
      <c r="Z1498">
        <v>0.19975757182144499</v>
      </c>
      <c r="AA1498">
        <v>0.48370000000000002</v>
      </c>
      <c r="AB1498">
        <v>0.55610000000000004</v>
      </c>
      <c r="AC1498">
        <v>3.49E-2</v>
      </c>
      <c r="AD1498">
        <v>0.3735</v>
      </c>
      <c r="AE1498">
        <v>0.97204999999999997</v>
      </c>
      <c r="AF1498">
        <v>2.04976218132738E-2</v>
      </c>
      <c r="AG1498">
        <v>0.95440000000000003</v>
      </c>
      <c r="AH1498">
        <v>0.99180000000000001</v>
      </c>
      <c r="AI1498">
        <v>0.94889999999999997</v>
      </c>
      <c r="AJ1498">
        <v>0.99309999999999998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 spans="1:42" hidden="1" x14ac:dyDescent="0.25">
      <c r="A1499">
        <v>187</v>
      </c>
      <c r="B1499" t="s">
        <v>2788</v>
      </c>
      <c r="C1499" t="s">
        <v>45</v>
      </c>
      <c r="D1499" t="s">
        <v>2789</v>
      </c>
      <c r="E1499" t="b">
        <v>0</v>
      </c>
      <c r="F1499" t="b">
        <v>0</v>
      </c>
      <c r="G1499">
        <v>0.93964999999999999</v>
      </c>
      <c r="H1499">
        <v>2.81E-2</v>
      </c>
      <c r="I1499">
        <v>0.13212499999999999</v>
      </c>
      <c r="J1499">
        <v>0.97245000000000004</v>
      </c>
      <c r="L1499">
        <v>0</v>
      </c>
      <c r="M1499">
        <v>0.93964999999999999</v>
      </c>
      <c r="N1499">
        <v>1.34886063030988E-2</v>
      </c>
      <c r="O1499">
        <v>0.9345</v>
      </c>
      <c r="P1499">
        <v>0.95399999999999996</v>
      </c>
      <c r="Q1499">
        <v>0.92</v>
      </c>
      <c r="R1499">
        <v>0.95009999999999994</v>
      </c>
      <c r="S1499">
        <v>2.81E-2</v>
      </c>
      <c r="T1499">
        <v>2.2100904958847201E-2</v>
      </c>
      <c r="U1499">
        <v>4.58E-2</v>
      </c>
      <c r="V1499">
        <v>6.0000000000000001E-3</v>
      </c>
      <c r="W1499">
        <v>6.4000000000000003E-3</v>
      </c>
      <c r="X1499">
        <v>5.4199999999999998E-2</v>
      </c>
      <c r="Y1499">
        <v>0.13212499999999999</v>
      </c>
      <c r="Z1499">
        <v>0.114111466886549</v>
      </c>
      <c r="AA1499">
        <v>0.2974</v>
      </c>
      <c r="AB1499">
        <v>0.17649999999999999</v>
      </c>
      <c r="AC1499">
        <v>7.0000000000000001E-3</v>
      </c>
      <c r="AD1499">
        <v>4.7600000000000003E-2</v>
      </c>
      <c r="AE1499">
        <v>0.97245000000000004</v>
      </c>
      <c r="AF1499">
        <v>2.2441089545741699E-2</v>
      </c>
      <c r="AG1499">
        <v>0.96140000000000003</v>
      </c>
      <c r="AH1499">
        <v>0.99390000000000001</v>
      </c>
      <c r="AI1499">
        <v>0.94099999999999995</v>
      </c>
      <c r="AJ1499">
        <v>0.99350000000000005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</row>
    <row r="1500" spans="1:42" hidden="1" x14ac:dyDescent="0.25">
      <c r="A1500">
        <v>187</v>
      </c>
      <c r="B1500" t="s">
        <v>2790</v>
      </c>
      <c r="C1500" t="s">
        <v>45</v>
      </c>
      <c r="D1500" t="s">
        <v>2791</v>
      </c>
      <c r="E1500" t="b">
        <v>0</v>
      </c>
      <c r="F1500" t="b">
        <v>0</v>
      </c>
      <c r="G1500">
        <v>0.94074999999999998</v>
      </c>
      <c r="H1500">
        <v>4.3174999999999998E-2</v>
      </c>
      <c r="I1500">
        <v>0.22662499999999899</v>
      </c>
      <c r="J1500">
        <v>0.97272499999999995</v>
      </c>
      <c r="L1500">
        <v>0</v>
      </c>
      <c r="M1500">
        <v>0.94074999999999998</v>
      </c>
      <c r="N1500">
        <v>1.1778051621554399E-2</v>
      </c>
      <c r="O1500">
        <v>0.93469999999999998</v>
      </c>
      <c r="P1500">
        <v>0.95420000000000005</v>
      </c>
      <c r="Q1500">
        <v>0.92459999999999998</v>
      </c>
      <c r="R1500">
        <v>0.94950000000000001</v>
      </c>
      <c r="S1500">
        <v>4.3174999999999998E-2</v>
      </c>
      <c r="T1500">
        <v>2.58174722813833E-2</v>
      </c>
      <c r="U1500">
        <v>7.2800000000000004E-2</v>
      </c>
      <c r="V1500">
        <v>1.5599999999999999E-2</v>
      </c>
      <c r="W1500">
        <v>1.95E-2</v>
      </c>
      <c r="X1500">
        <v>6.4799999999999996E-2</v>
      </c>
      <c r="Y1500">
        <v>0.22662499999999899</v>
      </c>
      <c r="Z1500">
        <v>0.18549473543742401</v>
      </c>
      <c r="AA1500">
        <v>0.40450000000000003</v>
      </c>
      <c r="AB1500">
        <v>0.41849999999999998</v>
      </c>
      <c r="AC1500">
        <v>2.1499999999999998E-2</v>
      </c>
      <c r="AD1500">
        <v>6.2E-2</v>
      </c>
      <c r="AE1500">
        <v>0.97272499999999995</v>
      </c>
      <c r="AF1500">
        <v>2.1626647336099002E-2</v>
      </c>
      <c r="AG1500">
        <v>0.96130000000000004</v>
      </c>
      <c r="AH1500">
        <v>0.99339999999999995</v>
      </c>
      <c r="AI1500">
        <v>0.94289999999999996</v>
      </c>
      <c r="AJ1500">
        <v>0.99329999999999996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</row>
    <row r="1501" spans="1:42" hidden="1" x14ac:dyDescent="0.25">
      <c r="A1501">
        <v>187</v>
      </c>
      <c r="B1501" t="s">
        <v>2792</v>
      </c>
      <c r="C1501" t="s">
        <v>45</v>
      </c>
      <c r="D1501" t="s">
        <v>2793</v>
      </c>
      <c r="E1501" t="b">
        <v>0</v>
      </c>
      <c r="F1501" t="b">
        <v>0</v>
      </c>
      <c r="G1501">
        <v>0.94099999999999995</v>
      </c>
      <c r="H1501">
        <v>0</v>
      </c>
      <c r="I1501">
        <v>1.545E-2</v>
      </c>
      <c r="J1501">
        <v>0.97045000000000003</v>
      </c>
      <c r="L1501">
        <v>0</v>
      </c>
      <c r="M1501">
        <v>0.94099999999999995</v>
      </c>
      <c r="N1501">
        <v>1.7327867728026899E-2</v>
      </c>
      <c r="O1501">
        <v>0.93559999999999999</v>
      </c>
      <c r="P1501">
        <v>0.95789999999999997</v>
      </c>
      <c r="Q1501">
        <v>0.91500000000000004</v>
      </c>
      <c r="R1501">
        <v>0.95550000000000002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1.545E-2</v>
      </c>
      <c r="Z1501">
        <v>1.3278083446039901E-2</v>
      </c>
      <c r="AA1501">
        <v>2.3699999999999999E-2</v>
      </c>
      <c r="AB1501">
        <v>3.2899999999999999E-2</v>
      </c>
      <c r="AC1501">
        <v>1.5E-3</v>
      </c>
      <c r="AD1501">
        <v>3.7000000000000002E-3</v>
      </c>
      <c r="AE1501">
        <v>0.97045000000000003</v>
      </c>
      <c r="AF1501">
        <v>2.4576157144679801E-2</v>
      </c>
      <c r="AG1501">
        <v>0.95989999999999998</v>
      </c>
      <c r="AH1501">
        <v>0.99429999999999996</v>
      </c>
      <c r="AI1501">
        <v>0.93510000000000004</v>
      </c>
      <c r="AJ1501">
        <v>0.99250000000000005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 spans="1:42" hidden="1" x14ac:dyDescent="0.25">
      <c r="A1502">
        <v>187</v>
      </c>
      <c r="B1502" t="s">
        <v>2794</v>
      </c>
      <c r="C1502" t="s">
        <v>52</v>
      </c>
      <c r="D1502" t="s">
        <v>2795</v>
      </c>
      <c r="E1502" t="b">
        <v>0</v>
      </c>
      <c r="F1502" t="b">
        <v>0</v>
      </c>
      <c r="G1502">
        <v>0.94582500000000003</v>
      </c>
      <c r="H1502">
        <v>0.30025000000000002</v>
      </c>
      <c r="I1502">
        <v>0.44879999999999998</v>
      </c>
      <c r="J1502">
        <v>0.97119999999999995</v>
      </c>
      <c r="L1502">
        <v>0</v>
      </c>
      <c r="M1502">
        <v>0.94582500000000003</v>
      </c>
      <c r="N1502">
        <v>1.50060612753646E-2</v>
      </c>
      <c r="O1502">
        <v>0.96199999999999997</v>
      </c>
      <c r="P1502">
        <v>0.94669999999999999</v>
      </c>
      <c r="Q1502">
        <v>0.92159999999999997</v>
      </c>
      <c r="R1502">
        <v>0.95299999999999996</v>
      </c>
      <c r="S1502">
        <v>0.30025000000000002</v>
      </c>
      <c r="T1502">
        <v>0.227806425502003</v>
      </c>
      <c r="U1502">
        <v>0.34989999999999999</v>
      </c>
      <c r="V1502">
        <v>0.17910000000000001</v>
      </c>
      <c r="W1502">
        <v>2.9499999999999998E-2</v>
      </c>
      <c r="X1502">
        <v>0.64249999999999996</v>
      </c>
      <c r="Y1502">
        <v>0.44879999999999998</v>
      </c>
      <c r="Z1502">
        <v>0.266792447419337</v>
      </c>
      <c r="AA1502">
        <v>0.75090000000000001</v>
      </c>
      <c r="AB1502">
        <v>0.58889999999999998</v>
      </c>
      <c r="AC1502">
        <v>3.27E-2</v>
      </c>
      <c r="AD1502">
        <v>0.42270000000000002</v>
      </c>
      <c r="AE1502">
        <v>0.97119999999999995</v>
      </c>
      <c r="AF1502">
        <v>2.0057791503552899E-2</v>
      </c>
      <c r="AG1502">
        <v>0.95179999999999998</v>
      </c>
      <c r="AH1502">
        <v>0.99080000000000001</v>
      </c>
      <c r="AI1502">
        <v>0.95050000000000001</v>
      </c>
      <c r="AJ1502">
        <v>0.99170000000000003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</row>
    <row r="1503" spans="1:42" hidden="1" x14ac:dyDescent="0.25">
      <c r="A1503">
        <v>187</v>
      </c>
      <c r="B1503" t="s">
        <v>2796</v>
      </c>
      <c r="C1503" t="s">
        <v>55</v>
      </c>
      <c r="D1503" t="s">
        <v>2782</v>
      </c>
      <c r="E1503" t="b">
        <v>0</v>
      </c>
      <c r="F1503" t="b">
        <v>0</v>
      </c>
      <c r="G1503">
        <v>0.94515000000000005</v>
      </c>
      <c r="H1503">
        <v>3.2375000000000001E-2</v>
      </c>
      <c r="I1503">
        <v>6.8250000000000005E-2</v>
      </c>
      <c r="J1503">
        <v>0.97177499999999895</v>
      </c>
      <c r="L1503">
        <v>0</v>
      </c>
      <c r="M1503">
        <v>0.94515000000000005</v>
      </c>
      <c r="N1503">
        <v>7.7128140130564597E-3</v>
      </c>
      <c r="O1503">
        <v>0.94469999999999998</v>
      </c>
      <c r="P1503">
        <v>0.95630000000000004</v>
      </c>
      <c r="Q1503">
        <v>0.9345</v>
      </c>
      <c r="R1503">
        <v>0.94510000000000005</v>
      </c>
      <c r="S1503">
        <v>3.2375000000000001E-2</v>
      </c>
      <c r="T1503">
        <v>2.1140763349510299E-2</v>
      </c>
      <c r="U1503">
        <v>4.1000000000000002E-2</v>
      </c>
      <c r="V1503">
        <v>1.77E-2</v>
      </c>
      <c r="W1503">
        <v>8.2000000000000007E-3</v>
      </c>
      <c r="X1503">
        <v>6.2600000000000003E-2</v>
      </c>
      <c r="Y1503">
        <v>6.8250000000000005E-2</v>
      </c>
      <c r="Z1503">
        <v>5.3880678355046702E-2</v>
      </c>
      <c r="AA1503">
        <v>0.10979999999999999</v>
      </c>
      <c r="AB1503">
        <v>0.1326</v>
      </c>
      <c r="AC1503">
        <v>7.0000000000000001E-3</v>
      </c>
      <c r="AD1503">
        <v>2.3599999999999999E-2</v>
      </c>
      <c r="AE1503">
        <v>0.97177499999999895</v>
      </c>
      <c r="AF1503">
        <v>2.1840715991010898E-2</v>
      </c>
      <c r="AG1503">
        <v>0.95320000000000005</v>
      </c>
      <c r="AH1503">
        <v>0.99309999999999998</v>
      </c>
      <c r="AI1503">
        <v>0.94689999999999996</v>
      </c>
      <c r="AJ1503">
        <v>0.99390000000000001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</row>
    <row r="1504" spans="1:42" hidden="1" x14ac:dyDescent="0.25">
      <c r="A1504">
        <v>187</v>
      </c>
      <c r="B1504" t="s">
        <v>2797</v>
      </c>
      <c r="C1504" t="s">
        <v>55</v>
      </c>
      <c r="D1504" t="s">
        <v>2798</v>
      </c>
      <c r="E1504" t="b">
        <v>0</v>
      </c>
      <c r="F1504" t="b">
        <v>0</v>
      </c>
      <c r="G1504">
        <v>0.94664999999999999</v>
      </c>
      <c r="H1504">
        <v>9.0499999999999997E-2</v>
      </c>
      <c r="I1504">
        <v>0.20882500000000001</v>
      </c>
      <c r="J1504">
        <v>0.97135000000000005</v>
      </c>
      <c r="L1504">
        <v>0</v>
      </c>
      <c r="M1504">
        <v>0.94664999999999999</v>
      </c>
      <c r="N1504">
        <v>8.2223780015272599E-3</v>
      </c>
      <c r="O1504">
        <v>0.95109999999999995</v>
      </c>
      <c r="P1504">
        <v>0.95709999999999995</v>
      </c>
      <c r="Q1504">
        <v>0.93530000000000002</v>
      </c>
      <c r="R1504">
        <v>0.94310000000000005</v>
      </c>
      <c r="S1504">
        <v>9.0499999999999997E-2</v>
      </c>
      <c r="T1504">
        <v>5.47386974634946E-2</v>
      </c>
      <c r="U1504">
        <v>0.14410000000000001</v>
      </c>
      <c r="V1504">
        <v>7.1800000000000003E-2</v>
      </c>
      <c r="W1504">
        <v>9.1999999999999998E-3</v>
      </c>
      <c r="X1504">
        <v>0.13689999999999999</v>
      </c>
      <c r="Y1504">
        <v>0.20882500000000001</v>
      </c>
      <c r="Z1504">
        <v>0.18101541888745201</v>
      </c>
      <c r="AA1504">
        <v>0.33560000000000001</v>
      </c>
      <c r="AB1504">
        <v>0.43530000000000002</v>
      </c>
      <c r="AC1504">
        <v>6.6E-3</v>
      </c>
      <c r="AD1504">
        <v>5.7799999999999997E-2</v>
      </c>
      <c r="AE1504">
        <v>0.97135000000000005</v>
      </c>
      <c r="AF1504">
        <v>2.1667083329326899E-2</v>
      </c>
      <c r="AG1504">
        <v>0.95350000000000001</v>
      </c>
      <c r="AH1504">
        <v>0.99180000000000001</v>
      </c>
      <c r="AI1504">
        <v>0.94620000000000004</v>
      </c>
      <c r="AJ1504">
        <v>0.99390000000000001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 spans="1:42" hidden="1" x14ac:dyDescent="0.25">
      <c r="A1505">
        <v>187</v>
      </c>
      <c r="B1505" t="s">
        <v>2799</v>
      </c>
      <c r="C1505" t="s">
        <v>55</v>
      </c>
      <c r="D1505" t="s">
        <v>2800</v>
      </c>
      <c r="E1505" t="b">
        <v>0</v>
      </c>
      <c r="F1505" t="b">
        <v>0</v>
      </c>
      <c r="G1505">
        <v>0.94357500000000005</v>
      </c>
      <c r="H1505">
        <v>0</v>
      </c>
      <c r="I1505">
        <v>2.4375000000000001E-2</v>
      </c>
      <c r="J1505">
        <v>0.97007500000000002</v>
      </c>
      <c r="L1505">
        <v>0</v>
      </c>
      <c r="M1505">
        <v>0.94357500000000005</v>
      </c>
      <c r="N1505">
        <v>1.3615134042674599E-2</v>
      </c>
      <c r="O1505">
        <v>0.93810000000000004</v>
      </c>
      <c r="P1505">
        <v>0.95879999999999999</v>
      </c>
      <c r="Q1505">
        <v>0.92400000000000004</v>
      </c>
      <c r="R1505">
        <v>0.95340000000000003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2.4375000000000001E-2</v>
      </c>
      <c r="Z1505">
        <v>3.0919199132577801E-2</v>
      </c>
      <c r="AA1505">
        <v>1.54E-2</v>
      </c>
      <c r="AB1505">
        <v>7.7100000000000002E-2</v>
      </c>
      <c r="AC1505">
        <v>6.9999999999999999E-4</v>
      </c>
      <c r="AD1505">
        <v>4.3E-3</v>
      </c>
      <c r="AE1505">
        <v>0.97007500000000002</v>
      </c>
      <c r="AF1505">
        <v>2.3684317068473799E-2</v>
      </c>
      <c r="AG1505">
        <v>0.95299999999999996</v>
      </c>
      <c r="AH1505">
        <v>0.99339999999999995</v>
      </c>
      <c r="AI1505">
        <v>0.94059999999999999</v>
      </c>
      <c r="AJ1505">
        <v>0.99329999999999996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</row>
    <row r="1506" spans="1:42" hidden="1" x14ac:dyDescent="0.25">
      <c r="A1506">
        <v>187</v>
      </c>
      <c r="B1506" t="s">
        <v>2801</v>
      </c>
      <c r="C1506" t="s">
        <v>55</v>
      </c>
      <c r="D1506" t="s">
        <v>2802</v>
      </c>
      <c r="E1506" t="b">
        <v>0</v>
      </c>
      <c r="F1506" t="b">
        <v>0</v>
      </c>
      <c r="G1506">
        <v>0.94882499999999903</v>
      </c>
      <c r="H1506">
        <v>0.24895</v>
      </c>
      <c r="I1506">
        <v>0.37329999999999902</v>
      </c>
      <c r="J1506">
        <v>0.97175</v>
      </c>
      <c r="L1506">
        <v>0</v>
      </c>
      <c r="M1506">
        <v>0.94882499999999903</v>
      </c>
      <c r="N1506">
        <v>8.9706117405671006E-3</v>
      </c>
      <c r="O1506">
        <v>0.95840000000000003</v>
      </c>
      <c r="P1506">
        <v>0.95709999999999995</v>
      </c>
      <c r="Q1506">
        <v>0.93879999999999997</v>
      </c>
      <c r="R1506">
        <v>0.94099999999999995</v>
      </c>
      <c r="S1506">
        <v>0.24895</v>
      </c>
      <c r="T1506">
        <v>0.13936356231095701</v>
      </c>
      <c r="U1506">
        <v>0.30940000000000001</v>
      </c>
      <c r="V1506">
        <v>0.2266</v>
      </c>
      <c r="W1506">
        <v>3.9100000000000003E-2</v>
      </c>
      <c r="X1506">
        <v>0.42070000000000002</v>
      </c>
      <c r="Y1506">
        <v>0.37329999999999902</v>
      </c>
      <c r="Z1506">
        <v>0.26340239178868502</v>
      </c>
      <c r="AA1506">
        <v>0.5323</v>
      </c>
      <c r="AB1506">
        <v>0.70630000000000004</v>
      </c>
      <c r="AC1506">
        <v>2.6499999999999999E-2</v>
      </c>
      <c r="AD1506">
        <v>0.2281</v>
      </c>
      <c r="AE1506">
        <v>0.97175</v>
      </c>
      <c r="AF1506">
        <v>2.0675770844154701E-2</v>
      </c>
      <c r="AG1506">
        <v>0.95409999999999995</v>
      </c>
      <c r="AH1506">
        <v>0.9909</v>
      </c>
      <c r="AI1506">
        <v>0.94830000000000003</v>
      </c>
      <c r="AJ1506">
        <v>0.99370000000000003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1:42" hidden="1" x14ac:dyDescent="0.25">
      <c r="A1507">
        <v>188</v>
      </c>
      <c r="B1507" t="s">
        <v>2803</v>
      </c>
      <c r="C1507" t="s">
        <v>45</v>
      </c>
      <c r="D1507" t="s">
        <v>2804</v>
      </c>
      <c r="E1507" t="b">
        <v>0</v>
      </c>
      <c r="F1507" t="b">
        <v>0</v>
      </c>
      <c r="G1507">
        <v>0.93952500000000005</v>
      </c>
      <c r="H1507">
        <v>7.2499999999999995E-4</v>
      </c>
      <c r="I1507">
        <v>7.7000000000000002E-3</v>
      </c>
      <c r="J1507">
        <v>0.97249999999999903</v>
      </c>
      <c r="L1507">
        <v>0</v>
      </c>
      <c r="M1507">
        <v>0.93952500000000005</v>
      </c>
      <c r="N1507">
        <v>1.7939951923012499E-2</v>
      </c>
      <c r="O1507">
        <v>0.93369999999999997</v>
      </c>
      <c r="P1507">
        <v>0.95650000000000002</v>
      </c>
      <c r="Q1507">
        <v>0.91269999999999996</v>
      </c>
      <c r="R1507">
        <v>0.95520000000000005</v>
      </c>
      <c r="S1507">
        <v>7.2499999999999995E-4</v>
      </c>
      <c r="T1507">
        <v>4.0850336595920402E-4</v>
      </c>
      <c r="U1507">
        <v>1.4E-3</v>
      </c>
      <c r="V1507">
        <v>4.0000000000000002E-4</v>
      </c>
      <c r="W1507">
        <v>6.9999999999999999E-4</v>
      </c>
      <c r="X1507">
        <v>4.0000000000000002E-4</v>
      </c>
      <c r="Y1507">
        <v>7.7000000000000002E-3</v>
      </c>
      <c r="Z1507">
        <v>7.6147882439369201E-3</v>
      </c>
      <c r="AA1507">
        <v>1.84E-2</v>
      </c>
      <c r="AB1507">
        <v>1.14E-2</v>
      </c>
      <c r="AC1507">
        <v>6.9999999999999999E-4</v>
      </c>
      <c r="AD1507">
        <v>2.9999999999999997E-4</v>
      </c>
      <c r="AE1507">
        <v>0.97249999999999903</v>
      </c>
      <c r="AF1507">
        <v>2.19523347277687E-2</v>
      </c>
      <c r="AG1507">
        <v>0.96050000000000002</v>
      </c>
      <c r="AH1507">
        <v>0.99439999999999995</v>
      </c>
      <c r="AI1507">
        <v>0.9425</v>
      </c>
      <c r="AJ1507">
        <v>0.99260000000000004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 spans="1:42" hidden="1" x14ac:dyDescent="0.25">
      <c r="A1508">
        <v>188</v>
      </c>
      <c r="B1508" t="s">
        <v>2805</v>
      </c>
      <c r="C1508" t="s">
        <v>45</v>
      </c>
      <c r="D1508" t="s">
        <v>2806</v>
      </c>
      <c r="E1508" t="b">
        <v>0</v>
      </c>
      <c r="F1508" t="b">
        <v>0</v>
      </c>
      <c r="G1508">
        <v>0.93927499999999997</v>
      </c>
      <c r="H1508">
        <v>2.0924999999999999E-2</v>
      </c>
      <c r="I1508">
        <v>0.10725</v>
      </c>
      <c r="J1508">
        <v>0.972324999999999</v>
      </c>
      <c r="L1508">
        <v>0</v>
      </c>
      <c r="M1508">
        <v>0.93927499999999997</v>
      </c>
      <c r="N1508">
        <v>1.42104495002797E-2</v>
      </c>
      <c r="O1508">
        <v>0.93340000000000001</v>
      </c>
      <c r="P1508">
        <v>0.95430000000000004</v>
      </c>
      <c r="Q1508">
        <v>0.91879999999999995</v>
      </c>
      <c r="R1508">
        <v>0.9506</v>
      </c>
      <c r="S1508">
        <v>2.0924999999999999E-2</v>
      </c>
      <c r="T1508">
        <v>2.3210167491855799E-2</v>
      </c>
      <c r="U1508">
        <v>6.0900000000000003E-2</v>
      </c>
      <c r="V1508">
        <v>3.8999999999999998E-3</v>
      </c>
      <c r="W1508">
        <v>8.0999999999999996E-3</v>
      </c>
      <c r="X1508">
        <v>1.0800000000000001E-2</v>
      </c>
      <c r="Y1508">
        <v>0.10725</v>
      </c>
      <c r="Z1508">
        <v>0.119832748028241</v>
      </c>
      <c r="AA1508">
        <v>0.30209999999999998</v>
      </c>
      <c r="AB1508">
        <v>0.10970000000000001</v>
      </c>
      <c r="AC1508">
        <v>9.9000000000000008E-3</v>
      </c>
      <c r="AD1508">
        <v>7.3000000000000001E-3</v>
      </c>
      <c r="AE1508">
        <v>0.972324999999999</v>
      </c>
      <c r="AF1508">
        <v>2.2434501888831799E-2</v>
      </c>
      <c r="AG1508">
        <v>0.96109999999999995</v>
      </c>
      <c r="AH1508">
        <v>0.99419999999999997</v>
      </c>
      <c r="AI1508">
        <v>0.94099999999999995</v>
      </c>
      <c r="AJ1508">
        <v>0.99299999999999999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</row>
    <row r="1509" spans="1:42" hidden="1" x14ac:dyDescent="0.25">
      <c r="A1509">
        <v>188</v>
      </c>
      <c r="B1509" t="s">
        <v>2807</v>
      </c>
      <c r="C1509" t="s">
        <v>45</v>
      </c>
      <c r="D1509" t="s">
        <v>2808</v>
      </c>
      <c r="E1509" t="b">
        <v>0</v>
      </c>
      <c r="F1509" t="b">
        <v>1</v>
      </c>
      <c r="G1509">
        <v>0.93942499999999995</v>
      </c>
      <c r="H1509">
        <v>1.1000000000000001E-3</v>
      </c>
      <c r="I1509">
        <v>8.6750000000000004E-3</v>
      </c>
      <c r="J1509">
        <v>0.97212500000000002</v>
      </c>
      <c r="L1509">
        <v>0</v>
      </c>
      <c r="M1509">
        <v>0.93942499999999995</v>
      </c>
      <c r="N1509">
        <v>1.7430200084909999E-2</v>
      </c>
      <c r="O1509">
        <v>0.93259999999999998</v>
      </c>
      <c r="P1509">
        <v>0.95660000000000001</v>
      </c>
      <c r="Q1509">
        <v>0.91400000000000003</v>
      </c>
      <c r="R1509">
        <v>0.95450000000000002</v>
      </c>
      <c r="S1509">
        <v>1.1000000000000001E-3</v>
      </c>
      <c r="T1509">
        <v>3.9370039370059001E-4</v>
      </c>
      <c r="U1509">
        <v>1.6000000000000001E-3</v>
      </c>
      <c r="V1509">
        <v>5.0000000000000001E-4</v>
      </c>
      <c r="W1509">
        <v>1.1999999999999999E-3</v>
      </c>
      <c r="X1509">
        <v>1.1000000000000001E-3</v>
      </c>
      <c r="Y1509">
        <v>8.6750000000000004E-3</v>
      </c>
      <c r="Z1509">
        <v>8.0185332199848094E-3</v>
      </c>
      <c r="AA1509">
        <v>1.9800000000000002E-2</v>
      </c>
      <c r="AB1509">
        <v>1.2800000000000001E-2</v>
      </c>
      <c r="AC1509">
        <v>1.2999999999999999E-3</v>
      </c>
      <c r="AD1509">
        <v>8.0000000000000004E-4</v>
      </c>
      <c r="AE1509">
        <v>0.97212500000000002</v>
      </c>
      <c r="AF1509">
        <v>2.2525804647115202E-2</v>
      </c>
      <c r="AG1509">
        <v>0.96050000000000002</v>
      </c>
      <c r="AH1509">
        <v>0.99439999999999995</v>
      </c>
      <c r="AI1509">
        <v>0.94089999999999996</v>
      </c>
      <c r="AJ1509">
        <v>0.99270000000000003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</row>
    <row r="1510" spans="1:42" hidden="1" x14ac:dyDescent="0.25">
      <c r="A1510">
        <v>188</v>
      </c>
      <c r="B1510" t="s">
        <v>2809</v>
      </c>
      <c r="C1510" t="s">
        <v>52</v>
      </c>
      <c r="D1510" t="s">
        <v>2795</v>
      </c>
      <c r="E1510" t="b">
        <v>0</v>
      </c>
      <c r="F1510" t="b">
        <v>0</v>
      </c>
      <c r="G1510">
        <v>0.94582500000000003</v>
      </c>
      <c r="H1510">
        <v>0.30025000000000002</v>
      </c>
      <c r="I1510">
        <v>0.44879999999999998</v>
      </c>
      <c r="J1510">
        <v>0.97119999999999995</v>
      </c>
      <c r="L1510">
        <v>0</v>
      </c>
      <c r="M1510">
        <v>0.94582500000000003</v>
      </c>
      <c r="N1510">
        <v>1.50060612753646E-2</v>
      </c>
      <c r="O1510">
        <v>0.96199999999999997</v>
      </c>
      <c r="P1510">
        <v>0.94669999999999999</v>
      </c>
      <c r="Q1510">
        <v>0.92159999999999997</v>
      </c>
      <c r="R1510">
        <v>0.95299999999999996</v>
      </c>
      <c r="S1510">
        <v>0.30025000000000002</v>
      </c>
      <c r="T1510">
        <v>0.227806425502003</v>
      </c>
      <c r="U1510">
        <v>0.34989999999999999</v>
      </c>
      <c r="V1510">
        <v>0.17910000000000001</v>
      </c>
      <c r="W1510">
        <v>2.9499999999999998E-2</v>
      </c>
      <c r="X1510">
        <v>0.64249999999999996</v>
      </c>
      <c r="Y1510">
        <v>0.44879999999999998</v>
      </c>
      <c r="Z1510">
        <v>0.266792447419337</v>
      </c>
      <c r="AA1510">
        <v>0.75090000000000001</v>
      </c>
      <c r="AB1510">
        <v>0.58889999999999998</v>
      </c>
      <c r="AC1510">
        <v>3.27E-2</v>
      </c>
      <c r="AD1510">
        <v>0.42270000000000002</v>
      </c>
      <c r="AE1510">
        <v>0.97119999999999995</v>
      </c>
      <c r="AF1510">
        <v>2.0057791503552899E-2</v>
      </c>
      <c r="AG1510">
        <v>0.95179999999999998</v>
      </c>
      <c r="AH1510">
        <v>0.99080000000000001</v>
      </c>
      <c r="AI1510">
        <v>0.95050000000000001</v>
      </c>
      <c r="AJ1510">
        <v>0.99170000000000003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</row>
    <row r="1511" spans="1:42" hidden="1" x14ac:dyDescent="0.25">
      <c r="A1511">
        <v>188</v>
      </c>
      <c r="B1511" t="s">
        <v>2810</v>
      </c>
      <c r="C1511" t="s">
        <v>55</v>
      </c>
      <c r="D1511" t="s">
        <v>2811</v>
      </c>
      <c r="E1511" t="b">
        <v>0</v>
      </c>
      <c r="F1511" t="b">
        <v>0</v>
      </c>
      <c r="G1511">
        <v>0.94430000000000003</v>
      </c>
      <c r="H1511">
        <v>3.1649999999999998E-2</v>
      </c>
      <c r="I1511">
        <v>8.7300000000000003E-2</v>
      </c>
      <c r="J1511">
        <v>0.97142499999999998</v>
      </c>
      <c r="L1511">
        <v>0</v>
      </c>
      <c r="M1511">
        <v>0.94430000000000003</v>
      </c>
      <c r="N1511">
        <v>8.5685471347247601E-3</v>
      </c>
      <c r="O1511">
        <v>0.94350000000000001</v>
      </c>
      <c r="P1511">
        <v>0.95669999999999999</v>
      </c>
      <c r="Q1511">
        <v>0.9325</v>
      </c>
      <c r="R1511">
        <v>0.94450000000000001</v>
      </c>
      <c r="S1511">
        <v>3.1649999999999998E-2</v>
      </c>
      <c r="T1511">
        <v>1.6852967097813899E-2</v>
      </c>
      <c r="U1511">
        <v>3.73E-2</v>
      </c>
      <c r="V1511">
        <v>3.1199999999999999E-2</v>
      </c>
      <c r="W1511">
        <v>5.7000000000000002E-3</v>
      </c>
      <c r="X1511">
        <v>5.2400000000000002E-2</v>
      </c>
      <c r="Y1511">
        <v>8.7300000000000003E-2</v>
      </c>
      <c r="Z1511">
        <v>8.6699307955715496E-2</v>
      </c>
      <c r="AA1511">
        <v>0.1048</v>
      </c>
      <c r="AB1511">
        <v>0.2218</v>
      </c>
      <c r="AC1511">
        <v>3.5999999999999999E-3</v>
      </c>
      <c r="AD1511">
        <v>1.9E-2</v>
      </c>
      <c r="AE1511">
        <v>0.97142499999999998</v>
      </c>
      <c r="AF1511">
        <v>2.2004928425241401E-2</v>
      </c>
      <c r="AG1511">
        <v>0.95350000000000001</v>
      </c>
      <c r="AH1511">
        <v>0.99250000000000005</v>
      </c>
      <c r="AI1511">
        <v>0.94569999999999999</v>
      </c>
      <c r="AJ1511">
        <v>0.99399999999999999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 spans="1:42" hidden="1" x14ac:dyDescent="0.25">
      <c r="A1512">
        <v>188</v>
      </c>
      <c r="B1512" t="s">
        <v>2812</v>
      </c>
      <c r="C1512" t="s">
        <v>55</v>
      </c>
      <c r="D1512" t="s">
        <v>2813</v>
      </c>
      <c r="E1512" t="b">
        <v>1</v>
      </c>
      <c r="F1512" t="b">
        <v>0</v>
      </c>
      <c r="G1512">
        <v>0.94862500000000005</v>
      </c>
      <c r="H1512">
        <v>0.226025</v>
      </c>
      <c r="I1512">
        <v>0.34379999999999999</v>
      </c>
      <c r="J1512">
        <v>0.97155000000000002</v>
      </c>
      <c r="L1512">
        <v>0</v>
      </c>
      <c r="M1512">
        <v>0.94862500000000005</v>
      </c>
      <c r="N1512">
        <v>8.32327309416191E-3</v>
      </c>
      <c r="O1512">
        <v>0.95669999999999999</v>
      </c>
      <c r="P1512">
        <v>0.95709999999999995</v>
      </c>
      <c r="Q1512">
        <v>0.93910000000000005</v>
      </c>
      <c r="R1512">
        <v>0.94159999999999999</v>
      </c>
      <c r="S1512">
        <v>0.226025</v>
      </c>
      <c r="T1512">
        <v>0.10135399289125201</v>
      </c>
      <c r="U1512">
        <v>0.33839999999999998</v>
      </c>
      <c r="V1512">
        <v>0.21029999999999999</v>
      </c>
      <c r="W1512">
        <v>6.9199999999999998E-2</v>
      </c>
      <c r="X1512">
        <v>0.28620000000000001</v>
      </c>
      <c r="Y1512">
        <v>0.34379999999999999</v>
      </c>
      <c r="Z1512">
        <v>0.26467337418032799</v>
      </c>
      <c r="AA1512">
        <v>0.51529999999999998</v>
      </c>
      <c r="AB1512">
        <v>0.6845</v>
      </c>
      <c r="AC1512">
        <v>4.5600000000000002E-2</v>
      </c>
      <c r="AD1512">
        <v>0.1298</v>
      </c>
      <c r="AE1512">
        <v>0.97155000000000002</v>
      </c>
      <c r="AF1512">
        <v>2.1035981080044699E-2</v>
      </c>
      <c r="AG1512">
        <v>0.95369999999999999</v>
      </c>
      <c r="AH1512">
        <v>0.99099999999999999</v>
      </c>
      <c r="AI1512">
        <v>0.9476</v>
      </c>
      <c r="AJ1512">
        <v>0.99390000000000001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</row>
    <row r="1513" spans="1:42" hidden="1" x14ac:dyDescent="0.25">
      <c r="A1513">
        <v>188</v>
      </c>
      <c r="B1513" t="s">
        <v>2814</v>
      </c>
      <c r="C1513" t="s">
        <v>55</v>
      </c>
      <c r="D1513" t="s">
        <v>2815</v>
      </c>
      <c r="E1513" t="b">
        <v>0</v>
      </c>
      <c r="F1513" t="b">
        <v>0</v>
      </c>
      <c r="G1513">
        <v>0.94535000000000002</v>
      </c>
      <c r="H1513">
        <v>8.72E-2</v>
      </c>
      <c r="I1513">
        <v>0.17272499999999999</v>
      </c>
      <c r="J1513">
        <v>0.97154999999999903</v>
      </c>
      <c r="L1513">
        <v>0</v>
      </c>
      <c r="M1513">
        <v>0.94535000000000002</v>
      </c>
      <c r="N1513">
        <v>8.9466474167701499E-3</v>
      </c>
      <c r="O1513">
        <v>0.94769999999999999</v>
      </c>
      <c r="P1513">
        <v>0.9577</v>
      </c>
      <c r="Q1513">
        <v>0.93279999999999996</v>
      </c>
      <c r="R1513">
        <v>0.94320000000000004</v>
      </c>
      <c r="S1513">
        <v>8.72E-2</v>
      </c>
      <c r="T1513">
        <v>5.3925272368343199E-2</v>
      </c>
      <c r="U1513">
        <v>0.104</v>
      </c>
      <c r="V1513">
        <v>7.4999999999999997E-2</v>
      </c>
      <c r="W1513">
        <v>1.01E-2</v>
      </c>
      <c r="X1513">
        <v>0.15970000000000001</v>
      </c>
      <c r="Y1513">
        <v>0.17272499999999999</v>
      </c>
      <c r="Z1513">
        <v>0.15253488740284901</v>
      </c>
      <c r="AA1513">
        <v>0.2298</v>
      </c>
      <c r="AB1513">
        <v>0.39489999999999997</v>
      </c>
      <c r="AC1513">
        <v>6.1000000000000004E-3</v>
      </c>
      <c r="AD1513">
        <v>6.0100000000000001E-2</v>
      </c>
      <c r="AE1513">
        <v>0.97154999999999903</v>
      </c>
      <c r="AF1513">
        <v>2.1603876966877902E-2</v>
      </c>
      <c r="AG1513">
        <v>0.9536</v>
      </c>
      <c r="AH1513">
        <v>0.99199999999999999</v>
      </c>
      <c r="AI1513">
        <v>0.9466</v>
      </c>
      <c r="AJ1513">
        <v>0.99399999999999999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 spans="1:42" hidden="1" x14ac:dyDescent="0.25">
      <c r="A1514">
        <v>188</v>
      </c>
      <c r="B1514" t="s">
        <v>2816</v>
      </c>
      <c r="C1514" t="s">
        <v>55</v>
      </c>
      <c r="D1514" t="s">
        <v>2802</v>
      </c>
      <c r="E1514" t="b">
        <v>1</v>
      </c>
      <c r="F1514" t="b">
        <v>0</v>
      </c>
      <c r="G1514">
        <v>0.94882499999999903</v>
      </c>
      <c r="H1514">
        <v>0.24895</v>
      </c>
      <c r="I1514">
        <v>0.37329999999999902</v>
      </c>
      <c r="J1514">
        <v>0.97175</v>
      </c>
      <c r="L1514">
        <v>0</v>
      </c>
      <c r="M1514">
        <v>0.94882499999999903</v>
      </c>
      <c r="N1514">
        <v>8.9706117405671006E-3</v>
      </c>
      <c r="O1514">
        <v>0.95840000000000003</v>
      </c>
      <c r="P1514">
        <v>0.95709999999999995</v>
      </c>
      <c r="Q1514">
        <v>0.93879999999999997</v>
      </c>
      <c r="R1514">
        <v>0.94099999999999995</v>
      </c>
      <c r="S1514">
        <v>0.24895</v>
      </c>
      <c r="T1514">
        <v>0.13936356231095701</v>
      </c>
      <c r="U1514">
        <v>0.30940000000000001</v>
      </c>
      <c r="V1514">
        <v>0.2266</v>
      </c>
      <c r="W1514">
        <v>3.9100000000000003E-2</v>
      </c>
      <c r="X1514">
        <v>0.42070000000000002</v>
      </c>
      <c r="Y1514">
        <v>0.37329999999999902</v>
      </c>
      <c r="Z1514">
        <v>0.26340239178868502</v>
      </c>
      <c r="AA1514">
        <v>0.5323</v>
      </c>
      <c r="AB1514">
        <v>0.70630000000000004</v>
      </c>
      <c r="AC1514">
        <v>2.6499999999999999E-2</v>
      </c>
      <c r="AD1514">
        <v>0.2281</v>
      </c>
      <c r="AE1514">
        <v>0.97175</v>
      </c>
      <c r="AF1514">
        <v>2.0675770844154701E-2</v>
      </c>
      <c r="AG1514">
        <v>0.95409999999999995</v>
      </c>
      <c r="AH1514">
        <v>0.9909</v>
      </c>
      <c r="AI1514">
        <v>0.94830000000000003</v>
      </c>
      <c r="AJ1514">
        <v>0.99370000000000003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 hidden="1" x14ac:dyDescent="0.25">
      <c r="A1515">
        <v>189</v>
      </c>
      <c r="B1515" t="s">
        <v>2817</v>
      </c>
      <c r="C1515" t="s">
        <v>45</v>
      </c>
      <c r="D1515" t="s">
        <v>2818</v>
      </c>
      <c r="E1515" t="b">
        <v>0</v>
      </c>
      <c r="F1515" t="b">
        <v>0</v>
      </c>
      <c r="G1515">
        <v>0.94224999999999903</v>
      </c>
      <c r="H1515" s="1">
        <v>5.0000000000000002E-5</v>
      </c>
      <c r="I1515">
        <v>3.3500000000000001E-3</v>
      </c>
      <c r="J1515">
        <v>0.97187500000000004</v>
      </c>
      <c r="L1515">
        <v>0</v>
      </c>
      <c r="M1515">
        <v>0.94224999999999903</v>
      </c>
      <c r="N1515">
        <v>1.8683883429308702E-2</v>
      </c>
      <c r="O1515">
        <v>0.94389999999999996</v>
      </c>
      <c r="P1515">
        <v>0.95509999999999995</v>
      </c>
      <c r="Q1515">
        <v>0.9113</v>
      </c>
      <c r="R1515">
        <v>0.9587</v>
      </c>
      <c r="S1515" s="1">
        <v>5.0000000000000002E-5</v>
      </c>
      <c r="T1515" s="1">
        <v>5.0000000000000002E-5</v>
      </c>
      <c r="U1515">
        <v>1E-4</v>
      </c>
      <c r="V1515">
        <v>0</v>
      </c>
      <c r="W1515">
        <v>0</v>
      </c>
      <c r="X1515">
        <v>1E-4</v>
      </c>
      <c r="Y1515">
        <v>3.3500000000000001E-3</v>
      </c>
      <c r="Z1515">
        <v>3.3648922716782402E-3</v>
      </c>
      <c r="AA1515">
        <v>8.3000000000000001E-3</v>
      </c>
      <c r="AB1515">
        <v>4.5999999999999999E-3</v>
      </c>
      <c r="AC1515">
        <v>2.9999999999999997E-4</v>
      </c>
      <c r="AD1515">
        <v>2.0000000000000001E-4</v>
      </c>
      <c r="AE1515">
        <v>0.97187500000000004</v>
      </c>
      <c r="AF1515">
        <v>2.26705067212888E-2</v>
      </c>
      <c r="AG1515">
        <v>0.96089999999999998</v>
      </c>
      <c r="AH1515">
        <v>0.99409999999999998</v>
      </c>
      <c r="AI1515">
        <v>0.94</v>
      </c>
      <c r="AJ1515">
        <v>0.99250000000000005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 spans="1:42" hidden="1" x14ac:dyDescent="0.25">
      <c r="A1516">
        <v>189</v>
      </c>
      <c r="B1516" t="s">
        <v>2819</v>
      </c>
      <c r="C1516" t="s">
        <v>45</v>
      </c>
      <c r="D1516" t="s">
        <v>2820</v>
      </c>
      <c r="E1516" t="b">
        <v>0</v>
      </c>
      <c r="F1516" t="b">
        <v>0</v>
      </c>
      <c r="G1516">
        <v>0.93969999999999998</v>
      </c>
      <c r="H1516">
        <v>3.3924999999999997E-2</v>
      </c>
      <c r="I1516">
        <v>0.15164999999999901</v>
      </c>
      <c r="J1516">
        <v>0.97207500000000002</v>
      </c>
      <c r="L1516">
        <v>0</v>
      </c>
      <c r="M1516">
        <v>0.93969999999999998</v>
      </c>
      <c r="N1516">
        <v>1.42226931345648E-2</v>
      </c>
      <c r="O1516">
        <v>0.93600000000000005</v>
      </c>
      <c r="P1516">
        <v>0.95509999999999995</v>
      </c>
      <c r="Q1516">
        <v>0.91820000000000002</v>
      </c>
      <c r="R1516">
        <v>0.94950000000000001</v>
      </c>
      <c r="S1516">
        <v>3.3924999999999997E-2</v>
      </c>
      <c r="T1516">
        <v>2.87923926584783E-2</v>
      </c>
      <c r="U1516">
        <v>6.3899999999999998E-2</v>
      </c>
      <c r="V1516">
        <v>4.4000000000000003E-3</v>
      </c>
      <c r="W1516">
        <v>5.8999999999999999E-3</v>
      </c>
      <c r="X1516">
        <v>6.1499999999999999E-2</v>
      </c>
      <c r="Y1516">
        <v>0.15164999999999901</v>
      </c>
      <c r="Z1516">
        <v>0.14708535787086299</v>
      </c>
      <c r="AA1516">
        <v>0.39050000000000001</v>
      </c>
      <c r="AB1516">
        <v>0.1502</v>
      </c>
      <c r="AC1516">
        <v>7.4000000000000003E-3</v>
      </c>
      <c r="AD1516">
        <v>5.8500000000000003E-2</v>
      </c>
      <c r="AE1516">
        <v>0.97207500000000002</v>
      </c>
      <c r="AF1516">
        <v>2.2736135885413698E-2</v>
      </c>
      <c r="AG1516">
        <v>0.96089999999999998</v>
      </c>
      <c r="AH1516">
        <v>0.99390000000000001</v>
      </c>
      <c r="AI1516">
        <v>0.94020000000000004</v>
      </c>
      <c r="AJ1516">
        <v>0.99329999999999996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</row>
    <row r="1517" spans="1:42" hidden="1" x14ac:dyDescent="0.25">
      <c r="A1517">
        <v>189</v>
      </c>
      <c r="B1517" t="s">
        <v>2821</v>
      </c>
      <c r="C1517" t="s">
        <v>45</v>
      </c>
      <c r="D1517" t="s">
        <v>2822</v>
      </c>
      <c r="E1517" t="b">
        <v>0</v>
      </c>
      <c r="F1517" t="b">
        <v>0</v>
      </c>
      <c r="G1517">
        <v>0.94007499999999999</v>
      </c>
      <c r="H1517">
        <v>2.1999999999999902E-3</v>
      </c>
      <c r="I1517">
        <v>2.4874999999999901E-2</v>
      </c>
      <c r="J1517">
        <v>0.97199999999999998</v>
      </c>
      <c r="L1517">
        <v>0</v>
      </c>
      <c r="M1517">
        <v>0.94007499999999999</v>
      </c>
      <c r="N1517">
        <v>1.7140503930748299E-2</v>
      </c>
      <c r="O1517">
        <v>0.93559999999999999</v>
      </c>
      <c r="P1517">
        <v>0.95579999999999998</v>
      </c>
      <c r="Q1517">
        <v>0.91390000000000005</v>
      </c>
      <c r="R1517">
        <v>0.95499999999999996</v>
      </c>
      <c r="S1517">
        <v>2.1999999999999902E-3</v>
      </c>
      <c r="T1517">
        <v>2.1482551058940799E-3</v>
      </c>
      <c r="U1517">
        <v>5.8999999999999999E-3</v>
      </c>
      <c r="V1517">
        <v>5.9999999999999995E-4</v>
      </c>
      <c r="W1517">
        <v>1.1999999999999999E-3</v>
      </c>
      <c r="X1517">
        <v>1.1000000000000001E-3</v>
      </c>
      <c r="Y1517">
        <v>2.4874999999999901E-2</v>
      </c>
      <c r="Z1517">
        <v>3.0917581972075302E-2</v>
      </c>
      <c r="AA1517">
        <v>7.6600000000000001E-2</v>
      </c>
      <c r="AB1517">
        <v>2.07E-2</v>
      </c>
      <c r="AC1517">
        <v>1.4E-3</v>
      </c>
      <c r="AD1517">
        <v>8.0000000000000004E-4</v>
      </c>
      <c r="AE1517">
        <v>0.97199999999999998</v>
      </c>
      <c r="AF1517">
        <v>2.26575594449181E-2</v>
      </c>
      <c r="AG1517">
        <v>0.96030000000000004</v>
      </c>
      <c r="AH1517">
        <v>0.99450000000000005</v>
      </c>
      <c r="AI1517">
        <v>0.94059999999999999</v>
      </c>
      <c r="AJ1517">
        <v>0.99260000000000004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 spans="1:42" hidden="1" x14ac:dyDescent="0.25">
      <c r="A1518">
        <v>189</v>
      </c>
      <c r="B1518" t="s">
        <v>2823</v>
      </c>
      <c r="C1518" t="s">
        <v>52</v>
      </c>
      <c r="D1518" t="s">
        <v>2795</v>
      </c>
      <c r="E1518" t="b">
        <v>0</v>
      </c>
      <c r="F1518" t="b">
        <v>0</v>
      </c>
      <c r="G1518">
        <v>0.94582500000000003</v>
      </c>
      <c r="H1518">
        <v>0.30025000000000002</v>
      </c>
      <c r="I1518">
        <v>0.44879999999999998</v>
      </c>
      <c r="J1518">
        <v>0.97119999999999995</v>
      </c>
      <c r="L1518">
        <v>0</v>
      </c>
      <c r="M1518">
        <v>0.94582500000000003</v>
      </c>
      <c r="N1518">
        <v>1.50060612753646E-2</v>
      </c>
      <c r="O1518">
        <v>0.96199999999999997</v>
      </c>
      <c r="P1518">
        <v>0.94669999999999999</v>
      </c>
      <c r="Q1518">
        <v>0.92159999999999997</v>
      </c>
      <c r="R1518">
        <v>0.95299999999999996</v>
      </c>
      <c r="S1518">
        <v>0.30025000000000002</v>
      </c>
      <c r="T1518">
        <v>0.227806425502003</v>
      </c>
      <c r="U1518">
        <v>0.34989999999999999</v>
      </c>
      <c r="V1518">
        <v>0.17910000000000001</v>
      </c>
      <c r="W1518">
        <v>2.9499999999999998E-2</v>
      </c>
      <c r="X1518">
        <v>0.64249999999999996</v>
      </c>
      <c r="Y1518">
        <v>0.44879999999999998</v>
      </c>
      <c r="Z1518">
        <v>0.266792447419337</v>
      </c>
      <c r="AA1518">
        <v>0.75090000000000001</v>
      </c>
      <c r="AB1518">
        <v>0.58889999999999998</v>
      </c>
      <c r="AC1518">
        <v>3.27E-2</v>
      </c>
      <c r="AD1518">
        <v>0.42270000000000002</v>
      </c>
      <c r="AE1518">
        <v>0.97119999999999995</v>
      </c>
      <c r="AF1518">
        <v>2.0057791503552899E-2</v>
      </c>
      <c r="AG1518">
        <v>0.95179999999999998</v>
      </c>
      <c r="AH1518">
        <v>0.99080000000000001</v>
      </c>
      <c r="AI1518">
        <v>0.95050000000000001</v>
      </c>
      <c r="AJ1518">
        <v>0.99170000000000003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</row>
    <row r="1519" spans="1:42" hidden="1" x14ac:dyDescent="0.25">
      <c r="A1519">
        <v>189</v>
      </c>
      <c r="B1519" t="s">
        <v>2824</v>
      </c>
      <c r="C1519" t="s">
        <v>55</v>
      </c>
      <c r="D1519" t="s">
        <v>2825</v>
      </c>
      <c r="E1519" t="b">
        <v>0</v>
      </c>
      <c r="F1519" t="b">
        <v>0</v>
      </c>
      <c r="G1519">
        <v>0.94337499999999996</v>
      </c>
      <c r="H1519">
        <v>2.075E-3</v>
      </c>
      <c r="I1519">
        <v>7.45E-3</v>
      </c>
      <c r="J1519">
        <v>0.972274999999999</v>
      </c>
      <c r="L1519">
        <v>0</v>
      </c>
      <c r="M1519">
        <v>0.94337499999999996</v>
      </c>
      <c r="N1519">
        <v>1.2249158134337201E-2</v>
      </c>
      <c r="O1519">
        <v>0.93920000000000003</v>
      </c>
      <c r="P1519">
        <v>0.95569999999999999</v>
      </c>
      <c r="Q1519">
        <v>0.92520000000000002</v>
      </c>
      <c r="R1519">
        <v>0.95340000000000003</v>
      </c>
      <c r="S1519">
        <v>2.075E-3</v>
      </c>
      <c r="T1519">
        <v>9.1480872317659904E-4</v>
      </c>
      <c r="U1519">
        <v>3.0999999999999999E-3</v>
      </c>
      <c r="V1519">
        <v>2.3999999999999998E-3</v>
      </c>
      <c r="W1519">
        <v>5.9999999999999995E-4</v>
      </c>
      <c r="X1519">
        <v>2.2000000000000001E-3</v>
      </c>
      <c r="Y1519">
        <v>7.45E-3</v>
      </c>
      <c r="Z1519">
        <v>7.0507091841884896E-3</v>
      </c>
      <c r="AA1519">
        <v>1.23E-2</v>
      </c>
      <c r="AB1519">
        <v>1.6400000000000001E-2</v>
      </c>
      <c r="AC1519">
        <v>5.9999999999999995E-4</v>
      </c>
      <c r="AD1519">
        <v>5.0000000000000001E-4</v>
      </c>
      <c r="AE1519">
        <v>0.972274999999999</v>
      </c>
      <c r="AF1519">
        <v>2.1464549261514799E-2</v>
      </c>
      <c r="AG1519">
        <v>0.95440000000000003</v>
      </c>
      <c r="AH1519">
        <v>0.99380000000000002</v>
      </c>
      <c r="AI1519">
        <v>0.94750000000000001</v>
      </c>
      <c r="AJ1519">
        <v>0.99339999999999995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</row>
    <row r="1520" spans="1:42" hidden="1" x14ac:dyDescent="0.25">
      <c r="A1520">
        <v>189</v>
      </c>
      <c r="B1520" t="s">
        <v>2826</v>
      </c>
      <c r="C1520" t="s">
        <v>55</v>
      </c>
      <c r="D1520" t="s">
        <v>2827</v>
      </c>
      <c r="E1520" t="b">
        <v>1</v>
      </c>
      <c r="F1520" t="b">
        <v>0</v>
      </c>
      <c r="G1520">
        <v>0.94562500000000005</v>
      </c>
      <c r="H1520">
        <v>3.7974999999999898E-2</v>
      </c>
      <c r="I1520">
        <v>9.3350000000000002E-2</v>
      </c>
      <c r="J1520">
        <v>0.97162499999999996</v>
      </c>
      <c r="L1520">
        <v>0</v>
      </c>
      <c r="M1520">
        <v>0.94562500000000005</v>
      </c>
      <c r="N1520">
        <v>8.4659243440985393E-3</v>
      </c>
      <c r="O1520">
        <v>0.94669999999999999</v>
      </c>
      <c r="P1520">
        <v>0.95660000000000001</v>
      </c>
      <c r="Q1520">
        <v>0.93279999999999996</v>
      </c>
      <c r="R1520">
        <v>0.94640000000000002</v>
      </c>
      <c r="S1520">
        <v>3.7974999999999898E-2</v>
      </c>
      <c r="T1520">
        <v>2.7964654029685398E-2</v>
      </c>
      <c r="U1520">
        <v>8.2199999999999995E-2</v>
      </c>
      <c r="V1520">
        <v>2.5999999999999999E-2</v>
      </c>
      <c r="W1520">
        <v>5.8999999999999999E-3</v>
      </c>
      <c r="X1520">
        <v>3.78E-2</v>
      </c>
      <c r="Y1520">
        <v>9.3350000000000002E-2</v>
      </c>
      <c r="Z1520">
        <v>8.6427672073242798E-2</v>
      </c>
      <c r="AA1520">
        <v>0.16819999999999999</v>
      </c>
      <c r="AB1520">
        <v>0.19059999999999999</v>
      </c>
      <c r="AC1520">
        <v>5.1000000000000004E-3</v>
      </c>
      <c r="AD1520">
        <v>9.4999999999999998E-3</v>
      </c>
      <c r="AE1520">
        <v>0.97162499999999996</v>
      </c>
      <c r="AF1520">
        <v>2.1922063657420499E-2</v>
      </c>
      <c r="AG1520">
        <v>0.95340000000000003</v>
      </c>
      <c r="AH1520">
        <v>0.9929</v>
      </c>
      <c r="AI1520">
        <v>0.94630000000000003</v>
      </c>
      <c r="AJ1520">
        <v>0.99390000000000001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 hidden="1" x14ac:dyDescent="0.25">
      <c r="A1521">
        <v>189</v>
      </c>
      <c r="B1521" t="s">
        <v>2828</v>
      </c>
      <c r="C1521" t="s">
        <v>55</v>
      </c>
      <c r="D1521" t="s">
        <v>2829</v>
      </c>
      <c r="E1521" t="b">
        <v>0</v>
      </c>
      <c r="F1521" t="b">
        <v>1</v>
      </c>
      <c r="G1521">
        <v>0.94364999999999899</v>
      </c>
      <c r="H1521">
        <v>2.3749999999999999E-3</v>
      </c>
      <c r="I1521">
        <v>7.1000000000000004E-3</v>
      </c>
      <c r="J1521">
        <v>0.97204999999999997</v>
      </c>
      <c r="L1521">
        <v>0</v>
      </c>
      <c r="M1521">
        <v>0.94364999999999899</v>
      </c>
      <c r="N1521">
        <v>1.2649209461464301E-2</v>
      </c>
      <c r="O1521">
        <v>0.93989999999999996</v>
      </c>
      <c r="P1521">
        <v>0.95630000000000004</v>
      </c>
      <c r="Q1521">
        <v>0.92459999999999998</v>
      </c>
      <c r="R1521">
        <v>0.95379999999999998</v>
      </c>
      <c r="S1521">
        <v>2.3749999999999999E-3</v>
      </c>
      <c r="T1521">
        <v>1.3608361400256801E-3</v>
      </c>
      <c r="U1521">
        <v>4.4000000000000003E-3</v>
      </c>
      <c r="V1521">
        <v>2E-3</v>
      </c>
      <c r="W1521">
        <v>5.9999999999999995E-4</v>
      </c>
      <c r="X1521">
        <v>2.5000000000000001E-3</v>
      </c>
      <c r="Y1521">
        <v>7.1000000000000004E-3</v>
      </c>
      <c r="Z1521">
        <v>6.6064362556525098E-3</v>
      </c>
      <c r="AA1521">
        <v>1.41E-2</v>
      </c>
      <c r="AB1521">
        <v>1.3299999999999999E-2</v>
      </c>
      <c r="AC1521">
        <v>5.9999999999999995E-4</v>
      </c>
      <c r="AD1521">
        <v>4.0000000000000002E-4</v>
      </c>
      <c r="AE1521">
        <v>0.97204999999999997</v>
      </c>
      <c r="AF1521">
        <v>2.17375826622925E-2</v>
      </c>
      <c r="AG1521">
        <v>0.95389999999999997</v>
      </c>
      <c r="AH1521">
        <v>0.99380000000000002</v>
      </c>
      <c r="AI1521">
        <v>0.94699999999999995</v>
      </c>
      <c r="AJ1521">
        <v>0.99350000000000005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 hidden="1" x14ac:dyDescent="0.25">
      <c r="A1522">
        <v>189</v>
      </c>
      <c r="B1522" t="s">
        <v>2830</v>
      </c>
      <c r="C1522" t="s">
        <v>55</v>
      </c>
      <c r="D1522" t="s">
        <v>2802</v>
      </c>
      <c r="E1522" t="b">
        <v>1</v>
      </c>
      <c r="F1522" t="b">
        <v>0</v>
      </c>
      <c r="G1522">
        <v>0.94882499999999903</v>
      </c>
      <c r="H1522">
        <v>0.24895</v>
      </c>
      <c r="I1522">
        <v>0.37329999999999902</v>
      </c>
      <c r="J1522">
        <v>0.97175</v>
      </c>
      <c r="L1522">
        <v>0</v>
      </c>
      <c r="M1522">
        <v>0.94882499999999903</v>
      </c>
      <c r="N1522">
        <v>8.9706117405671006E-3</v>
      </c>
      <c r="O1522">
        <v>0.95840000000000003</v>
      </c>
      <c r="P1522">
        <v>0.95709999999999995</v>
      </c>
      <c r="Q1522">
        <v>0.93879999999999997</v>
      </c>
      <c r="R1522">
        <v>0.94099999999999995</v>
      </c>
      <c r="S1522">
        <v>0.24895</v>
      </c>
      <c r="T1522">
        <v>0.13936356231095701</v>
      </c>
      <c r="U1522">
        <v>0.30940000000000001</v>
      </c>
      <c r="V1522">
        <v>0.2266</v>
      </c>
      <c r="W1522">
        <v>3.9100000000000003E-2</v>
      </c>
      <c r="X1522">
        <v>0.42070000000000002</v>
      </c>
      <c r="Y1522">
        <v>0.37329999999999902</v>
      </c>
      <c r="Z1522">
        <v>0.26340239178868502</v>
      </c>
      <c r="AA1522">
        <v>0.5323</v>
      </c>
      <c r="AB1522">
        <v>0.70630000000000004</v>
      </c>
      <c r="AC1522">
        <v>2.6499999999999999E-2</v>
      </c>
      <c r="AD1522">
        <v>0.2281</v>
      </c>
      <c r="AE1522">
        <v>0.97175</v>
      </c>
      <c r="AF1522">
        <v>2.0675770844154701E-2</v>
      </c>
      <c r="AG1522">
        <v>0.95409999999999995</v>
      </c>
      <c r="AH1522">
        <v>0.9909</v>
      </c>
      <c r="AI1522">
        <v>0.94830000000000003</v>
      </c>
      <c r="AJ1522">
        <v>0.99370000000000003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 hidden="1" x14ac:dyDescent="0.25">
      <c r="A1523">
        <v>190</v>
      </c>
      <c r="B1523" t="s">
        <v>2831</v>
      </c>
      <c r="C1523" t="s">
        <v>45</v>
      </c>
      <c r="D1523" t="s">
        <v>2832</v>
      </c>
      <c r="E1523" t="b">
        <v>0</v>
      </c>
      <c r="F1523" t="b">
        <v>0</v>
      </c>
      <c r="G1523">
        <v>0.94279999999999997</v>
      </c>
      <c r="H1523">
        <v>5.8124999999999899E-2</v>
      </c>
      <c r="I1523">
        <v>0.29215000000000002</v>
      </c>
      <c r="J1523">
        <v>0.97339999999999904</v>
      </c>
      <c r="L1523">
        <v>0</v>
      </c>
      <c r="M1523">
        <v>0.94279999999999997</v>
      </c>
      <c r="N1523">
        <v>1.11743008729852E-2</v>
      </c>
      <c r="O1523">
        <v>0.93889999999999996</v>
      </c>
      <c r="P1523">
        <v>0.95509999999999995</v>
      </c>
      <c r="Q1523">
        <v>0.9264</v>
      </c>
      <c r="R1523">
        <v>0.95079999999999998</v>
      </c>
      <c r="S1523">
        <v>5.8124999999999899E-2</v>
      </c>
      <c r="T1523">
        <v>3.2279046996465E-2</v>
      </c>
      <c r="U1523">
        <v>0.1108</v>
      </c>
      <c r="V1523">
        <v>4.07E-2</v>
      </c>
      <c r="W1523">
        <v>2.52E-2</v>
      </c>
      <c r="X1523">
        <v>5.5800000000000002E-2</v>
      </c>
      <c r="Y1523">
        <v>0.29215000000000002</v>
      </c>
      <c r="Z1523">
        <v>0.25824812196800101</v>
      </c>
      <c r="AA1523">
        <v>0.48039999999999999</v>
      </c>
      <c r="AB1523">
        <v>0.61180000000000001</v>
      </c>
      <c r="AC1523">
        <v>2.8899999999999999E-2</v>
      </c>
      <c r="AD1523">
        <v>4.7500000000000001E-2</v>
      </c>
      <c r="AE1523">
        <v>0.97339999999999904</v>
      </c>
      <c r="AF1523">
        <v>2.08258253137781E-2</v>
      </c>
      <c r="AG1523">
        <v>0.96189999999999998</v>
      </c>
      <c r="AH1523">
        <v>0.99319999999999997</v>
      </c>
      <c r="AI1523">
        <v>0.94499999999999995</v>
      </c>
      <c r="AJ1523">
        <v>0.99350000000000005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</row>
    <row r="1524" spans="1:42" hidden="1" x14ac:dyDescent="0.25">
      <c r="A1524">
        <v>190</v>
      </c>
      <c r="B1524" t="s">
        <v>2833</v>
      </c>
      <c r="C1524" t="s">
        <v>45</v>
      </c>
      <c r="D1524" t="s">
        <v>2834</v>
      </c>
      <c r="E1524" t="b">
        <v>0</v>
      </c>
      <c r="F1524" t="b">
        <v>0</v>
      </c>
      <c r="G1524">
        <v>0.94157500000000005</v>
      </c>
      <c r="H1524">
        <v>3.7449999999999997E-2</v>
      </c>
      <c r="I1524">
        <v>0.22739999999999999</v>
      </c>
      <c r="J1524">
        <v>0.97275</v>
      </c>
      <c r="L1524">
        <v>0</v>
      </c>
      <c r="M1524">
        <v>0.94157500000000005</v>
      </c>
      <c r="N1524">
        <v>1.18064336274761E-2</v>
      </c>
      <c r="O1524">
        <v>0.93679999999999997</v>
      </c>
      <c r="P1524">
        <v>0.95399999999999996</v>
      </c>
      <c r="Q1524">
        <v>0.92449999999999999</v>
      </c>
      <c r="R1524">
        <v>0.95099999999999996</v>
      </c>
      <c r="S1524">
        <v>3.7449999999999997E-2</v>
      </c>
      <c r="T1524">
        <v>2.8271407817793501E-2</v>
      </c>
      <c r="U1524">
        <v>8.5699999999999998E-2</v>
      </c>
      <c r="V1524">
        <v>1.54E-2</v>
      </c>
      <c r="W1524">
        <v>1.9900000000000001E-2</v>
      </c>
      <c r="X1524">
        <v>2.8799999999999999E-2</v>
      </c>
      <c r="Y1524">
        <v>0.22739999999999999</v>
      </c>
      <c r="Z1524">
        <v>0.20302826157951501</v>
      </c>
      <c r="AA1524">
        <v>0.45319999999999999</v>
      </c>
      <c r="AB1524">
        <v>0.40629999999999999</v>
      </c>
      <c r="AC1524">
        <v>2.5100000000000001E-2</v>
      </c>
      <c r="AD1524">
        <v>2.5000000000000001E-2</v>
      </c>
      <c r="AE1524">
        <v>0.97275</v>
      </c>
      <c r="AF1524">
        <v>2.1687611671182199E-2</v>
      </c>
      <c r="AG1524">
        <v>0.96120000000000005</v>
      </c>
      <c r="AH1524">
        <v>0.99350000000000005</v>
      </c>
      <c r="AI1524">
        <v>0.94289999999999996</v>
      </c>
      <c r="AJ1524">
        <v>0.99339999999999995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 hidden="1" x14ac:dyDescent="0.25">
      <c r="A1525">
        <v>190</v>
      </c>
      <c r="B1525" t="s">
        <v>2835</v>
      </c>
      <c r="C1525" t="s">
        <v>45</v>
      </c>
      <c r="D1525" t="s">
        <v>2836</v>
      </c>
      <c r="E1525" t="b">
        <v>0</v>
      </c>
      <c r="F1525" t="b">
        <v>0</v>
      </c>
      <c r="G1525">
        <v>0.94184999999999997</v>
      </c>
      <c r="H1525">
        <v>3.9949999999999999E-2</v>
      </c>
      <c r="I1525">
        <v>0.250025</v>
      </c>
      <c r="J1525">
        <v>0.97319999999999995</v>
      </c>
      <c r="L1525">
        <v>0</v>
      </c>
      <c r="M1525">
        <v>0.94184999999999997</v>
      </c>
      <c r="N1525">
        <v>1.21403253663153E-2</v>
      </c>
      <c r="O1525">
        <v>0.93689999999999996</v>
      </c>
      <c r="P1525">
        <v>0.95450000000000002</v>
      </c>
      <c r="Q1525">
        <v>0.92430000000000001</v>
      </c>
      <c r="R1525">
        <v>0.95169999999999999</v>
      </c>
      <c r="S1525">
        <v>3.9949999999999999E-2</v>
      </c>
      <c r="T1525">
        <v>2.3244623034155601E-2</v>
      </c>
      <c r="U1525">
        <v>7.9500000000000001E-2</v>
      </c>
      <c r="V1525">
        <v>2.41E-2</v>
      </c>
      <c r="W1525">
        <v>2.24E-2</v>
      </c>
      <c r="X1525">
        <v>3.3799999999999997E-2</v>
      </c>
      <c r="Y1525">
        <v>0.250025</v>
      </c>
      <c r="Z1525">
        <v>0.22531363002490501</v>
      </c>
      <c r="AA1525">
        <v>0.40639999999999998</v>
      </c>
      <c r="AB1525">
        <v>0.53500000000000003</v>
      </c>
      <c r="AC1525">
        <v>2.76E-2</v>
      </c>
      <c r="AD1525">
        <v>3.1099999999999999E-2</v>
      </c>
      <c r="AE1525">
        <v>0.97319999999999995</v>
      </c>
      <c r="AF1525">
        <v>2.1195636343360798E-2</v>
      </c>
      <c r="AG1525">
        <v>0.96179999999999999</v>
      </c>
      <c r="AH1525">
        <v>0.99319999999999997</v>
      </c>
      <c r="AI1525">
        <v>0.94410000000000005</v>
      </c>
      <c r="AJ1525">
        <v>0.99370000000000003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</row>
    <row r="1526" spans="1:42" hidden="1" x14ac:dyDescent="0.25">
      <c r="A1526">
        <v>190</v>
      </c>
      <c r="B1526" t="s">
        <v>2837</v>
      </c>
      <c r="C1526" t="s">
        <v>52</v>
      </c>
      <c r="D1526" t="s">
        <v>2838</v>
      </c>
      <c r="E1526" t="b">
        <v>0</v>
      </c>
      <c r="F1526" t="b">
        <v>0</v>
      </c>
      <c r="G1526">
        <v>0.94497500000000001</v>
      </c>
      <c r="H1526">
        <v>0.25205</v>
      </c>
      <c r="I1526">
        <v>0.405775</v>
      </c>
      <c r="J1526">
        <v>0.97134999999999905</v>
      </c>
      <c r="L1526">
        <v>0</v>
      </c>
      <c r="M1526">
        <v>0.94497500000000001</v>
      </c>
      <c r="N1526">
        <v>1.2232819585034299E-2</v>
      </c>
      <c r="O1526">
        <v>0.95660000000000001</v>
      </c>
      <c r="P1526">
        <v>0.94610000000000005</v>
      </c>
      <c r="Q1526">
        <v>0.92479999999999996</v>
      </c>
      <c r="R1526">
        <v>0.95240000000000002</v>
      </c>
      <c r="S1526">
        <v>0.25205</v>
      </c>
      <c r="T1526">
        <v>0.16939653922084699</v>
      </c>
      <c r="U1526">
        <v>0.23180000000000001</v>
      </c>
      <c r="V1526">
        <v>0.21179999999999999</v>
      </c>
      <c r="W1526">
        <v>4.6800000000000001E-2</v>
      </c>
      <c r="X1526">
        <v>0.51780000000000004</v>
      </c>
      <c r="Y1526">
        <v>0.405775</v>
      </c>
      <c r="Z1526">
        <v>0.25952685193443797</v>
      </c>
      <c r="AA1526">
        <v>0.65010000000000001</v>
      </c>
      <c r="AB1526">
        <v>0.65529999999999999</v>
      </c>
      <c r="AC1526">
        <v>4.5900000000000003E-2</v>
      </c>
      <c r="AD1526">
        <v>0.27179999999999999</v>
      </c>
      <c r="AE1526">
        <v>0.97134999999999905</v>
      </c>
      <c r="AF1526">
        <v>2.0270236801774099E-2</v>
      </c>
      <c r="AG1526">
        <v>0.95209999999999995</v>
      </c>
      <c r="AH1526">
        <v>0.99080000000000001</v>
      </c>
      <c r="AI1526">
        <v>0.95009999999999994</v>
      </c>
      <c r="AJ1526">
        <v>0.99239999999999995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</row>
    <row r="1527" spans="1:42" hidden="1" x14ac:dyDescent="0.25">
      <c r="A1527">
        <v>190</v>
      </c>
      <c r="B1527" t="s">
        <v>2839</v>
      </c>
      <c r="C1527" t="s">
        <v>55</v>
      </c>
      <c r="D1527" t="s">
        <v>2840</v>
      </c>
      <c r="E1527" t="b">
        <v>0</v>
      </c>
      <c r="F1527" t="b">
        <v>0</v>
      </c>
      <c r="G1527">
        <v>0.94479999999999997</v>
      </c>
      <c r="H1527">
        <v>2.5000000000000001E-4</v>
      </c>
      <c r="I1527">
        <v>2.6250000000000002E-3</v>
      </c>
      <c r="J1527">
        <v>0.97204999999999997</v>
      </c>
      <c r="L1527">
        <v>0</v>
      </c>
      <c r="M1527">
        <v>0.94479999999999997</v>
      </c>
      <c r="N1527">
        <v>1.0828434789940699E-2</v>
      </c>
      <c r="O1527">
        <v>0.94230000000000003</v>
      </c>
      <c r="P1527">
        <v>0.95589999999999997</v>
      </c>
      <c r="Q1527">
        <v>0.92820000000000003</v>
      </c>
      <c r="R1527">
        <v>0.95279999999999998</v>
      </c>
      <c r="S1527">
        <v>2.5000000000000001E-4</v>
      </c>
      <c r="T1527">
        <v>1.6583123951777E-4</v>
      </c>
      <c r="U1527">
        <v>5.0000000000000001E-4</v>
      </c>
      <c r="V1527">
        <v>1E-4</v>
      </c>
      <c r="W1527">
        <v>1E-4</v>
      </c>
      <c r="X1527">
        <v>2.9999999999999997E-4</v>
      </c>
      <c r="Y1527">
        <v>2.6250000000000002E-3</v>
      </c>
      <c r="Z1527">
        <v>2.4843258642939701E-3</v>
      </c>
      <c r="AA1527">
        <v>4.7999999999999996E-3</v>
      </c>
      <c r="AB1527">
        <v>5.4000000000000003E-3</v>
      </c>
      <c r="AC1527">
        <v>2.0000000000000001E-4</v>
      </c>
      <c r="AD1527">
        <v>1E-4</v>
      </c>
      <c r="AE1527">
        <v>0.97204999999999997</v>
      </c>
      <c r="AF1527">
        <v>2.17196339748164E-2</v>
      </c>
      <c r="AG1527">
        <v>0.95589999999999997</v>
      </c>
      <c r="AH1527">
        <v>0.99350000000000005</v>
      </c>
      <c r="AI1527">
        <v>0.94540000000000002</v>
      </c>
      <c r="AJ1527">
        <v>0.99339999999999995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</row>
    <row r="1528" spans="1:42" hidden="1" x14ac:dyDescent="0.25">
      <c r="A1528">
        <v>190</v>
      </c>
      <c r="B1528" t="s">
        <v>2841</v>
      </c>
      <c r="C1528" t="s">
        <v>55</v>
      </c>
      <c r="D1528" t="s">
        <v>2842</v>
      </c>
      <c r="E1528" t="b">
        <v>1</v>
      </c>
      <c r="F1528" t="b">
        <v>0</v>
      </c>
      <c r="G1528">
        <v>0.94635000000000002</v>
      </c>
      <c r="H1528">
        <v>6.7599999999999993E-2</v>
      </c>
      <c r="I1528">
        <v>0.13589999999999999</v>
      </c>
      <c r="J1528">
        <v>0.97132499999999999</v>
      </c>
      <c r="L1528">
        <v>0</v>
      </c>
      <c r="M1528">
        <v>0.94635000000000002</v>
      </c>
      <c r="N1528">
        <v>8.7357026048280693E-3</v>
      </c>
      <c r="O1528">
        <v>0.95199999999999996</v>
      </c>
      <c r="P1528">
        <v>0.95620000000000005</v>
      </c>
      <c r="Q1528">
        <v>0.93330000000000002</v>
      </c>
      <c r="R1528">
        <v>0.94389999999999996</v>
      </c>
      <c r="S1528">
        <v>6.7599999999999993E-2</v>
      </c>
      <c r="T1528">
        <v>5.4746141416541799E-2</v>
      </c>
      <c r="U1528">
        <v>0.14080000000000001</v>
      </c>
      <c r="V1528">
        <v>2.24E-2</v>
      </c>
      <c r="W1528">
        <v>7.7999999999999996E-3</v>
      </c>
      <c r="X1528">
        <v>9.9400000000000002E-2</v>
      </c>
      <c r="Y1528">
        <v>0.13589999999999999</v>
      </c>
      <c r="Z1528">
        <v>0.123214710972351</v>
      </c>
      <c r="AA1528">
        <v>0.31619999999999998</v>
      </c>
      <c r="AB1528">
        <v>0.1817</v>
      </c>
      <c r="AC1528">
        <v>6.1000000000000004E-3</v>
      </c>
      <c r="AD1528">
        <v>3.9600000000000003E-2</v>
      </c>
      <c r="AE1528">
        <v>0.97132499999999999</v>
      </c>
      <c r="AF1528">
        <v>2.2175028184875E-2</v>
      </c>
      <c r="AG1528">
        <v>0.95289999999999997</v>
      </c>
      <c r="AH1528">
        <v>0.99280000000000002</v>
      </c>
      <c r="AI1528">
        <v>0.94569999999999999</v>
      </c>
      <c r="AJ1528">
        <v>0.99390000000000001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</row>
    <row r="1529" spans="1:42" hidden="1" x14ac:dyDescent="0.25">
      <c r="A1529">
        <v>190</v>
      </c>
      <c r="B1529" t="s">
        <v>2843</v>
      </c>
      <c r="C1529" t="s">
        <v>55</v>
      </c>
      <c r="D1529" t="s">
        <v>2844</v>
      </c>
      <c r="E1529" t="b">
        <v>0</v>
      </c>
      <c r="F1529" t="b">
        <v>0</v>
      </c>
      <c r="G1529">
        <v>0.94517499999999999</v>
      </c>
      <c r="H1529">
        <v>3.7750000000000001E-3</v>
      </c>
      <c r="I1529">
        <v>1.435E-2</v>
      </c>
      <c r="J1529">
        <v>0.97145000000000004</v>
      </c>
      <c r="L1529">
        <v>0</v>
      </c>
      <c r="M1529">
        <v>0.94517499999999999</v>
      </c>
      <c r="N1529">
        <v>9.3899880191616898E-3</v>
      </c>
      <c r="O1529">
        <v>0.9425</v>
      </c>
      <c r="P1529">
        <v>0.95660000000000001</v>
      </c>
      <c r="Q1529">
        <v>0.93140000000000001</v>
      </c>
      <c r="R1529">
        <v>0.95020000000000004</v>
      </c>
      <c r="S1529">
        <v>3.7750000000000001E-3</v>
      </c>
      <c r="T1529">
        <v>2.4722206616724098E-3</v>
      </c>
      <c r="U1529">
        <v>8.0000000000000002E-3</v>
      </c>
      <c r="V1529">
        <v>3.0000000000000001E-3</v>
      </c>
      <c r="W1529">
        <v>1.9E-3</v>
      </c>
      <c r="X1529">
        <v>2.2000000000000001E-3</v>
      </c>
      <c r="Y1529">
        <v>1.435E-2</v>
      </c>
      <c r="Z1529">
        <v>1.38384428314749E-2</v>
      </c>
      <c r="AA1529">
        <v>3.3399999999999999E-2</v>
      </c>
      <c r="AB1529">
        <v>2.1700000000000001E-2</v>
      </c>
      <c r="AC1529">
        <v>1.6999999999999999E-3</v>
      </c>
      <c r="AD1529">
        <v>5.9999999999999995E-4</v>
      </c>
      <c r="AE1529">
        <v>0.97145000000000004</v>
      </c>
      <c r="AF1529">
        <v>2.2393804946904301E-2</v>
      </c>
      <c r="AG1529">
        <v>0.95340000000000003</v>
      </c>
      <c r="AH1529">
        <v>0.99390000000000001</v>
      </c>
      <c r="AI1529">
        <v>0.94510000000000005</v>
      </c>
      <c r="AJ1529">
        <v>0.99339999999999995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 hidden="1" x14ac:dyDescent="0.25">
      <c r="A1530">
        <v>190</v>
      </c>
      <c r="B1530" t="s">
        <v>2845</v>
      </c>
      <c r="C1530" t="s">
        <v>55</v>
      </c>
      <c r="D1530" t="s">
        <v>2802</v>
      </c>
      <c r="E1530" t="b">
        <v>1</v>
      </c>
      <c r="F1530" t="b">
        <v>0</v>
      </c>
      <c r="G1530">
        <v>0.94882499999999903</v>
      </c>
      <c r="H1530">
        <v>0.24895</v>
      </c>
      <c r="I1530">
        <v>0.37329999999999902</v>
      </c>
      <c r="J1530">
        <v>0.97175</v>
      </c>
      <c r="L1530">
        <v>0</v>
      </c>
      <c r="M1530">
        <v>0.94882499999999903</v>
      </c>
      <c r="N1530">
        <v>8.9706117405671006E-3</v>
      </c>
      <c r="O1530">
        <v>0.95840000000000003</v>
      </c>
      <c r="P1530">
        <v>0.95709999999999995</v>
      </c>
      <c r="Q1530">
        <v>0.93879999999999997</v>
      </c>
      <c r="R1530">
        <v>0.94099999999999995</v>
      </c>
      <c r="S1530">
        <v>0.24895</v>
      </c>
      <c r="T1530">
        <v>0.13936356231095701</v>
      </c>
      <c r="U1530">
        <v>0.30940000000000001</v>
      </c>
      <c r="V1530">
        <v>0.2266</v>
      </c>
      <c r="W1530">
        <v>3.9100000000000003E-2</v>
      </c>
      <c r="X1530">
        <v>0.42070000000000002</v>
      </c>
      <c r="Y1530">
        <v>0.37329999999999902</v>
      </c>
      <c r="Z1530">
        <v>0.26340239178868502</v>
      </c>
      <c r="AA1530">
        <v>0.5323</v>
      </c>
      <c r="AB1530">
        <v>0.70630000000000004</v>
      </c>
      <c r="AC1530">
        <v>2.6499999999999999E-2</v>
      </c>
      <c r="AD1530">
        <v>0.2281</v>
      </c>
      <c r="AE1530">
        <v>0.97175</v>
      </c>
      <c r="AF1530">
        <v>2.0675770844154701E-2</v>
      </c>
      <c r="AG1530">
        <v>0.95409999999999995</v>
      </c>
      <c r="AH1530">
        <v>0.9909</v>
      </c>
      <c r="AI1530">
        <v>0.94830000000000003</v>
      </c>
      <c r="AJ1530">
        <v>0.99370000000000003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</row>
    <row r="1531" spans="1:42" hidden="1" x14ac:dyDescent="0.25">
      <c r="A1531">
        <v>191</v>
      </c>
      <c r="B1531" t="s">
        <v>2846</v>
      </c>
      <c r="C1531" t="s">
        <v>45</v>
      </c>
      <c r="D1531" t="s">
        <v>2847</v>
      </c>
      <c r="E1531" t="b">
        <v>0</v>
      </c>
      <c r="F1531" t="b">
        <v>0</v>
      </c>
      <c r="G1531">
        <v>0.94092500000000001</v>
      </c>
      <c r="H1531">
        <v>0</v>
      </c>
      <c r="I1531">
        <v>2.9999999999999997E-4</v>
      </c>
      <c r="J1531">
        <v>0.97287499999999905</v>
      </c>
      <c r="L1531">
        <v>0</v>
      </c>
      <c r="M1531">
        <v>0.94092500000000001</v>
      </c>
      <c r="N1531">
        <v>2.27892929903496E-2</v>
      </c>
      <c r="O1531">
        <v>0.9355</v>
      </c>
      <c r="P1531">
        <v>0.95989999999999998</v>
      </c>
      <c r="Q1531">
        <v>0.90590000000000004</v>
      </c>
      <c r="R1531">
        <v>0.96240000000000003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2.9999999999999997E-4</v>
      </c>
      <c r="Z1531">
        <v>2.5495097567963901E-4</v>
      </c>
      <c r="AA1531">
        <v>5.9999999999999995E-4</v>
      </c>
      <c r="AB1531">
        <v>5.0000000000000001E-4</v>
      </c>
      <c r="AC1531">
        <v>1E-4</v>
      </c>
      <c r="AD1531">
        <v>0</v>
      </c>
      <c r="AE1531">
        <v>0.97287499999999905</v>
      </c>
      <c r="AF1531">
        <v>2.05750303766482E-2</v>
      </c>
      <c r="AG1531">
        <v>0.96109999999999995</v>
      </c>
      <c r="AH1531">
        <v>0.99339999999999995</v>
      </c>
      <c r="AI1531">
        <v>0.94510000000000005</v>
      </c>
      <c r="AJ1531">
        <v>0.9919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</row>
    <row r="1532" spans="1:42" hidden="1" x14ac:dyDescent="0.25">
      <c r="A1532">
        <v>191</v>
      </c>
      <c r="B1532" t="s">
        <v>2848</v>
      </c>
      <c r="C1532" t="s">
        <v>45</v>
      </c>
      <c r="D1532" t="s">
        <v>2849</v>
      </c>
      <c r="E1532" t="b">
        <v>0</v>
      </c>
      <c r="F1532" t="b">
        <v>0</v>
      </c>
      <c r="G1532">
        <v>0.94059999999999999</v>
      </c>
      <c r="H1532">
        <v>0</v>
      </c>
      <c r="I1532">
        <v>1.25E-4</v>
      </c>
      <c r="J1532">
        <v>0.97247499999999998</v>
      </c>
      <c r="L1532">
        <v>0</v>
      </c>
      <c r="M1532">
        <v>0.94059999999999999</v>
      </c>
      <c r="N1532">
        <v>2.1322640549425301E-2</v>
      </c>
      <c r="O1532">
        <v>0.93300000000000005</v>
      </c>
      <c r="P1532">
        <v>0.9587</v>
      </c>
      <c r="Q1532">
        <v>0.90910000000000002</v>
      </c>
      <c r="R1532">
        <v>0.96160000000000001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1.25E-4</v>
      </c>
      <c r="Z1532">
        <v>1.29903810567665E-4</v>
      </c>
      <c r="AA1532">
        <v>2.9999999999999997E-4</v>
      </c>
      <c r="AB1532">
        <v>2.0000000000000001E-4</v>
      </c>
      <c r="AC1532">
        <v>0</v>
      </c>
      <c r="AD1532">
        <v>0</v>
      </c>
      <c r="AE1532">
        <v>0.97247499999999998</v>
      </c>
      <c r="AF1532">
        <v>2.0392569112301601E-2</v>
      </c>
      <c r="AG1532">
        <v>0.95940000000000003</v>
      </c>
      <c r="AH1532">
        <v>0.99260000000000004</v>
      </c>
      <c r="AI1532">
        <v>0.94589999999999996</v>
      </c>
      <c r="AJ1532">
        <v>0.99199999999999999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</row>
    <row r="1533" spans="1:42" hidden="1" x14ac:dyDescent="0.25">
      <c r="A1533">
        <v>191</v>
      </c>
      <c r="B1533" t="s">
        <v>2850</v>
      </c>
      <c r="C1533" t="s">
        <v>45</v>
      </c>
      <c r="D1533" t="s">
        <v>2851</v>
      </c>
      <c r="E1533" t="b">
        <v>0</v>
      </c>
      <c r="F1533" t="b">
        <v>1</v>
      </c>
      <c r="G1533">
        <v>0.94197500000000001</v>
      </c>
      <c r="H1533">
        <v>1.8749999999999999E-3</v>
      </c>
      <c r="I1533">
        <v>1.9199999999999998E-2</v>
      </c>
      <c r="J1533">
        <v>0.97255000000000003</v>
      </c>
      <c r="L1533">
        <v>0</v>
      </c>
      <c r="M1533">
        <v>0.94197500000000001</v>
      </c>
      <c r="N1533">
        <v>1.48341455770125E-2</v>
      </c>
      <c r="O1533">
        <v>0.93820000000000003</v>
      </c>
      <c r="P1533">
        <v>0.95620000000000005</v>
      </c>
      <c r="Q1533">
        <v>0.91930000000000001</v>
      </c>
      <c r="R1533">
        <v>0.95420000000000005</v>
      </c>
      <c r="S1533">
        <v>1.8749999999999999E-3</v>
      </c>
      <c r="T1533">
        <v>9.2025811596529799E-4</v>
      </c>
      <c r="U1533">
        <v>3.0999999999999999E-3</v>
      </c>
      <c r="V1533">
        <v>8.0000000000000004E-4</v>
      </c>
      <c r="W1533">
        <v>2.3999999999999998E-3</v>
      </c>
      <c r="X1533">
        <v>1.1999999999999999E-3</v>
      </c>
      <c r="Y1533">
        <v>1.9199999999999998E-2</v>
      </c>
      <c r="Z1533">
        <v>1.6706735168787401E-2</v>
      </c>
      <c r="AA1533">
        <v>3.7600000000000001E-2</v>
      </c>
      <c r="AB1533">
        <v>3.4099999999999998E-2</v>
      </c>
      <c r="AC1533">
        <v>3.3999999999999998E-3</v>
      </c>
      <c r="AD1533">
        <v>1.6999999999999999E-3</v>
      </c>
      <c r="AE1533">
        <v>0.97255000000000003</v>
      </c>
      <c r="AF1533">
        <v>2.2372583668409801E-2</v>
      </c>
      <c r="AG1533">
        <v>0.96089999999999998</v>
      </c>
      <c r="AH1533">
        <v>0.99460000000000004</v>
      </c>
      <c r="AI1533">
        <v>0.94159999999999999</v>
      </c>
      <c r="AJ1533">
        <v>0.99309999999999998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</row>
    <row r="1534" spans="1:42" hidden="1" x14ac:dyDescent="0.25">
      <c r="A1534">
        <v>191</v>
      </c>
      <c r="B1534" t="s">
        <v>2852</v>
      </c>
      <c r="C1534" t="s">
        <v>52</v>
      </c>
      <c r="D1534" t="s">
        <v>2853</v>
      </c>
      <c r="E1534" t="b">
        <v>0</v>
      </c>
      <c r="F1534" t="b">
        <v>0</v>
      </c>
      <c r="G1534">
        <v>0.94109999999999905</v>
      </c>
      <c r="H1534">
        <v>0</v>
      </c>
      <c r="I1534" s="1">
        <v>5.0000000000000002E-5</v>
      </c>
      <c r="J1534">
        <v>0.97152499999999997</v>
      </c>
      <c r="L1534">
        <v>0</v>
      </c>
      <c r="M1534">
        <v>0.94109999999999905</v>
      </c>
      <c r="N1534">
        <v>2.2847428739357099E-2</v>
      </c>
      <c r="O1534">
        <v>0.92969999999999997</v>
      </c>
      <c r="P1534">
        <v>0.95720000000000005</v>
      </c>
      <c r="Q1534">
        <v>0.90969999999999995</v>
      </c>
      <c r="R1534">
        <v>0.96779999999999999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1">
        <v>5.0000000000000002E-5</v>
      </c>
      <c r="Z1534" s="1">
        <v>5.0000000000000002E-5</v>
      </c>
      <c r="AA1534">
        <v>1E-4</v>
      </c>
      <c r="AB1534">
        <v>1E-4</v>
      </c>
      <c r="AC1534">
        <v>0</v>
      </c>
      <c r="AD1534">
        <v>0</v>
      </c>
      <c r="AE1534">
        <v>0.97152499999999997</v>
      </c>
      <c r="AF1534">
        <v>1.9780340618907401E-2</v>
      </c>
      <c r="AG1534">
        <v>0.95240000000000002</v>
      </c>
      <c r="AH1534">
        <v>0.99129999999999996</v>
      </c>
      <c r="AI1534">
        <v>0.95109999999999995</v>
      </c>
      <c r="AJ1534">
        <v>0.99129999999999996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 hidden="1" x14ac:dyDescent="0.25">
      <c r="A1535">
        <v>191</v>
      </c>
      <c r="B1535" t="s">
        <v>2854</v>
      </c>
      <c r="C1535" t="s">
        <v>55</v>
      </c>
      <c r="D1535" t="s">
        <v>2855</v>
      </c>
      <c r="E1535" t="b">
        <v>0</v>
      </c>
      <c r="F1535" t="b">
        <v>0</v>
      </c>
      <c r="G1535">
        <v>0.945025</v>
      </c>
      <c r="H1535">
        <v>1.2E-2</v>
      </c>
      <c r="I1535">
        <v>4.0175000000000002E-2</v>
      </c>
      <c r="J1535">
        <v>0.97240000000000004</v>
      </c>
      <c r="L1535">
        <v>0</v>
      </c>
      <c r="M1535">
        <v>0.945025</v>
      </c>
      <c r="N1535">
        <v>8.0948672008872395E-3</v>
      </c>
      <c r="O1535">
        <v>0.9425</v>
      </c>
      <c r="P1535">
        <v>0.95530000000000004</v>
      </c>
      <c r="Q1535">
        <v>0.93340000000000001</v>
      </c>
      <c r="R1535">
        <v>0.94889999999999997</v>
      </c>
      <c r="S1535">
        <v>1.2E-2</v>
      </c>
      <c r="T1535">
        <v>8.3003011993541508E-3</v>
      </c>
      <c r="U1535">
        <v>2.6200000000000001E-2</v>
      </c>
      <c r="V1535">
        <v>8.6999999999999994E-3</v>
      </c>
      <c r="W1535">
        <v>5.1999999999999998E-3</v>
      </c>
      <c r="X1535">
        <v>7.9000000000000008E-3</v>
      </c>
      <c r="Y1535">
        <v>4.0175000000000002E-2</v>
      </c>
      <c r="Z1535">
        <v>3.6719230316007399E-2</v>
      </c>
      <c r="AA1535">
        <v>7.4399999999999994E-2</v>
      </c>
      <c r="AB1535">
        <v>7.9299999999999995E-2</v>
      </c>
      <c r="AC1535">
        <v>4.1999999999999997E-3</v>
      </c>
      <c r="AD1535">
        <v>2.8E-3</v>
      </c>
      <c r="AE1535">
        <v>0.97240000000000004</v>
      </c>
      <c r="AF1535">
        <v>2.14735884285789E-2</v>
      </c>
      <c r="AG1535">
        <v>0.95430000000000004</v>
      </c>
      <c r="AH1535">
        <v>0.99360000000000004</v>
      </c>
      <c r="AI1535">
        <v>0.94779999999999998</v>
      </c>
      <c r="AJ1535">
        <v>0.99390000000000001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 hidden="1" x14ac:dyDescent="0.25">
      <c r="A1536">
        <v>191</v>
      </c>
      <c r="B1536" t="s">
        <v>2856</v>
      </c>
      <c r="C1536" t="s">
        <v>55</v>
      </c>
      <c r="D1536" t="s">
        <v>2857</v>
      </c>
      <c r="E1536" t="b">
        <v>0</v>
      </c>
      <c r="F1536" t="b">
        <v>0</v>
      </c>
      <c r="G1536">
        <v>0.94327499999999997</v>
      </c>
      <c r="H1536">
        <v>1.0250000000000001E-3</v>
      </c>
      <c r="I1536">
        <v>3.65E-3</v>
      </c>
      <c r="J1536">
        <v>0.97212500000000002</v>
      </c>
      <c r="L1536">
        <v>0</v>
      </c>
      <c r="M1536">
        <v>0.94327499999999997</v>
      </c>
      <c r="N1536">
        <v>1.19541572266722E-2</v>
      </c>
      <c r="O1536">
        <v>0.93889999999999996</v>
      </c>
      <c r="P1536">
        <v>0.95679999999999998</v>
      </c>
      <c r="Q1536">
        <v>0.92589999999999995</v>
      </c>
      <c r="R1536">
        <v>0.95150000000000001</v>
      </c>
      <c r="S1536">
        <v>1.0250000000000001E-3</v>
      </c>
      <c r="T1536">
        <v>5.2618912949622899E-4</v>
      </c>
      <c r="U1536">
        <v>1.9E-3</v>
      </c>
      <c r="V1536">
        <v>8.0000000000000004E-4</v>
      </c>
      <c r="W1536">
        <v>5.0000000000000001E-4</v>
      </c>
      <c r="X1536">
        <v>8.9999999999999998E-4</v>
      </c>
      <c r="Y1536">
        <v>3.65E-3</v>
      </c>
      <c r="Z1536">
        <v>3.4216224221851198E-3</v>
      </c>
      <c r="AA1536">
        <v>8.3999999999999995E-3</v>
      </c>
      <c r="AB1536">
        <v>5.4000000000000003E-3</v>
      </c>
      <c r="AC1536">
        <v>5.9999999999999995E-4</v>
      </c>
      <c r="AD1536">
        <v>2.0000000000000001E-4</v>
      </c>
      <c r="AE1536">
        <v>0.97212500000000002</v>
      </c>
      <c r="AF1536">
        <v>2.1430512709685701E-2</v>
      </c>
      <c r="AG1536">
        <v>0.95379999999999998</v>
      </c>
      <c r="AH1536">
        <v>0.99360000000000004</v>
      </c>
      <c r="AI1536">
        <v>0.94779999999999998</v>
      </c>
      <c r="AJ1536">
        <v>0.99329999999999996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 spans="1:42" hidden="1" x14ac:dyDescent="0.25">
      <c r="A1537">
        <v>191</v>
      </c>
      <c r="B1537" t="s">
        <v>2858</v>
      </c>
      <c r="C1537" t="s">
        <v>55</v>
      </c>
      <c r="D1537" t="s">
        <v>2844</v>
      </c>
      <c r="E1537" t="b">
        <v>0</v>
      </c>
      <c r="F1537" t="b">
        <v>0</v>
      </c>
      <c r="G1537">
        <v>0.94517499999999999</v>
      </c>
      <c r="H1537">
        <v>3.7750000000000001E-3</v>
      </c>
      <c r="I1537">
        <v>1.435E-2</v>
      </c>
      <c r="J1537">
        <v>0.97145000000000004</v>
      </c>
      <c r="L1537">
        <v>0</v>
      </c>
      <c r="M1537">
        <v>0.94517499999999999</v>
      </c>
      <c r="N1537">
        <v>9.3899880191616898E-3</v>
      </c>
      <c r="O1537">
        <v>0.9425</v>
      </c>
      <c r="P1537">
        <v>0.95660000000000001</v>
      </c>
      <c r="Q1537">
        <v>0.93140000000000001</v>
      </c>
      <c r="R1537">
        <v>0.95020000000000004</v>
      </c>
      <c r="S1537">
        <v>3.7750000000000001E-3</v>
      </c>
      <c r="T1537">
        <v>2.4722206616724098E-3</v>
      </c>
      <c r="U1537">
        <v>8.0000000000000002E-3</v>
      </c>
      <c r="V1537">
        <v>3.0000000000000001E-3</v>
      </c>
      <c r="W1537">
        <v>1.9E-3</v>
      </c>
      <c r="X1537">
        <v>2.2000000000000001E-3</v>
      </c>
      <c r="Y1537">
        <v>1.435E-2</v>
      </c>
      <c r="Z1537">
        <v>1.38384428314749E-2</v>
      </c>
      <c r="AA1537">
        <v>3.3399999999999999E-2</v>
      </c>
      <c r="AB1537">
        <v>2.1700000000000001E-2</v>
      </c>
      <c r="AC1537">
        <v>1.6999999999999999E-3</v>
      </c>
      <c r="AD1537">
        <v>5.9999999999999995E-4</v>
      </c>
      <c r="AE1537">
        <v>0.97145000000000004</v>
      </c>
      <c r="AF1537">
        <v>2.2393804946904301E-2</v>
      </c>
      <c r="AG1537">
        <v>0.95340000000000003</v>
      </c>
      <c r="AH1537">
        <v>0.99390000000000001</v>
      </c>
      <c r="AI1537">
        <v>0.94510000000000005</v>
      </c>
      <c r="AJ1537">
        <v>0.99339999999999995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</row>
    <row r="1538" spans="1:42" hidden="1" x14ac:dyDescent="0.25">
      <c r="A1538">
        <v>191</v>
      </c>
      <c r="B1538" t="s">
        <v>2859</v>
      </c>
      <c r="C1538" t="s">
        <v>55</v>
      </c>
      <c r="D1538" t="s">
        <v>2860</v>
      </c>
      <c r="E1538" t="b">
        <v>0</v>
      </c>
      <c r="F1538" t="b">
        <v>0</v>
      </c>
      <c r="G1538">
        <v>0.94427499999999998</v>
      </c>
      <c r="H1538">
        <v>2.0000000000000001E-4</v>
      </c>
      <c r="I1538">
        <v>7.2499999999999995E-4</v>
      </c>
      <c r="J1538">
        <v>0.97294999999999998</v>
      </c>
      <c r="L1538">
        <v>0</v>
      </c>
      <c r="M1538">
        <v>0.94427499999999998</v>
      </c>
      <c r="N1538">
        <v>1.43924242224859E-2</v>
      </c>
      <c r="O1538">
        <v>0.93940000000000001</v>
      </c>
      <c r="P1538">
        <v>0.9587</v>
      </c>
      <c r="Q1538">
        <v>0.92290000000000005</v>
      </c>
      <c r="R1538">
        <v>0.95609999999999995</v>
      </c>
      <c r="S1538">
        <v>2.0000000000000001E-4</v>
      </c>
      <c r="T1538">
        <v>1.22474487139158E-4</v>
      </c>
      <c r="U1538">
        <v>4.0000000000000002E-4</v>
      </c>
      <c r="V1538">
        <v>1E-4</v>
      </c>
      <c r="W1538">
        <v>1E-4</v>
      </c>
      <c r="X1538">
        <v>2.0000000000000001E-4</v>
      </c>
      <c r="Y1538">
        <v>7.2499999999999995E-4</v>
      </c>
      <c r="Z1538">
        <v>6.7221648298743705E-4</v>
      </c>
      <c r="AA1538">
        <v>1.6999999999999999E-3</v>
      </c>
      <c r="AB1538">
        <v>1E-3</v>
      </c>
      <c r="AC1538">
        <v>1E-4</v>
      </c>
      <c r="AD1538">
        <v>1E-4</v>
      </c>
      <c r="AE1538">
        <v>0.97294999999999998</v>
      </c>
      <c r="AF1538">
        <v>2.0400796553076E-2</v>
      </c>
      <c r="AG1538">
        <v>0.95620000000000005</v>
      </c>
      <c r="AH1538">
        <v>0.99309999999999998</v>
      </c>
      <c r="AI1538">
        <v>0.94920000000000004</v>
      </c>
      <c r="AJ1538">
        <v>0.99329999999999996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</row>
    <row r="1539" spans="1:42" hidden="1" x14ac:dyDescent="0.25">
      <c r="A1539">
        <v>192</v>
      </c>
      <c r="B1539" t="s">
        <v>2861</v>
      </c>
      <c r="C1539" t="s">
        <v>45</v>
      </c>
      <c r="D1539" t="s">
        <v>2862</v>
      </c>
      <c r="E1539" t="b">
        <v>0</v>
      </c>
      <c r="F1539" t="b">
        <v>0</v>
      </c>
      <c r="G1539">
        <v>0.93712499999999999</v>
      </c>
      <c r="H1539">
        <v>0</v>
      </c>
      <c r="I1539">
        <v>2.0000000000000001E-4</v>
      </c>
      <c r="J1539">
        <v>0.97260000000000002</v>
      </c>
      <c r="L1539">
        <v>0</v>
      </c>
      <c r="M1539">
        <v>0.93712499999999999</v>
      </c>
      <c r="N1539">
        <v>2.09825373823091E-2</v>
      </c>
      <c r="O1539">
        <v>0.92479999999999996</v>
      </c>
      <c r="P1539">
        <v>0.95750000000000002</v>
      </c>
      <c r="Q1539">
        <v>0.90900000000000003</v>
      </c>
      <c r="R1539">
        <v>0.95720000000000005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2.0000000000000001E-4</v>
      </c>
      <c r="Z1539">
        <v>1.8708286933869701E-4</v>
      </c>
      <c r="AA1539">
        <v>5.0000000000000001E-4</v>
      </c>
      <c r="AB1539">
        <v>2.0000000000000001E-4</v>
      </c>
      <c r="AC1539">
        <v>1E-4</v>
      </c>
      <c r="AD1539">
        <v>0</v>
      </c>
      <c r="AE1539">
        <v>0.97260000000000002</v>
      </c>
      <c r="AF1539">
        <v>1.9902386791538301E-2</v>
      </c>
      <c r="AG1539">
        <v>0.95909999999999995</v>
      </c>
      <c r="AH1539">
        <v>0.99250000000000005</v>
      </c>
      <c r="AI1539">
        <v>0.94720000000000004</v>
      </c>
      <c r="AJ1539">
        <v>0.99160000000000004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 hidden="1" x14ac:dyDescent="0.25">
      <c r="A1540">
        <v>192</v>
      </c>
      <c r="B1540" t="s">
        <v>2863</v>
      </c>
      <c r="C1540" t="s">
        <v>45</v>
      </c>
      <c r="D1540" t="s">
        <v>2864</v>
      </c>
      <c r="E1540" t="b">
        <v>0</v>
      </c>
      <c r="F1540" t="b">
        <v>0</v>
      </c>
      <c r="G1540">
        <v>0.93730000000000002</v>
      </c>
      <c r="H1540">
        <v>0</v>
      </c>
      <c r="I1540">
        <v>1.75E-4</v>
      </c>
      <c r="J1540">
        <v>0.97214999999999996</v>
      </c>
      <c r="L1540">
        <v>0</v>
      </c>
      <c r="M1540">
        <v>0.93730000000000002</v>
      </c>
      <c r="N1540">
        <v>2.0717746016398499E-2</v>
      </c>
      <c r="O1540">
        <v>0.9264</v>
      </c>
      <c r="P1540">
        <v>0.95699999999999996</v>
      </c>
      <c r="Q1540">
        <v>0.90869999999999995</v>
      </c>
      <c r="R1540">
        <v>0.95709999999999995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1.75E-4</v>
      </c>
      <c r="Z1540">
        <v>1.4790199457749001E-4</v>
      </c>
      <c r="AA1540">
        <v>4.0000000000000002E-4</v>
      </c>
      <c r="AB1540">
        <v>2.0000000000000001E-4</v>
      </c>
      <c r="AC1540">
        <v>1E-4</v>
      </c>
      <c r="AD1540">
        <v>0</v>
      </c>
      <c r="AE1540">
        <v>0.97214999999999996</v>
      </c>
      <c r="AF1540">
        <v>2.04896925306359E-2</v>
      </c>
      <c r="AG1540">
        <v>0.95879999999999999</v>
      </c>
      <c r="AH1540">
        <v>0.99239999999999995</v>
      </c>
      <c r="AI1540">
        <v>0.9456</v>
      </c>
      <c r="AJ1540">
        <v>0.99180000000000001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</row>
    <row r="1541" spans="1:42" hidden="1" x14ac:dyDescent="0.25">
      <c r="A1541">
        <v>192</v>
      </c>
      <c r="B1541" t="s">
        <v>2865</v>
      </c>
      <c r="C1541" t="s">
        <v>45</v>
      </c>
      <c r="D1541" t="s">
        <v>2866</v>
      </c>
      <c r="E1541" t="b">
        <v>0</v>
      </c>
      <c r="F1541" t="b">
        <v>0</v>
      </c>
      <c r="G1541">
        <v>0.93937499999999996</v>
      </c>
      <c r="H1541">
        <v>0</v>
      </c>
      <c r="I1541">
        <v>1.25E-4</v>
      </c>
      <c r="J1541">
        <v>0.97384999999999899</v>
      </c>
      <c r="L1541">
        <v>0</v>
      </c>
      <c r="M1541">
        <v>0.93937499999999996</v>
      </c>
      <c r="N1541">
        <v>2.2500263887341401E-2</v>
      </c>
      <c r="O1541">
        <v>0.92679999999999996</v>
      </c>
      <c r="P1541">
        <v>0.96020000000000005</v>
      </c>
      <c r="Q1541">
        <v>0.90880000000000005</v>
      </c>
      <c r="R1541">
        <v>0.9617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1.25E-4</v>
      </c>
      <c r="Z1541">
        <v>1.29903810567665E-4</v>
      </c>
      <c r="AA1541">
        <v>2.9999999999999997E-4</v>
      </c>
      <c r="AB1541">
        <v>2.0000000000000001E-4</v>
      </c>
      <c r="AC1541">
        <v>0</v>
      </c>
      <c r="AD1541">
        <v>0</v>
      </c>
      <c r="AE1541">
        <v>0.97384999999999899</v>
      </c>
      <c r="AF1541">
        <v>1.90016446656598E-2</v>
      </c>
      <c r="AG1541">
        <v>0.96179999999999999</v>
      </c>
      <c r="AH1541">
        <v>0.9929</v>
      </c>
      <c r="AI1541">
        <v>0.94899999999999995</v>
      </c>
      <c r="AJ1541">
        <v>0.99170000000000003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 spans="1:42" hidden="1" x14ac:dyDescent="0.25">
      <c r="A1542">
        <v>192</v>
      </c>
      <c r="B1542" t="s">
        <v>2867</v>
      </c>
      <c r="C1542" t="s">
        <v>52</v>
      </c>
      <c r="D1542" t="s">
        <v>2868</v>
      </c>
      <c r="E1542" t="b">
        <v>0</v>
      </c>
      <c r="F1542" t="b">
        <v>0</v>
      </c>
      <c r="G1542">
        <v>0.93674999999999997</v>
      </c>
      <c r="H1542">
        <v>0</v>
      </c>
      <c r="I1542" s="1">
        <v>7.4999999999999993E-5</v>
      </c>
      <c r="J1542">
        <v>0.971274999999999</v>
      </c>
      <c r="L1542">
        <v>0</v>
      </c>
      <c r="M1542">
        <v>0.93674999999999997</v>
      </c>
      <c r="N1542">
        <v>2.2137129443538999E-2</v>
      </c>
      <c r="O1542">
        <v>0.92449999999999999</v>
      </c>
      <c r="P1542">
        <v>0.95540000000000003</v>
      </c>
      <c r="Q1542">
        <v>0.90669999999999995</v>
      </c>
      <c r="R1542">
        <v>0.96040000000000003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1">
        <v>7.4999999999999993E-5</v>
      </c>
      <c r="Z1542" s="1">
        <v>8.2915619758885001E-5</v>
      </c>
      <c r="AA1542">
        <v>2.0000000000000001E-4</v>
      </c>
      <c r="AB1542">
        <v>1E-4</v>
      </c>
      <c r="AC1542">
        <v>0</v>
      </c>
      <c r="AD1542">
        <v>0</v>
      </c>
      <c r="AE1542">
        <v>0.971274999999999</v>
      </c>
      <c r="AF1542">
        <v>1.98686153266904E-2</v>
      </c>
      <c r="AG1542">
        <v>0.95330000000000004</v>
      </c>
      <c r="AH1542">
        <v>0.9909</v>
      </c>
      <c r="AI1542">
        <v>0.9496</v>
      </c>
      <c r="AJ1542">
        <v>0.99129999999999996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 spans="1:42" hidden="1" x14ac:dyDescent="0.25">
      <c r="A1543">
        <v>192</v>
      </c>
      <c r="B1543" t="s">
        <v>2869</v>
      </c>
      <c r="C1543" t="s">
        <v>55</v>
      </c>
      <c r="D1543" t="s">
        <v>2870</v>
      </c>
      <c r="E1543" t="b">
        <v>0</v>
      </c>
      <c r="F1543" t="b">
        <v>0</v>
      </c>
      <c r="G1543">
        <v>0.94172499999999904</v>
      </c>
      <c r="H1543">
        <v>0</v>
      </c>
      <c r="I1543" s="1">
        <v>9.9999999999999896E-5</v>
      </c>
      <c r="J1543">
        <v>0.97235000000000005</v>
      </c>
      <c r="L1543">
        <v>0</v>
      </c>
      <c r="M1543">
        <v>0.94172499999999904</v>
      </c>
      <c r="N1543">
        <v>1.8823173882212298E-2</v>
      </c>
      <c r="O1543">
        <v>0.93269999999999997</v>
      </c>
      <c r="P1543">
        <v>0.95989999999999998</v>
      </c>
      <c r="Q1543">
        <v>0.91520000000000001</v>
      </c>
      <c r="R1543">
        <v>0.95909999999999995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1">
        <v>9.9999999999999896E-5</v>
      </c>
      <c r="Z1543">
        <v>1.22474487139158E-4</v>
      </c>
      <c r="AA1543">
        <v>2.9999999999999997E-4</v>
      </c>
      <c r="AB1543">
        <v>1E-4</v>
      </c>
      <c r="AC1543">
        <v>0</v>
      </c>
      <c r="AD1543">
        <v>0</v>
      </c>
      <c r="AE1543">
        <v>0.97235000000000005</v>
      </c>
      <c r="AF1543">
        <v>2.0293903025292999E-2</v>
      </c>
      <c r="AG1543">
        <v>0.95620000000000005</v>
      </c>
      <c r="AH1543">
        <v>0.99219999999999997</v>
      </c>
      <c r="AI1543">
        <v>0.94830000000000003</v>
      </c>
      <c r="AJ1543">
        <v>0.99270000000000003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 spans="1:42" hidden="1" x14ac:dyDescent="0.25">
      <c r="A1544">
        <v>192</v>
      </c>
      <c r="B1544" t="s">
        <v>2871</v>
      </c>
      <c r="C1544" t="s">
        <v>55</v>
      </c>
      <c r="D1544" t="s">
        <v>2857</v>
      </c>
      <c r="E1544" t="b">
        <v>0</v>
      </c>
      <c r="F1544" t="b">
        <v>0</v>
      </c>
      <c r="G1544">
        <v>0.94327499999999997</v>
      </c>
      <c r="H1544">
        <v>1.0250000000000001E-3</v>
      </c>
      <c r="I1544">
        <v>3.65E-3</v>
      </c>
      <c r="J1544">
        <v>0.97212500000000002</v>
      </c>
      <c r="L1544">
        <v>0</v>
      </c>
      <c r="M1544">
        <v>0.94327499999999997</v>
      </c>
      <c r="N1544">
        <v>1.19541572266722E-2</v>
      </c>
      <c r="O1544">
        <v>0.93889999999999996</v>
      </c>
      <c r="P1544">
        <v>0.95679999999999998</v>
      </c>
      <c r="Q1544">
        <v>0.92589999999999995</v>
      </c>
      <c r="R1544">
        <v>0.95150000000000001</v>
      </c>
      <c r="S1544">
        <v>1.0250000000000001E-3</v>
      </c>
      <c r="T1544">
        <v>5.2618912949622899E-4</v>
      </c>
      <c r="U1544">
        <v>1.9E-3</v>
      </c>
      <c r="V1544">
        <v>8.0000000000000004E-4</v>
      </c>
      <c r="W1544">
        <v>5.0000000000000001E-4</v>
      </c>
      <c r="X1544">
        <v>8.9999999999999998E-4</v>
      </c>
      <c r="Y1544">
        <v>3.65E-3</v>
      </c>
      <c r="Z1544">
        <v>3.4216224221851198E-3</v>
      </c>
      <c r="AA1544">
        <v>8.3999999999999995E-3</v>
      </c>
      <c r="AB1544">
        <v>5.4000000000000003E-3</v>
      </c>
      <c r="AC1544">
        <v>5.9999999999999995E-4</v>
      </c>
      <c r="AD1544">
        <v>2.0000000000000001E-4</v>
      </c>
      <c r="AE1544">
        <v>0.97212500000000002</v>
      </c>
      <c r="AF1544">
        <v>2.1430512709685701E-2</v>
      </c>
      <c r="AG1544">
        <v>0.95379999999999998</v>
      </c>
      <c r="AH1544">
        <v>0.99360000000000004</v>
      </c>
      <c r="AI1544">
        <v>0.94779999999999998</v>
      </c>
      <c r="AJ1544">
        <v>0.99329999999999996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 spans="1:42" hidden="1" x14ac:dyDescent="0.25">
      <c r="A1545">
        <v>192</v>
      </c>
      <c r="B1545" t="s">
        <v>2872</v>
      </c>
      <c r="C1545" t="s">
        <v>55</v>
      </c>
      <c r="D1545" t="s">
        <v>2873</v>
      </c>
      <c r="E1545" t="b">
        <v>0</v>
      </c>
      <c r="F1545" t="b">
        <v>0</v>
      </c>
      <c r="G1545">
        <v>0.94062500000000004</v>
      </c>
      <c r="H1545">
        <v>0</v>
      </c>
      <c r="I1545" s="1">
        <v>7.4999999999999993E-5</v>
      </c>
      <c r="J1545">
        <v>0.97267499999999996</v>
      </c>
      <c r="L1545">
        <v>0</v>
      </c>
      <c r="M1545">
        <v>0.94062500000000004</v>
      </c>
      <c r="N1545">
        <v>1.6869406480371399E-2</v>
      </c>
      <c r="O1545">
        <v>0.9325</v>
      </c>
      <c r="P1545">
        <v>0.95760000000000001</v>
      </c>
      <c r="Q1545">
        <v>0.91690000000000005</v>
      </c>
      <c r="R1545">
        <v>0.95550000000000002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1">
        <v>7.4999999999999993E-5</v>
      </c>
      <c r="Z1545" s="1">
        <v>8.2915619758885001E-5</v>
      </c>
      <c r="AA1545">
        <v>2.0000000000000001E-4</v>
      </c>
      <c r="AB1545">
        <v>1E-4</v>
      </c>
      <c r="AC1545">
        <v>0</v>
      </c>
      <c r="AD1545">
        <v>0</v>
      </c>
      <c r="AE1545">
        <v>0.97267499999999996</v>
      </c>
      <c r="AF1545">
        <v>1.9922145341302901E-2</v>
      </c>
      <c r="AG1545">
        <v>0.95630000000000004</v>
      </c>
      <c r="AH1545">
        <v>0.99209999999999998</v>
      </c>
      <c r="AI1545">
        <v>0.94950000000000001</v>
      </c>
      <c r="AJ1545">
        <v>0.99280000000000002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</row>
    <row r="1546" spans="1:42" hidden="1" x14ac:dyDescent="0.25">
      <c r="A1546">
        <v>192</v>
      </c>
      <c r="B1546" t="s">
        <v>2874</v>
      </c>
      <c r="C1546" t="s">
        <v>55</v>
      </c>
      <c r="D1546" t="s">
        <v>2875</v>
      </c>
      <c r="E1546" t="b">
        <v>0</v>
      </c>
      <c r="F1546" t="b">
        <v>0</v>
      </c>
      <c r="G1546">
        <v>0.94442499999999996</v>
      </c>
      <c r="H1546">
        <v>4.0000000000000002E-4</v>
      </c>
      <c r="I1546">
        <v>1.9250000000000001E-3</v>
      </c>
      <c r="J1546">
        <v>0.97275</v>
      </c>
      <c r="L1546">
        <v>0</v>
      </c>
      <c r="M1546">
        <v>0.94442499999999996</v>
      </c>
      <c r="N1546">
        <v>1.08296756645801E-2</v>
      </c>
      <c r="O1546">
        <v>0.94040000000000001</v>
      </c>
      <c r="P1546">
        <v>0.95479999999999998</v>
      </c>
      <c r="Q1546">
        <v>0.92849999999999999</v>
      </c>
      <c r="R1546">
        <v>0.95399999999999996</v>
      </c>
      <c r="S1546">
        <v>4.0000000000000002E-4</v>
      </c>
      <c r="T1546">
        <v>2.3452078799117101E-4</v>
      </c>
      <c r="U1546">
        <v>8.0000000000000004E-4</v>
      </c>
      <c r="V1546">
        <v>2.9999999999999997E-4</v>
      </c>
      <c r="W1546">
        <v>2.9999999999999997E-4</v>
      </c>
      <c r="X1546">
        <v>2.0000000000000001E-4</v>
      </c>
      <c r="Y1546">
        <v>1.9250000000000001E-3</v>
      </c>
      <c r="Z1546">
        <v>1.7020208576865299E-3</v>
      </c>
      <c r="AA1546">
        <v>4.0000000000000001E-3</v>
      </c>
      <c r="AB1546">
        <v>3.2000000000000002E-3</v>
      </c>
      <c r="AC1546">
        <v>4.0000000000000002E-4</v>
      </c>
      <c r="AD1546">
        <v>1E-4</v>
      </c>
      <c r="AE1546">
        <v>0.97275</v>
      </c>
      <c r="AF1546">
        <v>2.1125399404508301E-2</v>
      </c>
      <c r="AG1546">
        <v>0.95499999999999996</v>
      </c>
      <c r="AH1546">
        <v>0.99380000000000002</v>
      </c>
      <c r="AI1546">
        <v>0.94850000000000001</v>
      </c>
      <c r="AJ1546">
        <v>0.99370000000000003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</row>
    <row r="1547" spans="1:42" hidden="1" x14ac:dyDescent="0.25">
      <c r="A1547">
        <v>193</v>
      </c>
      <c r="B1547" t="s">
        <v>2876</v>
      </c>
      <c r="C1547" t="s">
        <v>45</v>
      </c>
      <c r="D1547" t="s">
        <v>2877</v>
      </c>
      <c r="E1547" t="b">
        <v>0</v>
      </c>
      <c r="F1547" t="b">
        <v>0</v>
      </c>
      <c r="G1547">
        <v>0.93842499999999995</v>
      </c>
      <c r="H1547">
        <v>0</v>
      </c>
      <c r="I1547" s="1">
        <v>7.4999999999999993E-5</v>
      </c>
      <c r="J1547">
        <v>0.97284999999999999</v>
      </c>
      <c r="L1547">
        <v>0</v>
      </c>
      <c r="M1547">
        <v>0.93842499999999995</v>
      </c>
      <c r="N1547">
        <v>2.1809100737994601E-2</v>
      </c>
      <c r="O1547">
        <v>0.92730000000000001</v>
      </c>
      <c r="P1547">
        <v>0.95940000000000003</v>
      </c>
      <c r="Q1547">
        <v>0.90810000000000002</v>
      </c>
      <c r="R1547">
        <v>0.95889999999999997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1">
        <v>7.4999999999999993E-5</v>
      </c>
      <c r="Z1547" s="1">
        <v>8.2915619758885001E-5</v>
      </c>
      <c r="AA1547">
        <v>2.0000000000000001E-4</v>
      </c>
      <c r="AB1547">
        <v>1E-4</v>
      </c>
      <c r="AC1547">
        <v>0</v>
      </c>
      <c r="AD1547">
        <v>0</v>
      </c>
      <c r="AE1547">
        <v>0.97284999999999999</v>
      </c>
      <c r="AF1547">
        <v>1.9655851546040898E-2</v>
      </c>
      <c r="AG1547">
        <v>0.95960000000000001</v>
      </c>
      <c r="AH1547">
        <v>0.99219999999999997</v>
      </c>
      <c r="AI1547">
        <v>0.94769999999999999</v>
      </c>
      <c r="AJ1547">
        <v>0.9919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</row>
    <row r="1548" spans="1:42" hidden="1" x14ac:dyDescent="0.25">
      <c r="A1548">
        <v>193</v>
      </c>
      <c r="B1548" t="s">
        <v>2878</v>
      </c>
      <c r="C1548" t="s">
        <v>45</v>
      </c>
      <c r="D1548" t="s">
        <v>2879</v>
      </c>
      <c r="E1548" t="b">
        <v>0</v>
      </c>
      <c r="F1548" t="b">
        <v>0</v>
      </c>
      <c r="G1548">
        <v>0.93794999999999995</v>
      </c>
      <c r="H1548">
        <v>0</v>
      </c>
      <c r="I1548" s="1">
        <v>9.9999999999999896E-5</v>
      </c>
      <c r="J1548">
        <v>0.97302500000000003</v>
      </c>
      <c r="L1548">
        <v>0</v>
      </c>
      <c r="M1548">
        <v>0.93794999999999995</v>
      </c>
      <c r="N1548">
        <v>2.1624118479142598E-2</v>
      </c>
      <c r="O1548">
        <v>0.92549999999999999</v>
      </c>
      <c r="P1548">
        <v>0.95920000000000005</v>
      </c>
      <c r="Q1548">
        <v>0.90880000000000005</v>
      </c>
      <c r="R1548">
        <v>0.95830000000000004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1">
        <v>9.9999999999999896E-5</v>
      </c>
      <c r="Z1548">
        <v>1.22474487139158E-4</v>
      </c>
      <c r="AA1548">
        <v>2.9999999999999997E-4</v>
      </c>
      <c r="AB1548">
        <v>1E-4</v>
      </c>
      <c r="AC1548">
        <v>0</v>
      </c>
      <c r="AD1548">
        <v>0</v>
      </c>
      <c r="AE1548">
        <v>0.97302500000000003</v>
      </c>
      <c r="AF1548">
        <v>1.9587160973454001E-2</v>
      </c>
      <c r="AG1548">
        <v>0.95909999999999995</v>
      </c>
      <c r="AH1548">
        <v>0.99239999999999995</v>
      </c>
      <c r="AI1548">
        <v>0.94850000000000001</v>
      </c>
      <c r="AJ1548">
        <v>0.99209999999999998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 spans="1:42" hidden="1" x14ac:dyDescent="0.25">
      <c r="A1549">
        <v>193</v>
      </c>
      <c r="B1549" t="s">
        <v>2880</v>
      </c>
      <c r="C1549" t="s">
        <v>45</v>
      </c>
      <c r="D1549" t="s">
        <v>2881</v>
      </c>
      <c r="E1549" t="b">
        <v>0</v>
      </c>
      <c r="F1549" t="b">
        <v>0</v>
      </c>
      <c r="G1549">
        <v>0.93867499999999904</v>
      </c>
      <c r="H1549">
        <v>0</v>
      </c>
      <c r="I1549">
        <v>1E-4</v>
      </c>
      <c r="J1549">
        <v>0.97304999999999997</v>
      </c>
      <c r="L1549">
        <v>0</v>
      </c>
      <c r="M1549">
        <v>0.93867499999999904</v>
      </c>
      <c r="N1549">
        <v>2.1918528121203699E-2</v>
      </c>
      <c r="O1549">
        <v>0.92749999999999999</v>
      </c>
      <c r="P1549">
        <v>0.96009999999999995</v>
      </c>
      <c r="Q1549">
        <v>0.90820000000000001</v>
      </c>
      <c r="R1549">
        <v>0.95889999999999997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1E-4</v>
      </c>
      <c r="Z1549">
        <v>1E-4</v>
      </c>
      <c r="AA1549">
        <v>2.0000000000000001E-4</v>
      </c>
      <c r="AB1549">
        <v>2.0000000000000001E-4</v>
      </c>
      <c r="AC1549">
        <v>0</v>
      </c>
      <c r="AD1549">
        <v>0</v>
      </c>
      <c r="AE1549">
        <v>0.97304999999999997</v>
      </c>
      <c r="AF1549">
        <v>1.9667549415216801E-2</v>
      </c>
      <c r="AG1549">
        <v>0.95950000000000002</v>
      </c>
      <c r="AH1549">
        <v>0.99239999999999995</v>
      </c>
      <c r="AI1549">
        <v>0.94810000000000005</v>
      </c>
      <c r="AJ1549">
        <v>0.99219999999999997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</row>
    <row r="1550" spans="1:42" hidden="1" x14ac:dyDescent="0.25">
      <c r="A1550">
        <v>193</v>
      </c>
      <c r="B1550" t="s">
        <v>2882</v>
      </c>
      <c r="C1550" t="s">
        <v>52</v>
      </c>
      <c r="D1550" t="s">
        <v>2883</v>
      </c>
      <c r="E1550" t="b">
        <v>0</v>
      </c>
      <c r="F1550" t="b">
        <v>0</v>
      </c>
      <c r="G1550">
        <v>0.93712499999999999</v>
      </c>
      <c r="H1550">
        <v>0</v>
      </c>
      <c r="I1550" s="1">
        <v>5.0000000000000002E-5</v>
      </c>
      <c r="J1550">
        <v>0.97160000000000002</v>
      </c>
      <c r="L1550">
        <v>0</v>
      </c>
      <c r="M1550">
        <v>0.93712499999999999</v>
      </c>
      <c r="N1550">
        <v>2.2094272447853901E-2</v>
      </c>
      <c r="O1550">
        <v>0.9244</v>
      </c>
      <c r="P1550">
        <v>0.95660000000000001</v>
      </c>
      <c r="Q1550">
        <v>0.90739999999999998</v>
      </c>
      <c r="R1550">
        <v>0.96009999999999995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1">
        <v>5.0000000000000002E-5</v>
      </c>
      <c r="Z1550" s="1">
        <v>5.0000000000000002E-5</v>
      </c>
      <c r="AA1550">
        <v>1E-4</v>
      </c>
      <c r="AB1550">
        <v>1E-4</v>
      </c>
      <c r="AC1550">
        <v>0</v>
      </c>
      <c r="AD1550">
        <v>0</v>
      </c>
      <c r="AE1550">
        <v>0.97160000000000002</v>
      </c>
      <c r="AF1550">
        <v>1.9506793688353799E-2</v>
      </c>
      <c r="AG1550">
        <v>0.95279999999999998</v>
      </c>
      <c r="AH1550">
        <v>0.9909</v>
      </c>
      <c r="AI1550">
        <v>0.95140000000000002</v>
      </c>
      <c r="AJ1550">
        <v>0.99129999999999996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</row>
    <row r="1551" spans="1:42" hidden="1" x14ac:dyDescent="0.25">
      <c r="A1551">
        <v>193</v>
      </c>
      <c r="B1551" t="s">
        <v>2884</v>
      </c>
      <c r="C1551" t="s">
        <v>55</v>
      </c>
      <c r="D1551" t="s">
        <v>2870</v>
      </c>
      <c r="E1551" t="b">
        <v>0</v>
      </c>
      <c r="F1551" t="b">
        <v>0</v>
      </c>
      <c r="G1551">
        <v>0.94172499999999904</v>
      </c>
      <c r="H1551">
        <v>0</v>
      </c>
      <c r="I1551" s="1">
        <v>9.9999999999999896E-5</v>
      </c>
      <c r="J1551">
        <v>0.97235000000000005</v>
      </c>
      <c r="L1551">
        <v>0</v>
      </c>
      <c r="M1551">
        <v>0.94172499999999904</v>
      </c>
      <c r="N1551">
        <v>1.8823173882212298E-2</v>
      </c>
      <c r="O1551">
        <v>0.93269999999999997</v>
      </c>
      <c r="P1551">
        <v>0.95989999999999998</v>
      </c>
      <c r="Q1551">
        <v>0.91520000000000001</v>
      </c>
      <c r="R1551">
        <v>0.95909999999999995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1">
        <v>9.9999999999999896E-5</v>
      </c>
      <c r="Z1551">
        <v>1.22474487139158E-4</v>
      </c>
      <c r="AA1551">
        <v>2.9999999999999997E-4</v>
      </c>
      <c r="AB1551">
        <v>1E-4</v>
      </c>
      <c r="AC1551">
        <v>0</v>
      </c>
      <c r="AD1551">
        <v>0</v>
      </c>
      <c r="AE1551">
        <v>0.97235000000000005</v>
      </c>
      <c r="AF1551">
        <v>2.0293903025292999E-2</v>
      </c>
      <c r="AG1551">
        <v>0.95620000000000005</v>
      </c>
      <c r="AH1551">
        <v>0.99219999999999997</v>
      </c>
      <c r="AI1551">
        <v>0.94830000000000003</v>
      </c>
      <c r="AJ1551">
        <v>0.99270000000000003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</row>
    <row r="1552" spans="1:42" hidden="1" x14ac:dyDescent="0.25">
      <c r="A1552">
        <v>193</v>
      </c>
      <c r="B1552" t="s">
        <v>2885</v>
      </c>
      <c r="C1552" t="s">
        <v>55</v>
      </c>
      <c r="D1552" t="s">
        <v>2886</v>
      </c>
      <c r="E1552" t="b">
        <v>0</v>
      </c>
      <c r="F1552" t="b">
        <v>0</v>
      </c>
      <c r="G1552">
        <v>0.94064999999999999</v>
      </c>
      <c r="H1552">
        <v>0</v>
      </c>
      <c r="I1552" s="1">
        <v>9.9999999999999896E-5</v>
      </c>
      <c r="J1552">
        <v>0.97272499999999995</v>
      </c>
      <c r="L1552">
        <v>0</v>
      </c>
      <c r="M1552">
        <v>0.94064999999999999</v>
      </c>
      <c r="N1552">
        <v>1.9350129198535099E-2</v>
      </c>
      <c r="O1552">
        <v>0.9264</v>
      </c>
      <c r="P1552">
        <v>0.95979999999999999</v>
      </c>
      <c r="Q1552">
        <v>0.91679999999999995</v>
      </c>
      <c r="R1552">
        <v>0.95960000000000001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1">
        <v>9.9999999999999896E-5</v>
      </c>
      <c r="Z1552">
        <v>1.22474487139158E-4</v>
      </c>
      <c r="AA1552">
        <v>2.9999999999999997E-4</v>
      </c>
      <c r="AB1552">
        <v>1E-4</v>
      </c>
      <c r="AC1552">
        <v>0</v>
      </c>
      <c r="AD1552">
        <v>0</v>
      </c>
      <c r="AE1552">
        <v>0.97272499999999995</v>
      </c>
      <c r="AF1552">
        <v>1.9854895492044201E-2</v>
      </c>
      <c r="AG1552">
        <v>0.95679999999999998</v>
      </c>
      <c r="AH1552">
        <v>0.99199999999999999</v>
      </c>
      <c r="AI1552">
        <v>0.94930000000000003</v>
      </c>
      <c r="AJ1552">
        <v>0.99280000000000002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</row>
    <row r="1553" spans="1:42" hidden="1" x14ac:dyDescent="0.25">
      <c r="A1553">
        <v>193</v>
      </c>
      <c r="B1553" t="s">
        <v>2887</v>
      </c>
      <c r="C1553" t="s">
        <v>55</v>
      </c>
      <c r="D1553" t="s">
        <v>2888</v>
      </c>
      <c r="E1553" t="b">
        <v>1</v>
      </c>
      <c r="F1553" t="b">
        <v>0</v>
      </c>
      <c r="G1553">
        <v>0.95357499999999995</v>
      </c>
      <c r="H1553">
        <v>0.26837499999999997</v>
      </c>
      <c r="I1553">
        <v>0.51652499999999901</v>
      </c>
      <c r="J1553">
        <v>0.97055000000000002</v>
      </c>
      <c r="L1553">
        <v>0</v>
      </c>
      <c r="M1553">
        <v>0.95357499999999995</v>
      </c>
      <c r="N1553">
        <v>1.04185831570324E-2</v>
      </c>
      <c r="O1553">
        <v>0.96550000000000002</v>
      </c>
      <c r="P1553">
        <v>0.96230000000000004</v>
      </c>
      <c r="Q1553">
        <v>0.94210000000000005</v>
      </c>
      <c r="R1553">
        <v>0.94440000000000002</v>
      </c>
      <c r="S1553">
        <v>0.26837499999999997</v>
      </c>
      <c r="T1553">
        <v>0.12310094181199401</v>
      </c>
      <c r="U1553">
        <v>0.43080000000000002</v>
      </c>
      <c r="V1553">
        <v>0.29399999999999998</v>
      </c>
      <c r="W1553">
        <v>8.5199999999999998E-2</v>
      </c>
      <c r="X1553">
        <v>0.26350000000000001</v>
      </c>
      <c r="Y1553">
        <v>0.51652499999999901</v>
      </c>
      <c r="Z1553">
        <v>0.28325999872025698</v>
      </c>
      <c r="AA1553">
        <v>0.76729999999999998</v>
      </c>
      <c r="AB1553">
        <v>0.77600000000000002</v>
      </c>
      <c r="AC1553">
        <v>8.7400000000000005E-2</v>
      </c>
      <c r="AD1553">
        <v>0.43540000000000001</v>
      </c>
      <c r="AE1553">
        <v>0.97055000000000002</v>
      </c>
      <c r="AF1553">
        <v>2.2470480635714E-2</v>
      </c>
      <c r="AG1553">
        <v>0.95450000000000002</v>
      </c>
      <c r="AH1553">
        <v>0.99139999999999995</v>
      </c>
      <c r="AI1553">
        <v>0.9425</v>
      </c>
      <c r="AJ1553">
        <v>0.99380000000000002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</row>
    <row r="1554" spans="1:42" hidden="1" x14ac:dyDescent="0.25">
      <c r="A1554">
        <v>193</v>
      </c>
      <c r="B1554" t="s">
        <v>2889</v>
      </c>
      <c r="C1554" t="s">
        <v>55</v>
      </c>
      <c r="D1554" t="s">
        <v>2890</v>
      </c>
      <c r="E1554" t="b">
        <v>0</v>
      </c>
      <c r="F1554" t="b">
        <v>0</v>
      </c>
      <c r="G1554">
        <v>0.94082500000000002</v>
      </c>
      <c r="H1554">
        <v>0</v>
      </c>
      <c r="I1554" s="1">
        <v>7.4999999999999993E-5</v>
      </c>
      <c r="J1554">
        <v>0.97367499999999996</v>
      </c>
      <c r="L1554">
        <v>0</v>
      </c>
      <c r="M1554">
        <v>0.94082500000000002</v>
      </c>
      <c r="N1554">
        <v>1.89989966840357E-2</v>
      </c>
      <c r="O1554">
        <v>0.92659999999999998</v>
      </c>
      <c r="P1554">
        <v>0.96020000000000005</v>
      </c>
      <c r="Q1554">
        <v>0.91759999999999997</v>
      </c>
      <c r="R1554">
        <v>0.95889999999999997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1">
        <v>7.4999999999999993E-5</v>
      </c>
      <c r="Z1554" s="1">
        <v>8.2915619758885001E-5</v>
      </c>
      <c r="AA1554">
        <v>2.0000000000000001E-4</v>
      </c>
      <c r="AB1554">
        <v>1E-4</v>
      </c>
      <c r="AC1554">
        <v>0</v>
      </c>
      <c r="AD1554">
        <v>0</v>
      </c>
      <c r="AE1554">
        <v>0.97367499999999996</v>
      </c>
      <c r="AF1554">
        <v>1.9130522078605099E-2</v>
      </c>
      <c r="AG1554">
        <v>0.9587</v>
      </c>
      <c r="AH1554">
        <v>0.99239999999999995</v>
      </c>
      <c r="AI1554">
        <v>0.95079999999999998</v>
      </c>
      <c r="AJ1554">
        <v>0.99280000000000002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</row>
    <row r="1555" spans="1:42" hidden="1" x14ac:dyDescent="0.25">
      <c r="A1555">
        <v>194</v>
      </c>
      <c r="B1555" t="s">
        <v>2891</v>
      </c>
      <c r="C1555" t="s">
        <v>45</v>
      </c>
      <c r="D1555" t="s">
        <v>2892</v>
      </c>
      <c r="E1555" t="b">
        <v>0</v>
      </c>
      <c r="F1555" t="b">
        <v>0</v>
      </c>
      <c r="G1555">
        <v>0.94024999999999903</v>
      </c>
      <c r="H1555">
        <v>2.04999999999999E-2</v>
      </c>
      <c r="I1555">
        <v>0.14499999999999999</v>
      </c>
      <c r="J1555">
        <v>0.97277499999999995</v>
      </c>
      <c r="L1555">
        <v>0</v>
      </c>
      <c r="M1555">
        <v>0.94024999999999903</v>
      </c>
      <c r="N1555">
        <v>1.38183754472079E-2</v>
      </c>
      <c r="O1555">
        <v>0.93569999999999998</v>
      </c>
      <c r="P1555">
        <v>0.95450000000000002</v>
      </c>
      <c r="Q1555">
        <v>0.91969999999999996</v>
      </c>
      <c r="R1555">
        <v>0.95109999999999995</v>
      </c>
      <c r="S1555">
        <v>2.04999999999999E-2</v>
      </c>
      <c r="T1555">
        <v>1.60316873722013E-2</v>
      </c>
      <c r="U1555">
        <v>4.7699999999999999E-2</v>
      </c>
      <c r="V1555">
        <v>8.8000000000000005E-3</v>
      </c>
      <c r="W1555">
        <v>8.8000000000000005E-3</v>
      </c>
      <c r="X1555">
        <v>1.67E-2</v>
      </c>
      <c r="Y1555">
        <v>0.14499999999999999</v>
      </c>
      <c r="Z1555">
        <v>0.13374137355358601</v>
      </c>
      <c r="AA1555">
        <v>0.30940000000000001</v>
      </c>
      <c r="AB1555">
        <v>0.24399999999999999</v>
      </c>
      <c r="AC1555">
        <v>9.4999999999999998E-3</v>
      </c>
      <c r="AD1555">
        <v>1.7100000000000001E-2</v>
      </c>
      <c r="AE1555">
        <v>0.97277499999999995</v>
      </c>
      <c r="AF1555">
        <v>2.1828464787978001E-2</v>
      </c>
      <c r="AG1555">
        <v>0.96120000000000005</v>
      </c>
      <c r="AH1555">
        <v>0.99380000000000002</v>
      </c>
      <c r="AI1555">
        <v>0.94269999999999998</v>
      </c>
      <c r="AJ1555">
        <v>0.99339999999999995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 spans="1:42" hidden="1" x14ac:dyDescent="0.25">
      <c r="A1556">
        <v>194</v>
      </c>
      <c r="B1556" t="s">
        <v>2893</v>
      </c>
      <c r="C1556" t="s">
        <v>45</v>
      </c>
      <c r="D1556" t="s">
        <v>2894</v>
      </c>
      <c r="E1556" t="b">
        <v>0</v>
      </c>
      <c r="F1556" t="b">
        <v>0</v>
      </c>
      <c r="G1556">
        <v>0.95365</v>
      </c>
      <c r="H1556">
        <v>0.5393</v>
      </c>
      <c r="I1556">
        <v>0.71702500000000002</v>
      </c>
      <c r="J1556">
        <v>0.9698</v>
      </c>
      <c r="L1556">
        <v>0</v>
      </c>
      <c r="M1556">
        <v>0.95365</v>
      </c>
      <c r="N1556">
        <v>7.7603157152270801E-3</v>
      </c>
      <c r="O1556">
        <v>0.96340000000000003</v>
      </c>
      <c r="P1556">
        <v>0.95809999999999995</v>
      </c>
      <c r="Q1556">
        <v>0.94299999999999995</v>
      </c>
      <c r="R1556">
        <v>0.95009999999999994</v>
      </c>
      <c r="S1556">
        <v>0.5393</v>
      </c>
      <c r="T1556">
        <v>0.12488580784060201</v>
      </c>
      <c r="U1556">
        <v>0.59079999999999999</v>
      </c>
      <c r="V1556">
        <v>0.35539999999999999</v>
      </c>
      <c r="W1556">
        <v>0.51290000000000002</v>
      </c>
      <c r="X1556">
        <v>0.69810000000000005</v>
      </c>
      <c r="Y1556">
        <v>0.71702500000000002</v>
      </c>
      <c r="Z1556">
        <v>0.19232141553919499</v>
      </c>
      <c r="AA1556">
        <v>0.83930000000000005</v>
      </c>
      <c r="AB1556">
        <v>0.92330000000000001</v>
      </c>
      <c r="AC1556">
        <v>0.41770000000000002</v>
      </c>
      <c r="AD1556">
        <v>0.68779999999999997</v>
      </c>
      <c r="AE1556">
        <v>0.9698</v>
      </c>
      <c r="AF1556">
        <v>2.3942535371175699E-2</v>
      </c>
      <c r="AG1556">
        <v>0.96199999999999997</v>
      </c>
      <c r="AH1556">
        <v>0.99170000000000003</v>
      </c>
      <c r="AI1556">
        <v>0.93400000000000005</v>
      </c>
      <c r="AJ1556">
        <v>0.99150000000000005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 spans="1:42" hidden="1" x14ac:dyDescent="0.25">
      <c r="A1557">
        <v>194</v>
      </c>
      <c r="B1557" t="s">
        <v>2895</v>
      </c>
      <c r="C1557" t="s">
        <v>45</v>
      </c>
      <c r="D1557" t="s">
        <v>2896</v>
      </c>
      <c r="E1557" t="b">
        <v>0</v>
      </c>
      <c r="F1557" t="b">
        <v>0</v>
      </c>
      <c r="G1557">
        <v>0.93874999999999997</v>
      </c>
      <c r="H1557">
        <v>1.3749999999999999E-3</v>
      </c>
      <c r="I1557">
        <v>1.7425E-2</v>
      </c>
      <c r="J1557">
        <v>0.97302500000000003</v>
      </c>
      <c r="L1557">
        <v>0</v>
      </c>
      <c r="M1557">
        <v>0.93874999999999997</v>
      </c>
      <c r="N1557">
        <v>1.80538776998183E-2</v>
      </c>
      <c r="O1557">
        <v>0.9345</v>
      </c>
      <c r="P1557">
        <v>0.95609999999999995</v>
      </c>
      <c r="Q1557">
        <v>0.91100000000000003</v>
      </c>
      <c r="R1557">
        <v>0.95340000000000003</v>
      </c>
      <c r="S1557">
        <v>1.3749999999999999E-3</v>
      </c>
      <c r="T1557">
        <v>1.00591997693653E-3</v>
      </c>
      <c r="U1557">
        <v>3.0999999999999999E-3</v>
      </c>
      <c r="V1557">
        <v>8.0000000000000004E-4</v>
      </c>
      <c r="W1557">
        <v>1E-3</v>
      </c>
      <c r="X1557">
        <v>5.9999999999999995E-4</v>
      </c>
      <c r="Y1557">
        <v>1.7425E-2</v>
      </c>
      <c r="Z1557">
        <v>1.8556720480731499E-2</v>
      </c>
      <c r="AA1557">
        <v>4.58E-2</v>
      </c>
      <c r="AB1557">
        <v>2.2200000000000001E-2</v>
      </c>
      <c r="AC1557">
        <v>8.9999999999999998E-4</v>
      </c>
      <c r="AD1557">
        <v>8.0000000000000004E-4</v>
      </c>
      <c r="AE1557">
        <v>0.97302500000000003</v>
      </c>
      <c r="AF1557">
        <v>2.1587308192546801E-2</v>
      </c>
      <c r="AG1557">
        <v>0.96079999999999999</v>
      </c>
      <c r="AH1557">
        <v>0.99460000000000004</v>
      </c>
      <c r="AI1557">
        <v>0.94379999999999997</v>
      </c>
      <c r="AJ1557">
        <v>0.9929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</row>
    <row r="1558" spans="1:42" hidden="1" x14ac:dyDescent="0.25">
      <c r="A1558">
        <v>194</v>
      </c>
      <c r="B1558" t="s">
        <v>2897</v>
      </c>
      <c r="C1558" t="s">
        <v>52</v>
      </c>
      <c r="D1558" t="s">
        <v>2898</v>
      </c>
      <c r="E1558" t="b">
        <v>0</v>
      </c>
      <c r="F1558" t="b">
        <v>0</v>
      </c>
      <c r="G1558">
        <v>0.93959999999999999</v>
      </c>
      <c r="H1558">
        <v>8.4249999999999898E-3</v>
      </c>
      <c r="I1558">
        <v>6.8149999999999905E-2</v>
      </c>
      <c r="J1558">
        <v>0.97114999999999996</v>
      </c>
      <c r="L1558">
        <v>0</v>
      </c>
      <c r="M1558">
        <v>0.93959999999999999</v>
      </c>
      <c r="N1558">
        <v>1.8266499390961501E-2</v>
      </c>
      <c r="O1558">
        <v>0.93420000000000003</v>
      </c>
      <c r="P1558">
        <v>0.95309999999999995</v>
      </c>
      <c r="Q1558">
        <v>0.91220000000000001</v>
      </c>
      <c r="R1558">
        <v>0.95889999999999997</v>
      </c>
      <c r="S1558">
        <v>8.4249999999999898E-3</v>
      </c>
      <c r="T1558">
        <v>1.0765541091835499E-2</v>
      </c>
      <c r="U1558">
        <v>2.7E-2</v>
      </c>
      <c r="V1558">
        <v>3.7000000000000002E-3</v>
      </c>
      <c r="W1558">
        <v>1.1000000000000001E-3</v>
      </c>
      <c r="X1558">
        <v>1.9E-3</v>
      </c>
      <c r="Y1558">
        <v>6.8149999999999905E-2</v>
      </c>
      <c r="Z1558">
        <v>6.7095249459257503E-2</v>
      </c>
      <c r="AA1558">
        <v>0.17280000000000001</v>
      </c>
      <c r="AB1558">
        <v>8.0199999999999994E-2</v>
      </c>
      <c r="AC1558">
        <v>2.7000000000000001E-3</v>
      </c>
      <c r="AD1558">
        <v>1.6899999999999998E-2</v>
      </c>
      <c r="AE1558">
        <v>0.97114999999999996</v>
      </c>
      <c r="AF1558">
        <v>2.1665006346641098E-2</v>
      </c>
      <c r="AG1558">
        <v>0.9506</v>
      </c>
      <c r="AH1558">
        <v>0.99250000000000005</v>
      </c>
      <c r="AI1558">
        <v>0.94840000000000002</v>
      </c>
      <c r="AJ1558">
        <v>0.99309999999999998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</row>
    <row r="1559" spans="1:42" hidden="1" x14ac:dyDescent="0.25">
      <c r="A1559">
        <v>194</v>
      </c>
      <c r="B1559" t="s">
        <v>2899</v>
      </c>
      <c r="C1559" t="s">
        <v>55</v>
      </c>
      <c r="D1559" t="s">
        <v>2900</v>
      </c>
      <c r="E1559" t="b">
        <v>0</v>
      </c>
      <c r="F1559" t="b">
        <v>0</v>
      </c>
      <c r="G1559">
        <v>0.94609999999999905</v>
      </c>
      <c r="H1559">
        <v>2.3099999999999999E-2</v>
      </c>
      <c r="I1559">
        <v>0.15855</v>
      </c>
      <c r="J1559">
        <v>0.97089999999999999</v>
      </c>
      <c r="L1559">
        <v>0</v>
      </c>
      <c r="M1559">
        <v>0.94609999999999905</v>
      </c>
      <c r="N1559">
        <v>9.9131226160075296E-3</v>
      </c>
      <c r="O1559">
        <v>0.94640000000000002</v>
      </c>
      <c r="P1559">
        <v>0.96040000000000003</v>
      </c>
      <c r="Q1559">
        <v>0.93240000000000001</v>
      </c>
      <c r="R1559">
        <v>0.94520000000000004</v>
      </c>
      <c r="S1559">
        <v>2.3099999999999999E-2</v>
      </c>
      <c r="T1559">
        <v>1.67816864468384E-2</v>
      </c>
      <c r="U1559">
        <v>0.05</v>
      </c>
      <c r="V1559">
        <v>2.4199999999999999E-2</v>
      </c>
      <c r="W1559">
        <v>6.8999999999999999E-3</v>
      </c>
      <c r="X1559">
        <v>1.1299999999999999E-2</v>
      </c>
      <c r="Y1559">
        <v>0.15855</v>
      </c>
      <c r="Z1559">
        <v>0.14590196194705499</v>
      </c>
      <c r="AA1559">
        <v>0.2535</v>
      </c>
      <c r="AB1559">
        <v>0.34760000000000002</v>
      </c>
      <c r="AC1559">
        <v>1.0800000000000001E-2</v>
      </c>
      <c r="AD1559">
        <v>2.23E-2</v>
      </c>
      <c r="AE1559">
        <v>0.97089999999999999</v>
      </c>
      <c r="AF1559">
        <v>2.2883509346251898E-2</v>
      </c>
      <c r="AG1559">
        <v>0.95279999999999998</v>
      </c>
      <c r="AH1559">
        <v>0.99280000000000002</v>
      </c>
      <c r="AI1559">
        <v>0.94369999999999998</v>
      </c>
      <c r="AJ1559">
        <v>0.99429999999999996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 spans="1:42" hidden="1" x14ac:dyDescent="0.25">
      <c r="A1560">
        <v>194</v>
      </c>
      <c r="B1560" t="s">
        <v>2901</v>
      </c>
      <c r="C1560" t="s">
        <v>55</v>
      </c>
      <c r="D1560" t="s">
        <v>2902</v>
      </c>
      <c r="E1560" t="b">
        <v>0</v>
      </c>
      <c r="F1560" t="b">
        <v>0</v>
      </c>
      <c r="G1560">
        <v>0.94549999999999901</v>
      </c>
      <c r="H1560">
        <v>5.0249999999999904E-3</v>
      </c>
      <c r="I1560">
        <v>5.8724999999999999E-2</v>
      </c>
      <c r="J1560">
        <v>0.97070000000000001</v>
      </c>
      <c r="L1560">
        <v>0</v>
      </c>
      <c r="M1560">
        <v>0.94549999999999901</v>
      </c>
      <c r="N1560">
        <v>1.0422091920531101E-2</v>
      </c>
      <c r="O1560">
        <v>0.94069999999999998</v>
      </c>
      <c r="P1560">
        <v>0.9597</v>
      </c>
      <c r="Q1560">
        <v>0.93169999999999997</v>
      </c>
      <c r="R1560">
        <v>0.94989999999999997</v>
      </c>
      <c r="S1560">
        <v>5.0249999999999904E-3</v>
      </c>
      <c r="T1560">
        <v>3.59887135085432E-3</v>
      </c>
      <c r="U1560">
        <v>1.09E-2</v>
      </c>
      <c r="V1560">
        <v>4.7999999999999996E-3</v>
      </c>
      <c r="W1560">
        <v>3.0000000000000001E-3</v>
      </c>
      <c r="X1560">
        <v>1.4E-3</v>
      </c>
      <c r="Y1560">
        <v>5.8724999999999999E-2</v>
      </c>
      <c r="Z1560">
        <v>6.1740439543300898E-2</v>
      </c>
      <c r="AA1560">
        <v>7.1199999999999999E-2</v>
      </c>
      <c r="AB1560">
        <v>0.1547</v>
      </c>
      <c r="AC1560">
        <v>4.4999999999999997E-3</v>
      </c>
      <c r="AD1560">
        <v>4.4999999999999997E-3</v>
      </c>
      <c r="AE1560">
        <v>0.97070000000000001</v>
      </c>
      <c r="AF1560">
        <v>2.3315552749184301E-2</v>
      </c>
      <c r="AG1560">
        <v>0.9526</v>
      </c>
      <c r="AH1560">
        <v>0.99339999999999995</v>
      </c>
      <c r="AI1560">
        <v>0.94269999999999998</v>
      </c>
      <c r="AJ1560">
        <v>0.99409999999999998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</row>
    <row r="1561" spans="1:42" hidden="1" x14ac:dyDescent="0.25">
      <c r="A1561">
        <v>194</v>
      </c>
      <c r="B1561" t="s">
        <v>2903</v>
      </c>
      <c r="C1561" t="s">
        <v>55</v>
      </c>
      <c r="D1561" t="s">
        <v>2888</v>
      </c>
      <c r="E1561" t="b">
        <v>0</v>
      </c>
      <c r="F1561" t="b">
        <v>0</v>
      </c>
      <c r="G1561">
        <v>0.95357499999999995</v>
      </c>
      <c r="H1561">
        <v>0.26837499999999997</v>
      </c>
      <c r="I1561">
        <v>0.51652499999999901</v>
      </c>
      <c r="J1561">
        <v>0.97055000000000002</v>
      </c>
      <c r="L1561">
        <v>0</v>
      </c>
      <c r="M1561">
        <v>0.95357499999999995</v>
      </c>
      <c r="N1561">
        <v>1.04185831570324E-2</v>
      </c>
      <c r="O1561">
        <v>0.96550000000000002</v>
      </c>
      <c r="P1561">
        <v>0.96230000000000004</v>
      </c>
      <c r="Q1561">
        <v>0.94210000000000005</v>
      </c>
      <c r="R1561">
        <v>0.94440000000000002</v>
      </c>
      <c r="S1561">
        <v>0.26837499999999997</v>
      </c>
      <c r="T1561">
        <v>0.12310094181199401</v>
      </c>
      <c r="U1561">
        <v>0.43080000000000002</v>
      </c>
      <c r="V1561">
        <v>0.29399999999999998</v>
      </c>
      <c r="W1561">
        <v>8.5199999999999998E-2</v>
      </c>
      <c r="X1561">
        <v>0.26350000000000001</v>
      </c>
      <c r="Y1561">
        <v>0.51652499999999901</v>
      </c>
      <c r="Z1561">
        <v>0.28325999872025698</v>
      </c>
      <c r="AA1561">
        <v>0.76729999999999998</v>
      </c>
      <c r="AB1561">
        <v>0.77600000000000002</v>
      </c>
      <c r="AC1561">
        <v>8.7400000000000005E-2</v>
      </c>
      <c r="AD1561">
        <v>0.43540000000000001</v>
      </c>
      <c r="AE1561">
        <v>0.97055000000000002</v>
      </c>
      <c r="AF1561">
        <v>2.2470480635714E-2</v>
      </c>
      <c r="AG1561">
        <v>0.95450000000000002</v>
      </c>
      <c r="AH1561">
        <v>0.99139999999999995</v>
      </c>
      <c r="AI1561">
        <v>0.9425</v>
      </c>
      <c r="AJ1561">
        <v>0.99380000000000002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</row>
    <row r="1562" spans="1:42" hidden="1" x14ac:dyDescent="0.25">
      <c r="A1562">
        <v>194</v>
      </c>
      <c r="B1562" t="s">
        <v>2904</v>
      </c>
      <c r="C1562" t="s">
        <v>55</v>
      </c>
      <c r="D1562" t="s">
        <v>2905</v>
      </c>
      <c r="E1562" t="b">
        <v>0</v>
      </c>
      <c r="F1562" t="b">
        <v>1</v>
      </c>
      <c r="G1562">
        <v>0.94442499999999996</v>
      </c>
      <c r="H1562">
        <v>3.2499999999999999E-4</v>
      </c>
      <c r="I1562">
        <v>3.65E-3</v>
      </c>
      <c r="J1562">
        <v>0.97134999999999905</v>
      </c>
      <c r="L1562">
        <v>0</v>
      </c>
      <c r="M1562">
        <v>0.94442499999999996</v>
      </c>
      <c r="N1562">
        <v>1.37119245549266E-2</v>
      </c>
      <c r="O1562">
        <v>0.93630000000000002</v>
      </c>
      <c r="P1562">
        <v>0.96009999999999995</v>
      </c>
      <c r="Q1562">
        <v>0.92630000000000001</v>
      </c>
      <c r="R1562">
        <v>0.95499999999999996</v>
      </c>
      <c r="S1562">
        <v>3.2499999999999999E-4</v>
      </c>
      <c r="T1562">
        <v>1.92028643696715E-4</v>
      </c>
      <c r="U1562">
        <v>5.9999999999999995E-4</v>
      </c>
      <c r="V1562">
        <v>2.0000000000000001E-4</v>
      </c>
      <c r="W1562">
        <v>4.0000000000000002E-4</v>
      </c>
      <c r="X1562">
        <v>1E-4</v>
      </c>
      <c r="Y1562">
        <v>3.65E-3</v>
      </c>
      <c r="Z1562">
        <v>3.7619808611953302E-3</v>
      </c>
      <c r="AA1562">
        <v>4.4000000000000003E-3</v>
      </c>
      <c r="AB1562">
        <v>9.4999999999999998E-3</v>
      </c>
      <c r="AC1562">
        <v>5.0000000000000001E-4</v>
      </c>
      <c r="AD1562">
        <v>2.0000000000000001E-4</v>
      </c>
      <c r="AE1562">
        <v>0.97134999999999905</v>
      </c>
      <c r="AF1562">
        <v>2.2650551869656501E-2</v>
      </c>
      <c r="AG1562">
        <v>0.95420000000000005</v>
      </c>
      <c r="AH1562">
        <v>0.99380000000000002</v>
      </c>
      <c r="AI1562">
        <v>0.94379999999999997</v>
      </c>
      <c r="AJ1562">
        <v>0.99360000000000004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</row>
    <row r="1563" spans="1:42" hidden="1" x14ac:dyDescent="0.25">
      <c r="A1563">
        <v>195</v>
      </c>
      <c r="B1563" t="s">
        <v>2906</v>
      </c>
      <c r="C1563" t="s">
        <v>45</v>
      </c>
      <c r="D1563" t="s">
        <v>2907</v>
      </c>
      <c r="E1563" t="b">
        <v>0</v>
      </c>
      <c r="F1563" t="b">
        <v>0</v>
      </c>
      <c r="G1563">
        <v>0.93979999999999997</v>
      </c>
      <c r="H1563">
        <v>1.6400000000000001E-2</v>
      </c>
      <c r="I1563">
        <v>0.15039999999999901</v>
      </c>
      <c r="J1563">
        <v>0.97229999999999905</v>
      </c>
      <c r="L1563">
        <v>0</v>
      </c>
      <c r="M1563">
        <v>0.93979999999999997</v>
      </c>
      <c r="N1563">
        <v>1.33163433419238E-2</v>
      </c>
      <c r="O1563">
        <v>0.93340000000000001</v>
      </c>
      <c r="P1563">
        <v>0.95369999999999999</v>
      </c>
      <c r="Q1563">
        <v>0.92110000000000003</v>
      </c>
      <c r="R1563">
        <v>0.95099999999999996</v>
      </c>
      <c r="S1563">
        <v>1.6400000000000001E-2</v>
      </c>
      <c r="T1563">
        <v>5.3558379363083698E-3</v>
      </c>
      <c r="U1563">
        <v>2.1700000000000001E-2</v>
      </c>
      <c r="V1563">
        <v>1.14E-2</v>
      </c>
      <c r="W1563">
        <v>1.0699999999999999E-2</v>
      </c>
      <c r="X1563">
        <v>2.18E-2</v>
      </c>
      <c r="Y1563">
        <v>0.15039999999999901</v>
      </c>
      <c r="Z1563">
        <v>0.14374934782460699</v>
      </c>
      <c r="AA1563">
        <v>0.20660000000000001</v>
      </c>
      <c r="AB1563">
        <v>0.36030000000000001</v>
      </c>
      <c r="AC1563">
        <v>1.32E-2</v>
      </c>
      <c r="AD1563">
        <v>2.1499999999999998E-2</v>
      </c>
      <c r="AE1563">
        <v>0.97229999999999905</v>
      </c>
      <c r="AF1563">
        <v>2.22603908321484E-2</v>
      </c>
      <c r="AG1563">
        <v>0.9607</v>
      </c>
      <c r="AH1563">
        <v>0.99360000000000004</v>
      </c>
      <c r="AI1563">
        <v>0.9415</v>
      </c>
      <c r="AJ1563">
        <v>0.99339999999999995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</row>
    <row r="1564" spans="1:42" hidden="1" x14ac:dyDescent="0.25">
      <c r="A1564">
        <v>195</v>
      </c>
      <c r="B1564" t="s">
        <v>2908</v>
      </c>
      <c r="C1564" t="s">
        <v>45</v>
      </c>
      <c r="D1564" t="s">
        <v>2909</v>
      </c>
      <c r="E1564" t="b">
        <v>0</v>
      </c>
      <c r="F1564" t="b">
        <v>0</v>
      </c>
      <c r="G1564">
        <v>0.94055</v>
      </c>
      <c r="H1564">
        <v>1.17E-2</v>
      </c>
      <c r="I1564">
        <v>0.109524999999999</v>
      </c>
      <c r="J1564">
        <v>0.97240000000000004</v>
      </c>
      <c r="L1564">
        <v>0</v>
      </c>
      <c r="M1564">
        <v>0.94055</v>
      </c>
      <c r="N1564">
        <v>1.33608570084407E-2</v>
      </c>
      <c r="O1564">
        <v>0.93310000000000004</v>
      </c>
      <c r="P1564">
        <v>0.95420000000000005</v>
      </c>
      <c r="Q1564">
        <v>0.9224</v>
      </c>
      <c r="R1564">
        <v>0.95250000000000001</v>
      </c>
      <c r="S1564">
        <v>1.17E-2</v>
      </c>
      <c r="T1564">
        <v>7.6645286874014599E-3</v>
      </c>
      <c r="U1564">
        <v>2.4500000000000001E-2</v>
      </c>
      <c r="V1564">
        <v>7.0000000000000001E-3</v>
      </c>
      <c r="W1564">
        <v>1.0500000000000001E-2</v>
      </c>
      <c r="X1564">
        <v>4.7999999999999996E-3</v>
      </c>
      <c r="Y1564">
        <v>0.109524999999999</v>
      </c>
      <c r="Z1564">
        <v>0.102011822231543</v>
      </c>
      <c r="AA1564">
        <v>0.21929999999999999</v>
      </c>
      <c r="AB1564">
        <v>0.2034</v>
      </c>
      <c r="AC1564">
        <v>1.1299999999999999E-2</v>
      </c>
      <c r="AD1564">
        <v>4.1000000000000003E-3</v>
      </c>
      <c r="AE1564">
        <v>0.97240000000000004</v>
      </c>
      <c r="AF1564">
        <v>2.20661505478413E-2</v>
      </c>
      <c r="AG1564">
        <v>0.9607</v>
      </c>
      <c r="AH1564">
        <v>0.99390000000000001</v>
      </c>
      <c r="AI1564">
        <v>0.94199999999999995</v>
      </c>
      <c r="AJ1564">
        <v>0.99299999999999999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 spans="1:42" hidden="1" x14ac:dyDescent="0.25">
      <c r="A1565">
        <v>195</v>
      </c>
      <c r="B1565" t="s">
        <v>2910</v>
      </c>
      <c r="C1565" t="s">
        <v>45</v>
      </c>
      <c r="D1565" t="s">
        <v>2911</v>
      </c>
      <c r="E1565" t="b">
        <v>0</v>
      </c>
      <c r="F1565" t="b">
        <v>0</v>
      </c>
      <c r="G1565">
        <v>0.94145000000000001</v>
      </c>
      <c r="H1565">
        <v>1.0425E-2</v>
      </c>
      <c r="I1565">
        <v>0.106075</v>
      </c>
      <c r="J1565">
        <v>0.97235000000000005</v>
      </c>
      <c r="L1565">
        <v>0</v>
      </c>
      <c r="M1565">
        <v>0.94145000000000001</v>
      </c>
      <c r="N1565">
        <v>1.27189818774931E-2</v>
      </c>
      <c r="O1565">
        <v>0.93589999999999995</v>
      </c>
      <c r="P1565">
        <v>0.95330000000000004</v>
      </c>
      <c r="Q1565">
        <v>0.92320000000000002</v>
      </c>
      <c r="R1565">
        <v>0.95340000000000003</v>
      </c>
      <c r="S1565">
        <v>1.0425E-2</v>
      </c>
      <c r="T1565">
        <v>4.9936835101956501E-3</v>
      </c>
      <c r="U1565">
        <v>1.5900000000000001E-2</v>
      </c>
      <c r="V1565">
        <v>7.3000000000000001E-3</v>
      </c>
      <c r="W1565">
        <v>1.46E-2</v>
      </c>
      <c r="X1565">
        <v>3.8999999999999998E-3</v>
      </c>
      <c r="Y1565">
        <v>0.106075</v>
      </c>
      <c r="Z1565">
        <v>0.102097217763267</v>
      </c>
      <c r="AA1565">
        <v>0.16320000000000001</v>
      </c>
      <c r="AB1565">
        <v>0.2447</v>
      </c>
      <c r="AC1565">
        <v>1.35E-2</v>
      </c>
      <c r="AD1565">
        <v>2.8999999999999998E-3</v>
      </c>
      <c r="AE1565">
        <v>0.97235000000000005</v>
      </c>
      <c r="AF1565">
        <v>2.2171659838631799E-2</v>
      </c>
      <c r="AG1565">
        <v>0.96060000000000001</v>
      </c>
      <c r="AH1565">
        <v>0.99390000000000001</v>
      </c>
      <c r="AI1565">
        <v>0.94179999999999997</v>
      </c>
      <c r="AJ1565">
        <v>0.99309999999999998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 spans="1:42" hidden="1" x14ac:dyDescent="0.25">
      <c r="A1566">
        <v>195</v>
      </c>
      <c r="B1566" t="s">
        <v>2912</v>
      </c>
      <c r="C1566" t="s">
        <v>52</v>
      </c>
      <c r="D1566" t="s">
        <v>2913</v>
      </c>
      <c r="E1566" t="b">
        <v>0</v>
      </c>
      <c r="F1566" t="b">
        <v>0</v>
      </c>
      <c r="G1566">
        <v>0.94657500000000006</v>
      </c>
      <c r="H1566">
        <v>0.253025</v>
      </c>
      <c r="I1566">
        <v>0.56635000000000002</v>
      </c>
      <c r="J1566">
        <v>0.97170000000000001</v>
      </c>
      <c r="L1566">
        <v>0</v>
      </c>
      <c r="M1566">
        <v>0.94657500000000006</v>
      </c>
      <c r="N1566">
        <v>1.29819827068133E-2</v>
      </c>
      <c r="O1566">
        <v>0.95550000000000002</v>
      </c>
      <c r="P1566">
        <v>0.95199999999999996</v>
      </c>
      <c r="Q1566">
        <v>0.92420000000000002</v>
      </c>
      <c r="R1566">
        <v>0.9546</v>
      </c>
      <c r="S1566">
        <v>0.253025</v>
      </c>
      <c r="T1566">
        <v>0.16624735148266201</v>
      </c>
      <c r="U1566">
        <v>0.49309999999999998</v>
      </c>
      <c r="V1566">
        <v>0.30159999999999998</v>
      </c>
      <c r="W1566">
        <v>4.2000000000000003E-2</v>
      </c>
      <c r="X1566">
        <v>0.1754</v>
      </c>
      <c r="Y1566">
        <v>0.56635000000000002</v>
      </c>
      <c r="Z1566">
        <v>0.30837213314435502</v>
      </c>
      <c r="AA1566">
        <v>0.79730000000000001</v>
      </c>
      <c r="AB1566">
        <v>0.85229999999999995</v>
      </c>
      <c r="AC1566">
        <v>7.1599999999999997E-2</v>
      </c>
      <c r="AD1566">
        <v>0.54420000000000002</v>
      </c>
      <c r="AE1566">
        <v>0.97170000000000001</v>
      </c>
      <c r="AF1566">
        <v>1.9723463184745198E-2</v>
      </c>
      <c r="AG1566">
        <v>0.95330000000000004</v>
      </c>
      <c r="AH1566">
        <v>0.99099999999999999</v>
      </c>
      <c r="AI1566">
        <v>0.95069999999999999</v>
      </c>
      <c r="AJ1566">
        <v>0.99180000000000001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</row>
    <row r="1567" spans="1:42" hidden="1" x14ac:dyDescent="0.25">
      <c r="A1567">
        <v>195</v>
      </c>
      <c r="B1567" t="s">
        <v>2914</v>
      </c>
      <c r="C1567" t="s">
        <v>55</v>
      </c>
      <c r="D1567" t="s">
        <v>2900</v>
      </c>
      <c r="E1567" t="b">
        <v>0</v>
      </c>
      <c r="F1567" t="b">
        <v>0</v>
      </c>
      <c r="G1567">
        <v>0.94609999999999905</v>
      </c>
      <c r="H1567">
        <v>2.3099999999999999E-2</v>
      </c>
      <c r="I1567">
        <v>0.15855</v>
      </c>
      <c r="J1567">
        <v>0.97089999999999999</v>
      </c>
      <c r="L1567">
        <v>0</v>
      </c>
      <c r="M1567">
        <v>0.94609999999999905</v>
      </c>
      <c r="N1567">
        <v>9.9131226160075296E-3</v>
      </c>
      <c r="O1567">
        <v>0.94640000000000002</v>
      </c>
      <c r="P1567">
        <v>0.96040000000000003</v>
      </c>
      <c r="Q1567">
        <v>0.93240000000000001</v>
      </c>
      <c r="R1567">
        <v>0.94520000000000004</v>
      </c>
      <c r="S1567">
        <v>2.3099999999999999E-2</v>
      </c>
      <c r="T1567">
        <v>1.67816864468384E-2</v>
      </c>
      <c r="U1567">
        <v>0.05</v>
      </c>
      <c r="V1567">
        <v>2.4199999999999999E-2</v>
      </c>
      <c r="W1567">
        <v>6.8999999999999999E-3</v>
      </c>
      <c r="X1567">
        <v>1.1299999999999999E-2</v>
      </c>
      <c r="Y1567">
        <v>0.15855</v>
      </c>
      <c r="Z1567">
        <v>0.14590196194705499</v>
      </c>
      <c r="AA1567">
        <v>0.2535</v>
      </c>
      <c r="AB1567">
        <v>0.34760000000000002</v>
      </c>
      <c r="AC1567">
        <v>1.0800000000000001E-2</v>
      </c>
      <c r="AD1567">
        <v>2.23E-2</v>
      </c>
      <c r="AE1567">
        <v>0.97089999999999999</v>
      </c>
      <c r="AF1567">
        <v>2.2883509346251898E-2</v>
      </c>
      <c r="AG1567">
        <v>0.95279999999999998</v>
      </c>
      <c r="AH1567">
        <v>0.99280000000000002</v>
      </c>
      <c r="AI1567">
        <v>0.94369999999999998</v>
      </c>
      <c r="AJ1567">
        <v>0.99429999999999996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 spans="1:42" hidden="1" x14ac:dyDescent="0.25">
      <c r="A1568">
        <v>195</v>
      </c>
      <c r="B1568" t="s">
        <v>2915</v>
      </c>
      <c r="C1568" t="s">
        <v>55</v>
      </c>
      <c r="D1568" t="s">
        <v>2916</v>
      </c>
      <c r="E1568" t="b">
        <v>0</v>
      </c>
      <c r="F1568" t="b">
        <v>0</v>
      </c>
      <c r="G1568">
        <v>0.94684999999999997</v>
      </c>
      <c r="H1568">
        <v>2.4500000000000001E-2</v>
      </c>
      <c r="I1568">
        <v>0.13164999999999999</v>
      </c>
      <c r="J1568">
        <v>0.97134999999999905</v>
      </c>
      <c r="L1568">
        <v>0</v>
      </c>
      <c r="M1568">
        <v>0.94684999999999997</v>
      </c>
      <c r="N1568">
        <v>9.2535128464816003E-3</v>
      </c>
      <c r="O1568">
        <v>0.94689999999999996</v>
      </c>
      <c r="P1568">
        <v>0.9607</v>
      </c>
      <c r="Q1568">
        <v>0.93469999999999998</v>
      </c>
      <c r="R1568">
        <v>0.94510000000000005</v>
      </c>
      <c r="S1568">
        <v>2.4500000000000001E-2</v>
      </c>
      <c r="T1568">
        <v>1.9154242349933799E-2</v>
      </c>
      <c r="U1568">
        <v>5.6099999999999997E-2</v>
      </c>
      <c r="V1568">
        <v>2.3400000000000001E-2</v>
      </c>
      <c r="W1568">
        <v>1.04E-2</v>
      </c>
      <c r="X1568">
        <v>8.0999999999999996E-3</v>
      </c>
      <c r="Y1568">
        <v>0.13164999999999999</v>
      </c>
      <c r="Z1568">
        <v>0.112969852173046</v>
      </c>
      <c r="AA1568">
        <v>0.2382</v>
      </c>
      <c r="AB1568">
        <v>0.25080000000000002</v>
      </c>
      <c r="AC1568">
        <v>1.4999999999999999E-2</v>
      </c>
      <c r="AD1568">
        <v>2.2599999999999999E-2</v>
      </c>
      <c r="AE1568">
        <v>0.97134999999999905</v>
      </c>
      <c r="AF1568">
        <v>2.2473595617969001E-2</v>
      </c>
      <c r="AG1568">
        <v>0.95350000000000001</v>
      </c>
      <c r="AH1568">
        <v>0.99280000000000002</v>
      </c>
      <c r="AI1568">
        <v>0.94469999999999998</v>
      </c>
      <c r="AJ1568">
        <v>0.99439999999999995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 spans="1:42" hidden="1" x14ac:dyDescent="0.25">
      <c r="A1569">
        <v>195</v>
      </c>
      <c r="B1569" t="s">
        <v>2917</v>
      </c>
      <c r="C1569" t="s">
        <v>55</v>
      </c>
      <c r="D1569" t="s">
        <v>2918</v>
      </c>
      <c r="E1569" t="b">
        <v>0</v>
      </c>
      <c r="F1569" t="b">
        <v>0</v>
      </c>
      <c r="G1569">
        <v>0.94869999999999899</v>
      </c>
      <c r="H1569">
        <v>2.6624999999999999E-2</v>
      </c>
      <c r="I1569">
        <v>0.1784</v>
      </c>
      <c r="J1569">
        <v>0.971225</v>
      </c>
      <c r="L1569">
        <v>0</v>
      </c>
      <c r="M1569">
        <v>0.94869999999999899</v>
      </c>
      <c r="N1569">
        <v>8.3603229602689198E-3</v>
      </c>
      <c r="O1569">
        <v>0.94940000000000002</v>
      </c>
      <c r="P1569">
        <v>0.96089999999999998</v>
      </c>
      <c r="Q1569">
        <v>0.93740000000000001</v>
      </c>
      <c r="R1569">
        <v>0.94710000000000005</v>
      </c>
      <c r="S1569">
        <v>2.6624999999999999E-2</v>
      </c>
      <c r="T1569">
        <v>2.3948003570235198E-2</v>
      </c>
      <c r="U1569">
        <v>6.7299999999999999E-2</v>
      </c>
      <c r="V1569">
        <v>1.9E-2</v>
      </c>
      <c r="W1569">
        <v>1.43E-2</v>
      </c>
      <c r="X1569">
        <v>5.8999999999999999E-3</v>
      </c>
      <c r="Y1569">
        <v>0.1784</v>
      </c>
      <c r="Z1569">
        <v>0.16000365620822499</v>
      </c>
      <c r="AA1569">
        <v>0.3609</v>
      </c>
      <c r="AB1569">
        <v>0.31409999999999999</v>
      </c>
      <c r="AC1569">
        <v>2.47E-2</v>
      </c>
      <c r="AD1569">
        <v>1.3899999999999999E-2</v>
      </c>
      <c r="AE1569">
        <v>0.971225</v>
      </c>
      <c r="AF1569">
        <v>2.26178441722459E-2</v>
      </c>
      <c r="AG1569">
        <v>0.95289999999999997</v>
      </c>
      <c r="AH1569">
        <v>0.9929</v>
      </c>
      <c r="AI1569">
        <v>0.94469999999999998</v>
      </c>
      <c r="AJ1569">
        <v>0.99439999999999995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 spans="1:42" hidden="1" x14ac:dyDescent="0.25">
      <c r="A1570">
        <v>195</v>
      </c>
      <c r="B1570" t="s">
        <v>2919</v>
      </c>
      <c r="C1570" t="s">
        <v>55</v>
      </c>
      <c r="D1570" t="s">
        <v>2920</v>
      </c>
      <c r="E1570" t="b">
        <v>0</v>
      </c>
      <c r="F1570" t="b">
        <v>0</v>
      </c>
      <c r="G1570">
        <v>0.94919999999999904</v>
      </c>
      <c r="H1570">
        <v>8.9499999999999996E-2</v>
      </c>
      <c r="I1570">
        <v>0.3175</v>
      </c>
      <c r="J1570">
        <v>0.97150000000000003</v>
      </c>
      <c r="L1570">
        <v>0</v>
      </c>
      <c r="M1570">
        <v>0.94919999999999904</v>
      </c>
      <c r="N1570">
        <v>9.3305948363435094E-3</v>
      </c>
      <c r="O1570">
        <v>0.95520000000000005</v>
      </c>
      <c r="P1570">
        <v>0.96099999999999997</v>
      </c>
      <c r="Q1570">
        <v>0.93759999999999999</v>
      </c>
      <c r="R1570">
        <v>0.94299999999999995</v>
      </c>
      <c r="S1570">
        <v>8.9499999999999996E-2</v>
      </c>
      <c r="T1570">
        <v>6.5096658900438198E-2</v>
      </c>
      <c r="U1570">
        <v>0.19189999999999999</v>
      </c>
      <c r="V1570">
        <v>9.5600000000000004E-2</v>
      </c>
      <c r="W1570">
        <v>1.8800000000000001E-2</v>
      </c>
      <c r="X1570">
        <v>5.1700000000000003E-2</v>
      </c>
      <c r="Y1570">
        <v>0.3175</v>
      </c>
      <c r="Z1570">
        <v>0.24544240668637499</v>
      </c>
      <c r="AA1570">
        <v>0.55279999999999996</v>
      </c>
      <c r="AB1570">
        <v>0.56720000000000004</v>
      </c>
      <c r="AC1570">
        <v>2.1899999999999999E-2</v>
      </c>
      <c r="AD1570">
        <v>0.12809999999999999</v>
      </c>
      <c r="AE1570">
        <v>0.97150000000000003</v>
      </c>
      <c r="AF1570">
        <v>2.1826932904098002E-2</v>
      </c>
      <c r="AG1570">
        <v>0.9536</v>
      </c>
      <c r="AH1570">
        <v>0.99199999999999999</v>
      </c>
      <c r="AI1570">
        <v>0.94610000000000005</v>
      </c>
      <c r="AJ1570">
        <v>0.99429999999999996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</row>
    <row r="1571" spans="1:42" hidden="1" x14ac:dyDescent="0.25">
      <c r="A1571">
        <v>196</v>
      </c>
      <c r="B1571" t="s">
        <v>2921</v>
      </c>
      <c r="C1571" t="s">
        <v>45</v>
      </c>
      <c r="D1571" t="s">
        <v>2922</v>
      </c>
      <c r="E1571" t="b">
        <v>0</v>
      </c>
      <c r="F1571" t="b">
        <v>0</v>
      </c>
      <c r="G1571">
        <v>0.94322499999999998</v>
      </c>
      <c r="H1571">
        <v>0.12167500000000001</v>
      </c>
      <c r="I1571">
        <v>0.36604999999999999</v>
      </c>
      <c r="J1571">
        <v>0.97309999999999997</v>
      </c>
      <c r="L1571">
        <v>0</v>
      </c>
      <c r="M1571">
        <v>0.94322499999999998</v>
      </c>
      <c r="N1571">
        <v>1.04624029266703E-2</v>
      </c>
      <c r="O1571">
        <v>0.94330000000000003</v>
      </c>
      <c r="P1571">
        <v>0.95499999999999996</v>
      </c>
      <c r="Q1571">
        <v>0.92659999999999998</v>
      </c>
      <c r="R1571">
        <v>0.94799999999999995</v>
      </c>
      <c r="S1571">
        <v>0.12167500000000001</v>
      </c>
      <c r="T1571">
        <v>5.5218175223380898E-2</v>
      </c>
      <c r="U1571">
        <v>0.19339999999999999</v>
      </c>
      <c r="V1571">
        <v>5.4600000000000003E-2</v>
      </c>
      <c r="W1571">
        <v>8.3699999999999997E-2</v>
      </c>
      <c r="X1571">
        <v>0.155</v>
      </c>
      <c r="Y1571">
        <v>0.36604999999999999</v>
      </c>
      <c r="Z1571">
        <v>0.265974383164995</v>
      </c>
      <c r="AA1571">
        <v>0.58499999999999996</v>
      </c>
      <c r="AB1571">
        <v>0.67330000000000001</v>
      </c>
      <c r="AC1571">
        <v>6.9900000000000004E-2</v>
      </c>
      <c r="AD1571">
        <v>0.13600000000000001</v>
      </c>
      <c r="AE1571">
        <v>0.97309999999999997</v>
      </c>
      <c r="AF1571">
        <v>2.1083524373310999E-2</v>
      </c>
      <c r="AG1571">
        <v>0.96199999999999997</v>
      </c>
      <c r="AH1571">
        <v>0.99309999999999998</v>
      </c>
      <c r="AI1571">
        <v>0.94399999999999995</v>
      </c>
      <c r="AJ1571">
        <v>0.99329999999999996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</row>
    <row r="1572" spans="1:42" hidden="1" x14ac:dyDescent="0.25">
      <c r="A1572">
        <v>196</v>
      </c>
      <c r="B1572" t="s">
        <v>2923</v>
      </c>
      <c r="C1572" t="s">
        <v>45</v>
      </c>
      <c r="D1572" t="s">
        <v>2924</v>
      </c>
      <c r="E1572" t="b">
        <v>0</v>
      </c>
      <c r="F1572" t="b">
        <v>0</v>
      </c>
      <c r="G1572">
        <v>0.94389999999999996</v>
      </c>
      <c r="H1572">
        <v>0.10055</v>
      </c>
      <c r="I1572">
        <v>0.34542499999999998</v>
      </c>
      <c r="J1572">
        <v>0.97289999999999999</v>
      </c>
      <c r="L1572">
        <v>0</v>
      </c>
      <c r="M1572">
        <v>0.94389999999999996</v>
      </c>
      <c r="N1572">
        <v>9.6392427088439099E-3</v>
      </c>
      <c r="O1572">
        <v>0.94389999999999996</v>
      </c>
      <c r="P1572">
        <v>0.95530000000000004</v>
      </c>
      <c r="Q1572">
        <v>0.92879999999999996</v>
      </c>
      <c r="R1572">
        <v>0.9476</v>
      </c>
      <c r="S1572">
        <v>0.10055</v>
      </c>
      <c r="T1572">
        <v>5.0607336424672598E-2</v>
      </c>
      <c r="U1572">
        <v>0.17910000000000001</v>
      </c>
      <c r="V1572">
        <v>4.6600000000000003E-2</v>
      </c>
      <c r="W1572">
        <v>6.7500000000000004E-2</v>
      </c>
      <c r="X1572">
        <v>0.109</v>
      </c>
      <c r="Y1572">
        <v>0.34542499999999998</v>
      </c>
      <c r="Z1572">
        <v>0.26887176660073397</v>
      </c>
      <c r="AA1572">
        <v>0.58609999999999995</v>
      </c>
      <c r="AB1572">
        <v>0.64070000000000005</v>
      </c>
      <c r="AC1572">
        <v>6.2700000000000006E-2</v>
      </c>
      <c r="AD1572">
        <v>9.2200000000000004E-2</v>
      </c>
      <c r="AE1572">
        <v>0.97289999999999999</v>
      </c>
      <c r="AF1572">
        <v>2.10622885746065E-2</v>
      </c>
      <c r="AG1572">
        <v>0.9617</v>
      </c>
      <c r="AH1572">
        <v>0.9929</v>
      </c>
      <c r="AI1572">
        <v>0.94389999999999996</v>
      </c>
      <c r="AJ1572">
        <v>0.99309999999999998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 hidden="1" x14ac:dyDescent="0.25">
      <c r="A1573">
        <v>196</v>
      </c>
      <c r="B1573" t="s">
        <v>2925</v>
      </c>
      <c r="C1573" t="s">
        <v>45</v>
      </c>
      <c r="D1573" t="s">
        <v>2926</v>
      </c>
      <c r="E1573" t="b">
        <v>0</v>
      </c>
      <c r="F1573" t="b">
        <v>1</v>
      </c>
      <c r="G1573">
        <v>0.94097500000000001</v>
      </c>
      <c r="H1573">
        <v>4.99E-2</v>
      </c>
      <c r="I1573">
        <v>0.25434999999999902</v>
      </c>
      <c r="J1573">
        <v>0.97267499999999996</v>
      </c>
      <c r="L1573">
        <v>0</v>
      </c>
      <c r="M1573">
        <v>0.94097500000000001</v>
      </c>
      <c r="N1573">
        <v>1.188010416621E-2</v>
      </c>
      <c r="O1573">
        <v>0.93510000000000004</v>
      </c>
      <c r="P1573">
        <v>0.95520000000000005</v>
      </c>
      <c r="Q1573">
        <v>0.92469999999999997</v>
      </c>
      <c r="R1573">
        <v>0.94889999999999997</v>
      </c>
      <c r="S1573">
        <v>4.99E-2</v>
      </c>
      <c r="T1573">
        <v>2.4949849698946001E-2</v>
      </c>
      <c r="U1573">
        <v>8.3099999999999993E-2</v>
      </c>
      <c r="V1573">
        <v>2.0899999999999998E-2</v>
      </c>
      <c r="W1573">
        <v>3.1399999999999997E-2</v>
      </c>
      <c r="X1573">
        <v>6.4199999999999993E-2</v>
      </c>
      <c r="Y1573">
        <v>0.25434999999999902</v>
      </c>
      <c r="Z1573">
        <v>0.21667430050654299</v>
      </c>
      <c r="AA1573">
        <v>0.40429999999999999</v>
      </c>
      <c r="AB1573">
        <v>0.52859999999999996</v>
      </c>
      <c r="AC1573">
        <v>3.4500000000000003E-2</v>
      </c>
      <c r="AD1573">
        <v>0.05</v>
      </c>
      <c r="AE1573">
        <v>0.97267499999999996</v>
      </c>
      <c r="AF1573">
        <v>2.1653218582926601E-2</v>
      </c>
      <c r="AG1573">
        <v>0.96109999999999995</v>
      </c>
      <c r="AH1573">
        <v>0.99339999999999995</v>
      </c>
      <c r="AI1573">
        <v>0.94289999999999996</v>
      </c>
      <c r="AJ1573">
        <v>0.99329999999999996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 hidden="1" x14ac:dyDescent="0.25">
      <c r="A1574">
        <v>196</v>
      </c>
      <c r="B1574" t="s">
        <v>2927</v>
      </c>
      <c r="C1574" t="s">
        <v>52</v>
      </c>
      <c r="D1574" t="s">
        <v>2913</v>
      </c>
      <c r="E1574" t="b">
        <v>0</v>
      </c>
      <c r="F1574" t="b">
        <v>0</v>
      </c>
      <c r="G1574">
        <v>0.94657500000000006</v>
      </c>
      <c r="H1574">
        <v>0.253025</v>
      </c>
      <c r="I1574">
        <v>0.56635000000000002</v>
      </c>
      <c r="J1574">
        <v>0.97170000000000001</v>
      </c>
      <c r="L1574">
        <v>0</v>
      </c>
      <c r="M1574">
        <v>0.94657500000000006</v>
      </c>
      <c r="N1574">
        <v>1.29819827068133E-2</v>
      </c>
      <c r="O1574">
        <v>0.95550000000000002</v>
      </c>
      <c r="P1574">
        <v>0.95199999999999996</v>
      </c>
      <c r="Q1574">
        <v>0.92420000000000002</v>
      </c>
      <c r="R1574">
        <v>0.9546</v>
      </c>
      <c r="S1574">
        <v>0.253025</v>
      </c>
      <c r="T1574">
        <v>0.16624735148266201</v>
      </c>
      <c r="U1574">
        <v>0.49309999999999998</v>
      </c>
      <c r="V1574">
        <v>0.30159999999999998</v>
      </c>
      <c r="W1574">
        <v>4.2000000000000003E-2</v>
      </c>
      <c r="X1574">
        <v>0.1754</v>
      </c>
      <c r="Y1574">
        <v>0.56635000000000002</v>
      </c>
      <c r="Z1574">
        <v>0.30837213314435502</v>
      </c>
      <c r="AA1574">
        <v>0.79730000000000001</v>
      </c>
      <c r="AB1574">
        <v>0.85229999999999995</v>
      </c>
      <c r="AC1574">
        <v>7.1599999999999997E-2</v>
      </c>
      <c r="AD1574">
        <v>0.54420000000000002</v>
      </c>
      <c r="AE1574">
        <v>0.97170000000000001</v>
      </c>
      <c r="AF1574">
        <v>1.9723463184745198E-2</v>
      </c>
      <c r="AG1574">
        <v>0.95330000000000004</v>
      </c>
      <c r="AH1574">
        <v>0.99099999999999999</v>
      </c>
      <c r="AI1574">
        <v>0.95069999999999999</v>
      </c>
      <c r="AJ1574">
        <v>0.99180000000000001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</row>
    <row r="1575" spans="1:42" hidden="1" x14ac:dyDescent="0.25">
      <c r="A1575">
        <v>196</v>
      </c>
      <c r="B1575" t="s">
        <v>2928</v>
      </c>
      <c r="C1575" t="s">
        <v>55</v>
      </c>
      <c r="D1575" t="s">
        <v>2929</v>
      </c>
      <c r="E1575" t="b">
        <v>0</v>
      </c>
      <c r="F1575" t="b">
        <v>0</v>
      </c>
      <c r="G1575">
        <v>0.949125</v>
      </c>
      <c r="H1575">
        <v>0.12135</v>
      </c>
      <c r="I1575">
        <v>0.36017499999999902</v>
      </c>
      <c r="J1575">
        <v>0.97134999999999905</v>
      </c>
      <c r="L1575">
        <v>0</v>
      </c>
      <c r="M1575">
        <v>0.949125</v>
      </c>
      <c r="N1575">
        <v>9.2442887774019603E-3</v>
      </c>
      <c r="O1575">
        <v>0.95689999999999997</v>
      </c>
      <c r="P1575">
        <v>0.95960000000000001</v>
      </c>
      <c r="Q1575">
        <v>0.93840000000000001</v>
      </c>
      <c r="R1575">
        <v>0.94159999999999999</v>
      </c>
      <c r="S1575">
        <v>0.12135</v>
      </c>
      <c r="T1575">
        <v>7.9634869874948597E-2</v>
      </c>
      <c r="U1575">
        <v>0.246</v>
      </c>
      <c r="V1575">
        <v>0.13220000000000001</v>
      </c>
      <c r="W1575">
        <v>3.73E-2</v>
      </c>
      <c r="X1575">
        <v>6.9900000000000004E-2</v>
      </c>
      <c r="Y1575">
        <v>0.36017499999999902</v>
      </c>
      <c r="Z1575">
        <v>0.250983339835535</v>
      </c>
      <c r="AA1575">
        <v>0.61829999999999996</v>
      </c>
      <c r="AB1575">
        <v>0.59399999999999997</v>
      </c>
      <c r="AC1575">
        <v>4.4699999999999997E-2</v>
      </c>
      <c r="AD1575">
        <v>0.1837</v>
      </c>
      <c r="AE1575">
        <v>0.97134999999999905</v>
      </c>
      <c r="AF1575">
        <v>2.19469246137129E-2</v>
      </c>
      <c r="AG1575">
        <v>0.9536</v>
      </c>
      <c r="AH1575">
        <v>0.99199999999999999</v>
      </c>
      <c r="AI1575">
        <v>0.9456</v>
      </c>
      <c r="AJ1575">
        <v>0.99419999999999997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 spans="1:42" hidden="1" x14ac:dyDescent="0.25">
      <c r="A1576">
        <v>196</v>
      </c>
      <c r="B1576" t="s">
        <v>2930</v>
      </c>
      <c r="C1576" t="s">
        <v>55</v>
      </c>
      <c r="D1576" t="s">
        <v>2931</v>
      </c>
      <c r="E1576" t="b">
        <v>0</v>
      </c>
      <c r="F1576" t="b">
        <v>0</v>
      </c>
      <c r="G1576">
        <v>0.95089999999999997</v>
      </c>
      <c r="H1576">
        <v>0.192049999999999</v>
      </c>
      <c r="I1576">
        <v>0.42157499999999998</v>
      </c>
      <c r="J1576">
        <v>0.97109999999999996</v>
      </c>
      <c r="L1576">
        <v>0</v>
      </c>
      <c r="M1576">
        <v>0.95089999999999997</v>
      </c>
      <c r="N1576">
        <v>9.8673704703938197E-3</v>
      </c>
      <c r="O1576">
        <v>0.95950000000000002</v>
      </c>
      <c r="P1576">
        <v>0.96189999999999998</v>
      </c>
      <c r="Q1576">
        <v>0.94</v>
      </c>
      <c r="R1576">
        <v>0.94220000000000004</v>
      </c>
      <c r="S1576">
        <v>0.192049999999999</v>
      </c>
      <c r="T1576">
        <v>0.112718687448</v>
      </c>
      <c r="U1576">
        <v>0.3241</v>
      </c>
      <c r="V1576">
        <v>0.27679999999999999</v>
      </c>
      <c r="W1576">
        <v>4.6899999999999997E-2</v>
      </c>
      <c r="X1576">
        <v>0.12039999999999999</v>
      </c>
      <c r="Y1576">
        <v>0.42157499999999998</v>
      </c>
      <c r="Z1576">
        <v>0.29729775793806401</v>
      </c>
      <c r="AA1576">
        <v>0.68430000000000002</v>
      </c>
      <c r="AB1576">
        <v>0.74370000000000003</v>
      </c>
      <c r="AC1576">
        <v>5.9400000000000001E-2</v>
      </c>
      <c r="AD1576">
        <v>0.19889999999999999</v>
      </c>
      <c r="AE1576">
        <v>0.97109999999999996</v>
      </c>
      <c r="AF1576">
        <v>2.18784140193021E-2</v>
      </c>
      <c r="AG1576">
        <v>0.95369999999999999</v>
      </c>
      <c r="AH1576">
        <v>0.99139999999999995</v>
      </c>
      <c r="AI1576">
        <v>0.94520000000000004</v>
      </c>
      <c r="AJ1576">
        <v>0.99409999999999998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 spans="1:42" hidden="1" x14ac:dyDescent="0.25">
      <c r="A1577">
        <v>196</v>
      </c>
      <c r="B1577" t="s">
        <v>2932</v>
      </c>
      <c r="C1577" t="s">
        <v>55</v>
      </c>
      <c r="D1577" t="s">
        <v>2933</v>
      </c>
      <c r="E1577" t="b">
        <v>0</v>
      </c>
      <c r="F1577" t="b">
        <v>0</v>
      </c>
      <c r="G1577">
        <v>0.94874999999999998</v>
      </c>
      <c r="H1577">
        <v>8.6724999999999997E-2</v>
      </c>
      <c r="I1577">
        <v>0.29209999999999903</v>
      </c>
      <c r="J1577">
        <v>0.97157499999999997</v>
      </c>
      <c r="L1577">
        <v>0</v>
      </c>
      <c r="M1577">
        <v>0.94874999999999998</v>
      </c>
      <c r="N1577">
        <v>8.9951375753792705E-3</v>
      </c>
      <c r="O1577">
        <v>0.95230000000000004</v>
      </c>
      <c r="P1577">
        <v>0.9617</v>
      </c>
      <c r="Q1577">
        <v>0.93859999999999999</v>
      </c>
      <c r="R1577">
        <v>0.94240000000000002</v>
      </c>
      <c r="S1577">
        <v>8.6724999999999997E-2</v>
      </c>
      <c r="T1577">
        <v>5.1166902143866398E-2</v>
      </c>
      <c r="U1577">
        <v>0.14460000000000001</v>
      </c>
      <c r="V1577">
        <v>0.13009999999999999</v>
      </c>
      <c r="W1577">
        <v>2.8500000000000001E-2</v>
      </c>
      <c r="X1577">
        <v>4.3700000000000003E-2</v>
      </c>
      <c r="Y1577">
        <v>0.29209999999999903</v>
      </c>
      <c r="Z1577">
        <v>0.23458227767672399</v>
      </c>
      <c r="AA1577">
        <v>0.46479999999999999</v>
      </c>
      <c r="AB1577">
        <v>0.57989999999999997</v>
      </c>
      <c r="AC1577">
        <v>3.5099999999999999E-2</v>
      </c>
      <c r="AD1577">
        <v>8.8599999999999998E-2</v>
      </c>
      <c r="AE1577">
        <v>0.97157499999999997</v>
      </c>
      <c r="AF1577">
        <v>2.18261740806765E-2</v>
      </c>
      <c r="AG1577">
        <v>0.95340000000000003</v>
      </c>
      <c r="AH1577">
        <v>0.99229999999999996</v>
      </c>
      <c r="AI1577">
        <v>0.94640000000000002</v>
      </c>
      <c r="AJ1577">
        <v>0.99419999999999997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</row>
    <row r="1578" spans="1:42" hidden="1" x14ac:dyDescent="0.25">
      <c r="A1578">
        <v>196</v>
      </c>
      <c r="B1578" t="s">
        <v>2934</v>
      </c>
      <c r="C1578" t="s">
        <v>55</v>
      </c>
      <c r="D1578" t="s">
        <v>2920</v>
      </c>
      <c r="E1578" t="b">
        <v>0</v>
      </c>
      <c r="F1578" t="b">
        <v>0</v>
      </c>
      <c r="G1578">
        <v>0.94919999999999904</v>
      </c>
      <c r="H1578">
        <v>8.9499999999999996E-2</v>
      </c>
      <c r="I1578">
        <v>0.3175</v>
      </c>
      <c r="J1578">
        <v>0.97150000000000003</v>
      </c>
      <c r="L1578">
        <v>0</v>
      </c>
      <c r="M1578">
        <v>0.94919999999999904</v>
      </c>
      <c r="N1578">
        <v>9.3305948363435094E-3</v>
      </c>
      <c r="O1578">
        <v>0.95520000000000005</v>
      </c>
      <c r="P1578">
        <v>0.96099999999999997</v>
      </c>
      <c r="Q1578">
        <v>0.93759999999999999</v>
      </c>
      <c r="R1578">
        <v>0.94299999999999995</v>
      </c>
      <c r="S1578">
        <v>8.9499999999999996E-2</v>
      </c>
      <c r="T1578">
        <v>6.5096658900438198E-2</v>
      </c>
      <c r="U1578">
        <v>0.19189999999999999</v>
      </c>
      <c r="V1578">
        <v>9.5600000000000004E-2</v>
      </c>
      <c r="W1578">
        <v>1.8800000000000001E-2</v>
      </c>
      <c r="X1578">
        <v>5.1700000000000003E-2</v>
      </c>
      <c r="Y1578">
        <v>0.3175</v>
      </c>
      <c r="Z1578">
        <v>0.24544240668637499</v>
      </c>
      <c r="AA1578">
        <v>0.55279999999999996</v>
      </c>
      <c r="AB1578">
        <v>0.56720000000000004</v>
      </c>
      <c r="AC1578">
        <v>2.1899999999999999E-2</v>
      </c>
      <c r="AD1578">
        <v>0.12809999999999999</v>
      </c>
      <c r="AE1578">
        <v>0.97150000000000003</v>
      </c>
      <c r="AF1578">
        <v>2.1826932904098002E-2</v>
      </c>
      <c r="AG1578">
        <v>0.9536</v>
      </c>
      <c r="AH1578">
        <v>0.99199999999999999</v>
      </c>
      <c r="AI1578">
        <v>0.94610000000000005</v>
      </c>
      <c r="AJ1578">
        <v>0.99429999999999996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</row>
    <row r="1579" spans="1:42" hidden="1" x14ac:dyDescent="0.25">
      <c r="A1579">
        <v>197</v>
      </c>
      <c r="B1579" t="s">
        <v>2935</v>
      </c>
      <c r="C1579" t="s">
        <v>45</v>
      </c>
      <c r="D1579" t="s">
        <v>2936</v>
      </c>
      <c r="E1579" t="b">
        <v>0</v>
      </c>
      <c r="F1579" t="b">
        <v>0</v>
      </c>
      <c r="G1579">
        <v>0.94362500000000005</v>
      </c>
      <c r="H1579">
        <v>9.4099999999999906E-2</v>
      </c>
      <c r="I1579">
        <v>0.33905000000000002</v>
      </c>
      <c r="J1579">
        <v>0.97384999999999999</v>
      </c>
      <c r="L1579">
        <v>0</v>
      </c>
      <c r="M1579">
        <v>0.94362500000000005</v>
      </c>
      <c r="N1579">
        <v>1.15215830075558E-2</v>
      </c>
      <c r="O1579">
        <v>0.94320000000000004</v>
      </c>
      <c r="P1579">
        <v>0.95609999999999995</v>
      </c>
      <c r="Q1579">
        <v>0.92530000000000001</v>
      </c>
      <c r="R1579">
        <v>0.94989999999999997</v>
      </c>
      <c r="S1579">
        <v>9.4099999999999906E-2</v>
      </c>
      <c r="T1579">
        <v>4.0199067153355597E-2</v>
      </c>
      <c r="U1579">
        <v>0.13059999999999999</v>
      </c>
      <c r="V1579">
        <v>3.2899999999999999E-2</v>
      </c>
      <c r="W1579">
        <v>8.3199999999999996E-2</v>
      </c>
      <c r="X1579">
        <v>0.12970000000000001</v>
      </c>
      <c r="Y1579">
        <v>0.33905000000000002</v>
      </c>
      <c r="Z1579">
        <v>0.25782168741205602</v>
      </c>
      <c r="AA1579">
        <v>0.52600000000000002</v>
      </c>
      <c r="AB1579">
        <v>0.65490000000000004</v>
      </c>
      <c r="AC1579">
        <v>3.8800000000000001E-2</v>
      </c>
      <c r="AD1579">
        <v>0.13650000000000001</v>
      </c>
      <c r="AE1579">
        <v>0.97384999999999999</v>
      </c>
      <c r="AF1579">
        <v>1.96377824613676E-2</v>
      </c>
      <c r="AG1579">
        <v>0.96120000000000005</v>
      </c>
      <c r="AH1579">
        <v>0.99270000000000003</v>
      </c>
      <c r="AI1579">
        <v>0.94830000000000003</v>
      </c>
      <c r="AJ1579">
        <v>0.99319999999999997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1:42" hidden="1" x14ac:dyDescent="0.25">
      <c r="A1580">
        <v>197</v>
      </c>
      <c r="B1580" t="s">
        <v>2937</v>
      </c>
      <c r="C1580" t="s">
        <v>45</v>
      </c>
      <c r="D1580" t="s">
        <v>2938</v>
      </c>
      <c r="E1580" t="b">
        <v>0</v>
      </c>
      <c r="F1580" t="b">
        <v>0</v>
      </c>
      <c r="G1580">
        <v>0.95232499999999998</v>
      </c>
      <c r="H1580">
        <v>0.49922499999999997</v>
      </c>
      <c r="I1580">
        <v>0.67</v>
      </c>
      <c r="J1580">
        <v>0.97144999999999904</v>
      </c>
      <c r="L1580">
        <v>0</v>
      </c>
      <c r="M1580">
        <v>0.95232499999999998</v>
      </c>
      <c r="N1580">
        <v>1.1569004926958899E-2</v>
      </c>
      <c r="O1580">
        <v>0.96389999999999998</v>
      </c>
      <c r="P1580">
        <v>0.9597</v>
      </c>
      <c r="Q1580">
        <v>0.93369999999999997</v>
      </c>
      <c r="R1580">
        <v>0.95199999999999996</v>
      </c>
      <c r="S1580">
        <v>0.49922499999999997</v>
      </c>
      <c r="T1580">
        <v>0.160976122064733</v>
      </c>
      <c r="U1580">
        <v>0.66180000000000005</v>
      </c>
      <c r="V1580">
        <v>0.27150000000000002</v>
      </c>
      <c r="W1580">
        <v>0.42399999999999999</v>
      </c>
      <c r="X1580">
        <v>0.63959999999999995</v>
      </c>
      <c r="Y1580">
        <v>0.67</v>
      </c>
      <c r="Z1580">
        <v>0.26140846390275801</v>
      </c>
      <c r="AA1580">
        <v>0.86960000000000004</v>
      </c>
      <c r="AB1580">
        <v>0.91800000000000004</v>
      </c>
      <c r="AC1580">
        <v>0.25669999999999998</v>
      </c>
      <c r="AD1580">
        <v>0.63570000000000004</v>
      </c>
      <c r="AE1580">
        <v>0.97144999999999904</v>
      </c>
      <c r="AF1580">
        <v>2.1371066889605599E-2</v>
      </c>
      <c r="AG1580">
        <v>0.96209999999999996</v>
      </c>
      <c r="AH1580">
        <v>0.99160000000000004</v>
      </c>
      <c r="AI1580">
        <v>0.94079999999999997</v>
      </c>
      <c r="AJ1580">
        <v>0.99129999999999996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 hidden="1" x14ac:dyDescent="0.25">
      <c r="A1581">
        <v>197</v>
      </c>
      <c r="B1581" t="s">
        <v>2939</v>
      </c>
      <c r="C1581" t="s">
        <v>45</v>
      </c>
      <c r="D1581" t="s">
        <v>2940</v>
      </c>
      <c r="E1581" t="b">
        <v>0</v>
      </c>
      <c r="F1581" t="b">
        <v>0</v>
      </c>
      <c r="G1581">
        <v>0.950125</v>
      </c>
      <c r="H1581">
        <v>0.38169999999999998</v>
      </c>
      <c r="I1581">
        <v>0.60409999999999997</v>
      </c>
      <c r="J1581">
        <v>0.97382499999999905</v>
      </c>
      <c r="L1581">
        <v>0</v>
      </c>
      <c r="M1581">
        <v>0.950125</v>
      </c>
      <c r="N1581">
        <v>1.06757610969897E-2</v>
      </c>
      <c r="O1581">
        <v>0.95689999999999997</v>
      </c>
      <c r="P1581">
        <v>0.95960000000000001</v>
      </c>
      <c r="Q1581">
        <v>0.93230000000000002</v>
      </c>
      <c r="R1581">
        <v>0.95169999999999999</v>
      </c>
      <c r="S1581">
        <v>0.38169999999999998</v>
      </c>
      <c r="T1581">
        <v>0.137048695725278</v>
      </c>
      <c r="U1581">
        <v>0.45319999999999999</v>
      </c>
      <c r="V1581">
        <v>0.151</v>
      </c>
      <c r="W1581">
        <v>0.41589999999999999</v>
      </c>
      <c r="X1581">
        <v>0.50670000000000004</v>
      </c>
      <c r="Y1581">
        <v>0.60409999999999997</v>
      </c>
      <c r="Z1581">
        <v>0.28372016142671203</v>
      </c>
      <c r="AA1581">
        <v>0.81499999999999995</v>
      </c>
      <c r="AB1581">
        <v>0.88239999999999996</v>
      </c>
      <c r="AC1581">
        <v>0.159</v>
      </c>
      <c r="AD1581">
        <v>0.56000000000000005</v>
      </c>
      <c r="AE1581">
        <v>0.97382499999999905</v>
      </c>
      <c r="AF1581">
        <v>1.8884964257313199E-2</v>
      </c>
      <c r="AG1581">
        <v>0.96319999999999995</v>
      </c>
      <c r="AH1581">
        <v>0.99199999999999999</v>
      </c>
      <c r="AI1581">
        <v>0.94820000000000004</v>
      </c>
      <c r="AJ1581">
        <v>0.9919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</row>
    <row r="1582" spans="1:42" hidden="1" x14ac:dyDescent="0.25">
      <c r="A1582">
        <v>197</v>
      </c>
      <c r="B1582" t="s">
        <v>2941</v>
      </c>
      <c r="C1582" t="s">
        <v>52</v>
      </c>
      <c r="D1582" t="s">
        <v>2913</v>
      </c>
      <c r="E1582" t="b">
        <v>0</v>
      </c>
      <c r="F1582" t="b">
        <v>0</v>
      </c>
      <c r="G1582">
        <v>0.94657500000000006</v>
      </c>
      <c r="H1582">
        <v>0.253025</v>
      </c>
      <c r="I1582">
        <v>0.56635000000000002</v>
      </c>
      <c r="J1582">
        <v>0.97170000000000001</v>
      </c>
      <c r="L1582">
        <v>0</v>
      </c>
      <c r="M1582">
        <v>0.94657500000000006</v>
      </c>
      <c r="N1582">
        <v>1.29819827068133E-2</v>
      </c>
      <c r="O1582">
        <v>0.95550000000000002</v>
      </c>
      <c r="P1582">
        <v>0.95199999999999996</v>
      </c>
      <c r="Q1582">
        <v>0.92420000000000002</v>
      </c>
      <c r="R1582">
        <v>0.9546</v>
      </c>
      <c r="S1582">
        <v>0.253025</v>
      </c>
      <c r="T1582">
        <v>0.16624735148266201</v>
      </c>
      <c r="U1582">
        <v>0.49309999999999998</v>
      </c>
      <c r="V1582">
        <v>0.30159999999999998</v>
      </c>
      <c r="W1582">
        <v>4.2000000000000003E-2</v>
      </c>
      <c r="X1582">
        <v>0.1754</v>
      </c>
      <c r="Y1582">
        <v>0.56635000000000002</v>
      </c>
      <c r="Z1582">
        <v>0.30837213314435502</v>
      </c>
      <c r="AA1582">
        <v>0.79730000000000001</v>
      </c>
      <c r="AB1582">
        <v>0.85229999999999995</v>
      </c>
      <c r="AC1582">
        <v>7.1599999999999997E-2</v>
      </c>
      <c r="AD1582">
        <v>0.54420000000000002</v>
      </c>
      <c r="AE1582">
        <v>0.97170000000000001</v>
      </c>
      <c r="AF1582">
        <v>1.9723463184745198E-2</v>
      </c>
      <c r="AG1582">
        <v>0.95330000000000004</v>
      </c>
      <c r="AH1582">
        <v>0.99099999999999999</v>
      </c>
      <c r="AI1582">
        <v>0.95069999999999999</v>
      </c>
      <c r="AJ1582">
        <v>0.99180000000000001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</row>
    <row r="1583" spans="1:42" hidden="1" x14ac:dyDescent="0.25">
      <c r="A1583">
        <v>197</v>
      </c>
      <c r="B1583" t="s">
        <v>2942</v>
      </c>
      <c r="C1583" t="s">
        <v>55</v>
      </c>
      <c r="D1583" t="s">
        <v>2943</v>
      </c>
      <c r="E1583" t="b">
        <v>0</v>
      </c>
      <c r="F1583" t="b">
        <v>0</v>
      </c>
      <c r="G1583">
        <v>0.95042499999999996</v>
      </c>
      <c r="H1583">
        <v>0.14965000000000001</v>
      </c>
      <c r="I1583">
        <v>0.418875</v>
      </c>
      <c r="J1583">
        <v>0.97152499999999997</v>
      </c>
      <c r="L1583">
        <v>0</v>
      </c>
      <c r="M1583">
        <v>0.95042499999999996</v>
      </c>
      <c r="N1583">
        <v>9.9190158281958797E-3</v>
      </c>
      <c r="O1583">
        <v>0.95889999999999997</v>
      </c>
      <c r="P1583">
        <v>0.96130000000000004</v>
      </c>
      <c r="Q1583">
        <v>0.93789999999999996</v>
      </c>
      <c r="R1583">
        <v>0.94359999999999999</v>
      </c>
      <c r="S1583">
        <v>0.14965000000000001</v>
      </c>
      <c r="T1583">
        <v>8.3487798509722294E-2</v>
      </c>
      <c r="U1583">
        <v>0.24460000000000001</v>
      </c>
      <c r="V1583">
        <v>0.11849999999999999</v>
      </c>
      <c r="W1583">
        <v>2.87E-2</v>
      </c>
      <c r="X1583">
        <v>0.20680000000000001</v>
      </c>
      <c r="Y1583">
        <v>0.418875</v>
      </c>
      <c r="Z1583">
        <v>0.237117538100833</v>
      </c>
      <c r="AA1583">
        <v>0.61680000000000001</v>
      </c>
      <c r="AB1583">
        <v>0.61339999999999995</v>
      </c>
      <c r="AC1583">
        <v>3.44E-2</v>
      </c>
      <c r="AD1583">
        <v>0.41089999999999999</v>
      </c>
      <c r="AE1583">
        <v>0.97152499999999997</v>
      </c>
      <c r="AF1583">
        <v>2.17015408439124E-2</v>
      </c>
      <c r="AG1583">
        <v>0.95440000000000003</v>
      </c>
      <c r="AH1583">
        <v>0.99219999999999997</v>
      </c>
      <c r="AI1583">
        <v>0.94569999999999999</v>
      </c>
      <c r="AJ1583">
        <v>0.99380000000000002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</row>
    <row r="1584" spans="1:42" hidden="1" x14ac:dyDescent="0.25">
      <c r="A1584">
        <v>197</v>
      </c>
      <c r="B1584" t="s">
        <v>2944</v>
      </c>
      <c r="C1584" t="s">
        <v>55</v>
      </c>
      <c r="D1584" t="s">
        <v>2945</v>
      </c>
      <c r="E1584" t="b">
        <v>0</v>
      </c>
      <c r="F1584" t="b">
        <v>0</v>
      </c>
      <c r="G1584">
        <v>0.95045000000000002</v>
      </c>
      <c r="H1584">
        <v>0.14837500000000001</v>
      </c>
      <c r="I1584">
        <v>0.39527499999999999</v>
      </c>
      <c r="J1584">
        <v>0.97084999999999999</v>
      </c>
      <c r="L1584">
        <v>0</v>
      </c>
      <c r="M1584">
        <v>0.95045000000000002</v>
      </c>
      <c r="N1584">
        <v>8.5160143259625995E-3</v>
      </c>
      <c r="O1584">
        <v>0.95540000000000003</v>
      </c>
      <c r="P1584">
        <v>0.96179999999999999</v>
      </c>
      <c r="Q1584">
        <v>0.94089999999999996</v>
      </c>
      <c r="R1584">
        <v>0.94369999999999998</v>
      </c>
      <c r="S1584">
        <v>0.14837500000000001</v>
      </c>
      <c r="T1584">
        <v>6.6158876010706205E-2</v>
      </c>
      <c r="U1584">
        <v>0.22020000000000001</v>
      </c>
      <c r="V1584">
        <v>0.1343</v>
      </c>
      <c r="W1584">
        <v>4.7100000000000003E-2</v>
      </c>
      <c r="X1584">
        <v>0.19189999999999999</v>
      </c>
      <c r="Y1584">
        <v>0.39527499999999999</v>
      </c>
      <c r="Z1584">
        <v>0.222275745134281</v>
      </c>
      <c r="AA1584">
        <v>0.55359999999999998</v>
      </c>
      <c r="AB1584">
        <v>0.63939999999999997</v>
      </c>
      <c r="AC1584">
        <v>6.7599999999999993E-2</v>
      </c>
      <c r="AD1584">
        <v>0.32050000000000001</v>
      </c>
      <c r="AE1584">
        <v>0.97084999999999999</v>
      </c>
      <c r="AF1584">
        <v>2.2200957186571901E-2</v>
      </c>
      <c r="AG1584">
        <v>0.95350000000000001</v>
      </c>
      <c r="AH1584">
        <v>0.99180000000000001</v>
      </c>
      <c r="AI1584">
        <v>0.94430000000000003</v>
      </c>
      <c r="AJ1584">
        <v>0.99380000000000002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</row>
    <row r="1585" spans="1:42" hidden="1" x14ac:dyDescent="0.25">
      <c r="A1585">
        <v>197</v>
      </c>
      <c r="B1585" t="s">
        <v>2946</v>
      </c>
      <c r="C1585" t="s">
        <v>55</v>
      </c>
      <c r="D1585" t="s">
        <v>2947</v>
      </c>
      <c r="E1585" t="b">
        <v>0</v>
      </c>
      <c r="F1585" t="b">
        <v>1</v>
      </c>
      <c r="G1585">
        <v>0.950075</v>
      </c>
      <c r="H1585">
        <v>0.161575</v>
      </c>
      <c r="I1585">
        <v>0.43179999999999902</v>
      </c>
      <c r="J1585">
        <v>0.97117500000000001</v>
      </c>
      <c r="L1585">
        <v>0</v>
      </c>
      <c r="M1585">
        <v>0.950075</v>
      </c>
      <c r="N1585">
        <v>9.5085159199530204E-3</v>
      </c>
      <c r="O1585">
        <v>0.95660000000000001</v>
      </c>
      <c r="P1585">
        <v>0.9617</v>
      </c>
      <c r="Q1585">
        <v>0.93789999999999996</v>
      </c>
      <c r="R1585">
        <v>0.94410000000000005</v>
      </c>
      <c r="S1585">
        <v>0.161575</v>
      </c>
      <c r="T1585">
        <v>7.9393745817916903E-2</v>
      </c>
      <c r="U1585">
        <v>0.24049999999999999</v>
      </c>
      <c r="V1585">
        <v>0.14829999999999999</v>
      </c>
      <c r="W1585">
        <v>3.7499999999999999E-2</v>
      </c>
      <c r="X1585">
        <v>0.22</v>
      </c>
      <c r="Y1585">
        <v>0.43179999999999902</v>
      </c>
      <c r="Z1585">
        <v>0.24235836069754199</v>
      </c>
      <c r="AA1585">
        <v>0.6149</v>
      </c>
      <c r="AB1585">
        <v>0.64449999999999996</v>
      </c>
      <c r="AC1585">
        <v>3.6600000000000001E-2</v>
      </c>
      <c r="AD1585">
        <v>0.43120000000000003</v>
      </c>
      <c r="AE1585">
        <v>0.97117500000000001</v>
      </c>
      <c r="AF1585">
        <v>2.18519306927328E-2</v>
      </c>
      <c r="AG1585">
        <v>0.95389999999999997</v>
      </c>
      <c r="AH1585">
        <v>0.9919</v>
      </c>
      <c r="AI1585">
        <v>0.94520000000000004</v>
      </c>
      <c r="AJ1585">
        <v>0.99370000000000003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</row>
    <row r="1586" spans="1:42" hidden="1" x14ac:dyDescent="0.25">
      <c r="A1586">
        <v>197</v>
      </c>
      <c r="B1586" t="s">
        <v>2948</v>
      </c>
      <c r="C1586" t="s">
        <v>55</v>
      </c>
      <c r="D1586" t="s">
        <v>2920</v>
      </c>
      <c r="E1586" t="b">
        <v>0</v>
      </c>
      <c r="F1586" t="b">
        <v>0</v>
      </c>
      <c r="G1586">
        <v>0.94919999999999904</v>
      </c>
      <c r="H1586">
        <v>8.9499999999999996E-2</v>
      </c>
      <c r="I1586">
        <v>0.3175</v>
      </c>
      <c r="J1586">
        <v>0.97150000000000003</v>
      </c>
      <c r="L1586">
        <v>0</v>
      </c>
      <c r="M1586">
        <v>0.94919999999999904</v>
      </c>
      <c r="N1586">
        <v>9.3305948363435094E-3</v>
      </c>
      <c r="O1586">
        <v>0.95520000000000005</v>
      </c>
      <c r="P1586">
        <v>0.96099999999999997</v>
      </c>
      <c r="Q1586">
        <v>0.93759999999999999</v>
      </c>
      <c r="R1586">
        <v>0.94299999999999995</v>
      </c>
      <c r="S1586">
        <v>8.9499999999999996E-2</v>
      </c>
      <c r="T1586">
        <v>6.5096658900438198E-2</v>
      </c>
      <c r="U1586">
        <v>0.19189999999999999</v>
      </c>
      <c r="V1586">
        <v>9.5600000000000004E-2</v>
      </c>
      <c r="W1586">
        <v>1.8800000000000001E-2</v>
      </c>
      <c r="X1586">
        <v>5.1700000000000003E-2</v>
      </c>
      <c r="Y1586">
        <v>0.3175</v>
      </c>
      <c r="Z1586">
        <v>0.24544240668637499</v>
      </c>
      <c r="AA1586">
        <v>0.55279999999999996</v>
      </c>
      <c r="AB1586">
        <v>0.56720000000000004</v>
      </c>
      <c r="AC1586">
        <v>2.1899999999999999E-2</v>
      </c>
      <c r="AD1586">
        <v>0.12809999999999999</v>
      </c>
      <c r="AE1586">
        <v>0.97150000000000003</v>
      </c>
      <c r="AF1586">
        <v>2.1826932904098002E-2</v>
      </c>
      <c r="AG1586">
        <v>0.9536</v>
      </c>
      <c r="AH1586">
        <v>0.99199999999999999</v>
      </c>
      <c r="AI1586">
        <v>0.94610000000000005</v>
      </c>
      <c r="AJ1586">
        <v>0.99429999999999996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</row>
    <row r="1587" spans="1:42" hidden="1" x14ac:dyDescent="0.25">
      <c r="A1587">
        <v>198</v>
      </c>
      <c r="B1587" t="s">
        <v>2949</v>
      </c>
      <c r="C1587" t="s">
        <v>45</v>
      </c>
      <c r="D1587" t="s">
        <v>2950</v>
      </c>
      <c r="E1587" t="b">
        <v>0</v>
      </c>
      <c r="F1587" t="b">
        <v>0</v>
      </c>
      <c r="G1587">
        <v>0.94305000000000005</v>
      </c>
      <c r="H1587">
        <v>9.6699999999999994E-2</v>
      </c>
      <c r="I1587">
        <v>0.3231</v>
      </c>
      <c r="J1587">
        <v>0.97289999999999999</v>
      </c>
      <c r="L1587">
        <v>0</v>
      </c>
      <c r="M1587">
        <v>0.94305000000000005</v>
      </c>
      <c r="N1587">
        <v>1.02612133785434E-2</v>
      </c>
      <c r="O1587">
        <v>0.93969999999999998</v>
      </c>
      <c r="P1587">
        <v>0.9556</v>
      </c>
      <c r="Q1587">
        <v>0.92820000000000003</v>
      </c>
      <c r="R1587">
        <v>0.94869999999999999</v>
      </c>
      <c r="S1587">
        <v>9.6699999999999994E-2</v>
      </c>
      <c r="T1587">
        <v>4.6362107372292703E-2</v>
      </c>
      <c r="U1587">
        <v>0.13289999999999999</v>
      </c>
      <c r="V1587">
        <v>2.8899999999999999E-2</v>
      </c>
      <c r="W1587">
        <v>7.9399999999999998E-2</v>
      </c>
      <c r="X1587">
        <v>0.14560000000000001</v>
      </c>
      <c r="Y1587">
        <v>0.3231</v>
      </c>
      <c r="Z1587">
        <v>0.236154409232603</v>
      </c>
      <c r="AA1587">
        <v>0.54149999999999998</v>
      </c>
      <c r="AB1587">
        <v>0.57469999999999999</v>
      </c>
      <c r="AC1587">
        <v>5.96E-2</v>
      </c>
      <c r="AD1587">
        <v>0.1166</v>
      </c>
      <c r="AE1587">
        <v>0.97289999999999999</v>
      </c>
      <c r="AF1587">
        <v>2.06338314425605E-2</v>
      </c>
      <c r="AG1587">
        <v>0.96040000000000003</v>
      </c>
      <c r="AH1587">
        <v>0.99280000000000002</v>
      </c>
      <c r="AI1587">
        <v>0.94550000000000001</v>
      </c>
      <c r="AJ1587">
        <v>0.9929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</row>
    <row r="1588" spans="1:42" hidden="1" x14ac:dyDescent="0.25">
      <c r="A1588">
        <v>198</v>
      </c>
      <c r="B1588" t="s">
        <v>2951</v>
      </c>
      <c r="C1588" t="s">
        <v>45</v>
      </c>
      <c r="D1588" t="s">
        <v>2952</v>
      </c>
      <c r="E1588" t="b">
        <v>0</v>
      </c>
      <c r="F1588" t="b">
        <v>0</v>
      </c>
      <c r="G1588">
        <v>0.94792500000000002</v>
      </c>
      <c r="H1588">
        <v>0.25092499999999901</v>
      </c>
      <c r="I1588">
        <v>0.49437500000000001</v>
      </c>
      <c r="J1588">
        <v>0.97297500000000003</v>
      </c>
      <c r="L1588">
        <v>0</v>
      </c>
      <c r="M1588">
        <v>0.94792500000000002</v>
      </c>
      <c r="N1588">
        <v>9.0924075469591501E-3</v>
      </c>
      <c r="O1588">
        <v>0.95230000000000004</v>
      </c>
      <c r="P1588">
        <v>0.95779999999999998</v>
      </c>
      <c r="Q1588">
        <v>0.93330000000000002</v>
      </c>
      <c r="R1588">
        <v>0.94830000000000003</v>
      </c>
      <c r="S1588">
        <v>0.25092499999999901</v>
      </c>
      <c r="T1588">
        <v>0.113848130748818</v>
      </c>
      <c r="U1588">
        <v>0.34420000000000001</v>
      </c>
      <c r="V1588">
        <v>0.1036</v>
      </c>
      <c r="W1588">
        <v>0.17799999999999999</v>
      </c>
      <c r="X1588">
        <v>0.37790000000000001</v>
      </c>
      <c r="Y1588">
        <v>0.49437500000000001</v>
      </c>
      <c r="Z1588">
        <v>0.27425943352052601</v>
      </c>
      <c r="AA1588">
        <v>0.74170000000000003</v>
      </c>
      <c r="AB1588">
        <v>0.77890000000000004</v>
      </c>
      <c r="AC1588">
        <v>0.13539999999999999</v>
      </c>
      <c r="AD1588">
        <v>0.32150000000000001</v>
      </c>
      <c r="AE1588">
        <v>0.97297500000000003</v>
      </c>
      <c r="AF1588">
        <v>2.1098385601746799E-2</v>
      </c>
      <c r="AG1588">
        <v>0.96360000000000001</v>
      </c>
      <c r="AH1588">
        <v>0.99260000000000004</v>
      </c>
      <c r="AI1588">
        <v>0.94279999999999997</v>
      </c>
      <c r="AJ1588">
        <v>0.9929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</row>
    <row r="1589" spans="1:42" hidden="1" x14ac:dyDescent="0.25">
      <c r="A1589">
        <v>198</v>
      </c>
      <c r="B1589" t="s">
        <v>2953</v>
      </c>
      <c r="C1589" t="s">
        <v>45</v>
      </c>
      <c r="D1589" t="s">
        <v>2954</v>
      </c>
      <c r="E1589" t="b">
        <v>0</v>
      </c>
      <c r="F1589" t="b">
        <v>0</v>
      </c>
      <c r="G1589">
        <v>0.94140000000000001</v>
      </c>
      <c r="H1589">
        <v>4.6625E-2</v>
      </c>
      <c r="I1589">
        <v>0.22570000000000001</v>
      </c>
      <c r="J1589">
        <v>0.973275</v>
      </c>
      <c r="L1589">
        <v>0</v>
      </c>
      <c r="M1589">
        <v>0.94140000000000001</v>
      </c>
      <c r="N1589">
        <v>1.27861252926756E-2</v>
      </c>
      <c r="O1589">
        <v>0.9365</v>
      </c>
      <c r="P1589">
        <v>0.95660000000000001</v>
      </c>
      <c r="Q1589">
        <v>0.92310000000000003</v>
      </c>
      <c r="R1589">
        <v>0.94940000000000002</v>
      </c>
      <c r="S1589">
        <v>4.6625E-2</v>
      </c>
      <c r="T1589">
        <v>2.5753871068249098E-2</v>
      </c>
      <c r="U1589">
        <v>7.1400000000000005E-2</v>
      </c>
      <c r="V1589">
        <v>1.2999999999999999E-2</v>
      </c>
      <c r="W1589">
        <v>3.0200000000000001E-2</v>
      </c>
      <c r="X1589">
        <v>7.1900000000000006E-2</v>
      </c>
      <c r="Y1589">
        <v>0.22570000000000001</v>
      </c>
      <c r="Z1589">
        <v>0.18097498445917801</v>
      </c>
      <c r="AA1589">
        <v>0.40949999999999998</v>
      </c>
      <c r="AB1589">
        <v>0.4027</v>
      </c>
      <c r="AC1589">
        <v>2.52E-2</v>
      </c>
      <c r="AD1589">
        <v>6.54E-2</v>
      </c>
      <c r="AE1589">
        <v>0.973275</v>
      </c>
      <c r="AF1589">
        <v>2.0613633231432001E-2</v>
      </c>
      <c r="AG1589">
        <v>0.96050000000000002</v>
      </c>
      <c r="AH1589">
        <v>0.99319999999999997</v>
      </c>
      <c r="AI1589">
        <v>0.94610000000000005</v>
      </c>
      <c r="AJ1589">
        <v>0.99329999999999996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</row>
    <row r="1590" spans="1:42" hidden="1" x14ac:dyDescent="0.25">
      <c r="A1590">
        <v>198</v>
      </c>
      <c r="B1590" t="s">
        <v>2955</v>
      </c>
      <c r="C1590" t="s">
        <v>52</v>
      </c>
      <c r="D1590" t="s">
        <v>2956</v>
      </c>
      <c r="E1590" t="b">
        <v>0</v>
      </c>
      <c r="F1590" t="b">
        <v>0</v>
      </c>
      <c r="G1590">
        <v>0.94284999999999997</v>
      </c>
      <c r="H1590">
        <v>0.16255</v>
      </c>
      <c r="I1590">
        <v>0.4325</v>
      </c>
      <c r="J1590">
        <v>0.971275</v>
      </c>
      <c r="L1590">
        <v>0</v>
      </c>
      <c r="M1590">
        <v>0.94284999999999997</v>
      </c>
      <c r="N1590">
        <v>1.31970640674355E-2</v>
      </c>
      <c r="O1590">
        <v>0.94750000000000001</v>
      </c>
      <c r="P1590">
        <v>0.95179999999999998</v>
      </c>
      <c r="Q1590">
        <v>0.92020000000000002</v>
      </c>
      <c r="R1590">
        <v>0.95189999999999997</v>
      </c>
      <c r="S1590">
        <v>0.16255</v>
      </c>
      <c r="T1590">
        <v>0.14314973803678399</v>
      </c>
      <c r="U1590">
        <v>0.39360000000000001</v>
      </c>
      <c r="V1590">
        <v>0.16220000000000001</v>
      </c>
      <c r="W1590">
        <v>1.5800000000000002E-2</v>
      </c>
      <c r="X1590">
        <v>7.8600000000000003E-2</v>
      </c>
      <c r="Y1590">
        <v>0.4325</v>
      </c>
      <c r="Z1590">
        <v>0.30848840334767802</v>
      </c>
      <c r="AA1590">
        <v>0.70320000000000005</v>
      </c>
      <c r="AB1590">
        <v>0.76349999999999996</v>
      </c>
      <c r="AC1590">
        <v>0.04</v>
      </c>
      <c r="AD1590">
        <v>0.2233</v>
      </c>
      <c r="AE1590">
        <v>0.971275</v>
      </c>
      <c r="AF1590">
        <v>2.01332281316236E-2</v>
      </c>
      <c r="AG1590">
        <v>0.95130000000000003</v>
      </c>
      <c r="AH1590">
        <v>0.99060000000000004</v>
      </c>
      <c r="AI1590">
        <v>0.95099999999999996</v>
      </c>
      <c r="AJ1590">
        <v>0.99219999999999997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</row>
    <row r="1591" spans="1:42" hidden="1" x14ac:dyDescent="0.25">
      <c r="A1591">
        <v>198</v>
      </c>
      <c r="B1591" t="s">
        <v>2957</v>
      </c>
      <c r="C1591" t="s">
        <v>55</v>
      </c>
      <c r="D1591" t="s">
        <v>2958</v>
      </c>
      <c r="E1591" t="b">
        <v>0</v>
      </c>
      <c r="F1591" t="b">
        <v>0</v>
      </c>
      <c r="G1591">
        <v>0.94822499999999998</v>
      </c>
      <c r="H1591">
        <v>0.11355</v>
      </c>
      <c r="I1591">
        <v>0.31867499999999999</v>
      </c>
      <c r="J1591">
        <v>0.97192499999999904</v>
      </c>
      <c r="L1591">
        <v>0</v>
      </c>
      <c r="M1591">
        <v>0.94822499999999998</v>
      </c>
      <c r="N1591">
        <v>8.6969463031572099E-3</v>
      </c>
      <c r="O1591">
        <v>0.95489999999999997</v>
      </c>
      <c r="P1591">
        <v>0.95840000000000003</v>
      </c>
      <c r="Q1591">
        <v>0.93730000000000002</v>
      </c>
      <c r="R1591">
        <v>0.94230000000000003</v>
      </c>
      <c r="S1591">
        <v>0.11355</v>
      </c>
      <c r="T1591">
        <v>7.8835699400715595E-2</v>
      </c>
      <c r="U1591">
        <v>0.1968</v>
      </c>
      <c r="V1591">
        <v>0.1862</v>
      </c>
      <c r="W1591">
        <v>1.9800000000000002E-2</v>
      </c>
      <c r="X1591">
        <v>5.1400000000000001E-2</v>
      </c>
      <c r="Y1591">
        <v>0.31867499999999999</v>
      </c>
      <c r="Z1591">
        <v>0.26336349761308903</v>
      </c>
      <c r="AA1591">
        <v>0.53110000000000002</v>
      </c>
      <c r="AB1591">
        <v>0.62670000000000003</v>
      </c>
      <c r="AC1591">
        <v>2.6800000000000001E-2</v>
      </c>
      <c r="AD1591">
        <v>9.01E-2</v>
      </c>
      <c r="AE1591">
        <v>0.97192499999999904</v>
      </c>
      <c r="AF1591">
        <v>2.11942651441374E-2</v>
      </c>
      <c r="AG1591">
        <v>0.95369999999999999</v>
      </c>
      <c r="AH1591">
        <v>0.99160000000000004</v>
      </c>
      <c r="AI1591">
        <v>0.94799999999999995</v>
      </c>
      <c r="AJ1591">
        <v>0.99439999999999995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 hidden="1" x14ac:dyDescent="0.25">
      <c r="A1592">
        <v>198</v>
      </c>
      <c r="B1592" t="s">
        <v>2959</v>
      </c>
      <c r="C1592" t="s">
        <v>55</v>
      </c>
      <c r="D1592" t="s">
        <v>2960</v>
      </c>
      <c r="E1592" t="b">
        <v>0</v>
      </c>
      <c r="F1592" t="b">
        <v>0</v>
      </c>
      <c r="G1592">
        <v>0.95604999999999996</v>
      </c>
      <c r="H1592">
        <v>0.66339999999999999</v>
      </c>
      <c r="I1592">
        <v>0.73627500000000001</v>
      </c>
      <c r="J1592">
        <v>0.96984999999999999</v>
      </c>
      <c r="L1592">
        <v>0</v>
      </c>
      <c r="M1592">
        <v>0.95604999999999996</v>
      </c>
      <c r="N1592">
        <v>1.1364968103782701E-2</v>
      </c>
      <c r="O1592">
        <v>0.97270000000000001</v>
      </c>
      <c r="P1592">
        <v>0.96040000000000003</v>
      </c>
      <c r="Q1592">
        <v>0.94550000000000001</v>
      </c>
      <c r="R1592">
        <v>0.9456</v>
      </c>
      <c r="S1592">
        <v>0.66339999999999999</v>
      </c>
      <c r="T1592">
        <v>0.157308296030438</v>
      </c>
      <c r="U1592">
        <v>0.80420000000000003</v>
      </c>
      <c r="V1592">
        <v>0.74760000000000004</v>
      </c>
      <c r="W1592">
        <v>0.39800000000000002</v>
      </c>
      <c r="X1592">
        <v>0.70379999999999998</v>
      </c>
      <c r="Y1592">
        <v>0.73627500000000001</v>
      </c>
      <c r="Z1592">
        <v>0.25483704965134002</v>
      </c>
      <c r="AA1592">
        <v>0.88619999999999999</v>
      </c>
      <c r="AB1592">
        <v>0.9345</v>
      </c>
      <c r="AC1592">
        <v>0.30009999999999998</v>
      </c>
      <c r="AD1592">
        <v>0.82430000000000003</v>
      </c>
      <c r="AE1592">
        <v>0.96984999999999999</v>
      </c>
      <c r="AF1592">
        <v>2.2684190529970401E-2</v>
      </c>
      <c r="AG1592">
        <v>0.95530000000000004</v>
      </c>
      <c r="AH1592">
        <v>0.99119999999999997</v>
      </c>
      <c r="AI1592">
        <v>0.94030000000000002</v>
      </c>
      <c r="AJ1592">
        <v>0.99260000000000004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</row>
    <row r="1593" spans="1:42" hidden="1" x14ac:dyDescent="0.25">
      <c r="A1593">
        <v>198</v>
      </c>
      <c r="B1593" t="s">
        <v>2961</v>
      </c>
      <c r="C1593" t="s">
        <v>55</v>
      </c>
      <c r="D1593" t="s">
        <v>2962</v>
      </c>
      <c r="E1593" t="b">
        <v>0</v>
      </c>
      <c r="F1593" t="b">
        <v>0</v>
      </c>
      <c r="G1593">
        <v>0.953125</v>
      </c>
      <c r="H1593">
        <v>0.45337499999999997</v>
      </c>
      <c r="I1593">
        <v>0.60550000000000004</v>
      </c>
      <c r="J1593">
        <v>0.97147499999999998</v>
      </c>
      <c r="L1593">
        <v>0</v>
      </c>
      <c r="M1593">
        <v>0.953125</v>
      </c>
      <c r="N1593">
        <v>9.9970933275627793E-3</v>
      </c>
      <c r="O1593">
        <v>0.96630000000000005</v>
      </c>
      <c r="P1593">
        <v>0.95930000000000004</v>
      </c>
      <c r="Q1593">
        <v>0.94279999999999997</v>
      </c>
      <c r="R1593">
        <v>0.94410000000000005</v>
      </c>
      <c r="S1593">
        <v>0.45337499999999997</v>
      </c>
      <c r="T1593">
        <v>0.16176800324847901</v>
      </c>
      <c r="U1593">
        <v>0.60329999999999995</v>
      </c>
      <c r="V1593">
        <v>0.57530000000000003</v>
      </c>
      <c r="W1593">
        <v>0.19420000000000001</v>
      </c>
      <c r="X1593">
        <v>0.44069999999999998</v>
      </c>
      <c r="Y1593">
        <v>0.60550000000000004</v>
      </c>
      <c r="Z1593">
        <v>0.28806474098716001</v>
      </c>
      <c r="AA1593">
        <v>0.81469999999999998</v>
      </c>
      <c r="AB1593">
        <v>0.88419999999999999</v>
      </c>
      <c r="AC1593">
        <v>0.1477</v>
      </c>
      <c r="AD1593">
        <v>0.57540000000000002</v>
      </c>
      <c r="AE1593">
        <v>0.97147499999999998</v>
      </c>
      <c r="AF1593">
        <v>2.09674002918817E-2</v>
      </c>
      <c r="AG1593">
        <v>0.95599999999999996</v>
      </c>
      <c r="AH1593">
        <v>0.99070000000000003</v>
      </c>
      <c r="AI1593">
        <v>0.94569999999999999</v>
      </c>
      <c r="AJ1593">
        <v>0.99350000000000005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</row>
    <row r="1594" spans="1:42" hidden="1" x14ac:dyDescent="0.25">
      <c r="A1594">
        <v>198</v>
      </c>
      <c r="B1594" t="s">
        <v>2963</v>
      </c>
      <c r="C1594" t="s">
        <v>55</v>
      </c>
      <c r="D1594" t="s">
        <v>2920</v>
      </c>
      <c r="E1594" t="b">
        <v>0</v>
      </c>
      <c r="F1594" t="b">
        <v>0</v>
      </c>
      <c r="G1594">
        <v>0.94919999999999904</v>
      </c>
      <c r="H1594">
        <v>8.9499999999999996E-2</v>
      </c>
      <c r="I1594">
        <v>0.3175</v>
      </c>
      <c r="J1594">
        <v>0.97150000000000003</v>
      </c>
      <c r="L1594">
        <v>0</v>
      </c>
      <c r="M1594">
        <v>0.94919999999999904</v>
      </c>
      <c r="N1594">
        <v>9.3305948363435094E-3</v>
      </c>
      <c r="O1594">
        <v>0.95520000000000005</v>
      </c>
      <c r="P1594">
        <v>0.96099999999999997</v>
      </c>
      <c r="Q1594">
        <v>0.93759999999999999</v>
      </c>
      <c r="R1594">
        <v>0.94299999999999995</v>
      </c>
      <c r="S1594">
        <v>8.9499999999999996E-2</v>
      </c>
      <c r="T1594">
        <v>6.5096658900438198E-2</v>
      </c>
      <c r="U1594">
        <v>0.19189999999999999</v>
      </c>
      <c r="V1594">
        <v>9.5600000000000004E-2</v>
      </c>
      <c r="W1594">
        <v>1.8800000000000001E-2</v>
      </c>
      <c r="X1594">
        <v>5.1700000000000003E-2</v>
      </c>
      <c r="Y1594">
        <v>0.3175</v>
      </c>
      <c r="Z1594">
        <v>0.24544240668637499</v>
      </c>
      <c r="AA1594">
        <v>0.55279999999999996</v>
      </c>
      <c r="AB1594">
        <v>0.56720000000000004</v>
      </c>
      <c r="AC1594">
        <v>2.1899999999999999E-2</v>
      </c>
      <c r="AD1594">
        <v>0.12809999999999999</v>
      </c>
      <c r="AE1594">
        <v>0.97150000000000003</v>
      </c>
      <c r="AF1594">
        <v>2.1826932904098002E-2</v>
      </c>
      <c r="AG1594">
        <v>0.9536</v>
      </c>
      <c r="AH1594">
        <v>0.99199999999999999</v>
      </c>
      <c r="AI1594">
        <v>0.94610000000000005</v>
      </c>
      <c r="AJ1594">
        <v>0.99429999999999996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</row>
    <row r="1595" spans="1:42" hidden="1" x14ac:dyDescent="0.25">
      <c r="A1595">
        <v>199</v>
      </c>
      <c r="B1595" t="s">
        <v>2964</v>
      </c>
      <c r="C1595" t="s">
        <v>45</v>
      </c>
      <c r="D1595" t="s">
        <v>2965</v>
      </c>
      <c r="E1595" t="b">
        <v>0</v>
      </c>
      <c r="F1595" t="b">
        <v>0</v>
      </c>
      <c r="G1595">
        <v>0.94574999999999998</v>
      </c>
      <c r="H1595">
        <v>0.1946</v>
      </c>
      <c r="I1595">
        <v>0.44832499999999997</v>
      </c>
      <c r="J1595">
        <v>0.97319999999999995</v>
      </c>
      <c r="L1595">
        <v>0</v>
      </c>
      <c r="M1595">
        <v>0.94574999999999998</v>
      </c>
      <c r="N1595">
        <v>9.7021904743207106E-3</v>
      </c>
      <c r="O1595">
        <v>0.94779999999999998</v>
      </c>
      <c r="P1595">
        <v>0.95650000000000002</v>
      </c>
      <c r="Q1595">
        <v>0.93</v>
      </c>
      <c r="R1595">
        <v>0.94869999999999999</v>
      </c>
      <c r="S1595">
        <v>0.1946</v>
      </c>
      <c r="T1595">
        <v>0.109825338606352</v>
      </c>
      <c r="U1595">
        <v>0.30719999999999997</v>
      </c>
      <c r="V1595">
        <v>4.5600000000000002E-2</v>
      </c>
      <c r="W1595">
        <v>0.1331</v>
      </c>
      <c r="X1595">
        <v>0.29249999999999998</v>
      </c>
      <c r="Y1595">
        <v>0.44832499999999997</v>
      </c>
      <c r="Z1595">
        <v>0.26932839968150402</v>
      </c>
      <c r="AA1595">
        <v>0.69589999999999996</v>
      </c>
      <c r="AB1595">
        <v>0.71699999999999997</v>
      </c>
      <c r="AC1595">
        <v>8.2000000000000003E-2</v>
      </c>
      <c r="AD1595">
        <v>0.2984</v>
      </c>
      <c r="AE1595">
        <v>0.97319999999999995</v>
      </c>
      <c r="AF1595">
        <v>2.0114795549545102E-2</v>
      </c>
      <c r="AG1595">
        <v>0.96220000000000006</v>
      </c>
      <c r="AH1595">
        <v>0.99229999999999996</v>
      </c>
      <c r="AI1595">
        <v>0.94569999999999999</v>
      </c>
      <c r="AJ1595">
        <v>0.99260000000000004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</row>
    <row r="1596" spans="1:42" hidden="1" x14ac:dyDescent="0.25">
      <c r="A1596">
        <v>199</v>
      </c>
      <c r="B1596" t="s">
        <v>2966</v>
      </c>
      <c r="C1596" t="s">
        <v>45</v>
      </c>
      <c r="D1596" t="s">
        <v>2967</v>
      </c>
      <c r="E1596" t="b">
        <v>0</v>
      </c>
      <c r="F1596" t="b">
        <v>0</v>
      </c>
      <c r="G1596">
        <v>0.94355</v>
      </c>
      <c r="H1596">
        <v>2.6450000000000001E-2</v>
      </c>
      <c r="I1596">
        <v>0.14115</v>
      </c>
      <c r="J1596">
        <v>0.97255000000000003</v>
      </c>
      <c r="L1596">
        <v>0</v>
      </c>
      <c r="M1596">
        <v>0.94355</v>
      </c>
      <c r="N1596">
        <v>1.0579815688375601E-2</v>
      </c>
      <c r="O1596">
        <v>0.93879999999999997</v>
      </c>
      <c r="P1596">
        <v>0.9546</v>
      </c>
      <c r="Q1596">
        <v>0.92849999999999999</v>
      </c>
      <c r="R1596">
        <v>0.95230000000000004</v>
      </c>
      <c r="S1596">
        <v>2.6450000000000001E-2</v>
      </c>
      <c r="T1596">
        <v>2.23487695410731E-2</v>
      </c>
      <c r="U1596">
        <v>6.4600000000000005E-2</v>
      </c>
      <c r="V1596">
        <v>7.7999999999999996E-3</v>
      </c>
      <c r="W1596">
        <v>1.52E-2</v>
      </c>
      <c r="X1596">
        <v>1.8200000000000001E-2</v>
      </c>
      <c r="Y1596">
        <v>0.14115</v>
      </c>
      <c r="Z1596">
        <v>0.12495308119450201</v>
      </c>
      <c r="AA1596">
        <v>0.28050000000000003</v>
      </c>
      <c r="AB1596">
        <v>0.25080000000000002</v>
      </c>
      <c r="AC1596">
        <v>1.43E-2</v>
      </c>
      <c r="AD1596">
        <v>1.9E-2</v>
      </c>
      <c r="AE1596">
        <v>0.97255000000000003</v>
      </c>
      <c r="AF1596">
        <v>2.20871569016928E-2</v>
      </c>
      <c r="AG1596">
        <v>0.96040000000000003</v>
      </c>
      <c r="AH1596">
        <v>0.99390000000000001</v>
      </c>
      <c r="AI1596">
        <v>0.94240000000000002</v>
      </c>
      <c r="AJ1596">
        <v>0.99350000000000005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</row>
    <row r="1597" spans="1:42" hidden="1" x14ac:dyDescent="0.25">
      <c r="A1597">
        <v>199</v>
      </c>
      <c r="B1597" t="s">
        <v>2968</v>
      </c>
      <c r="C1597" t="s">
        <v>45</v>
      </c>
      <c r="D1597" t="s">
        <v>2969</v>
      </c>
      <c r="E1597" t="b">
        <v>0</v>
      </c>
      <c r="F1597" t="b">
        <v>0</v>
      </c>
      <c r="G1597">
        <v>0.94294999999999995</v>
      </c>
      <c r="H1597">
        <v>9.5449999999999993E-2</v>
      </c>
      <c r="I1597">
        <v>0.3382</v>
      </c>
      <c r="J1597">
        <v>0.97347499999999998</v>
      </c>
      <c r="L1597">
        <v>0</v>
      </c>
      <c r="M1597">
        <v>0.94294999999999995</v>
      </c>
      <c r="N1597">
        <v>1.1689632158455599E-2</v>
      </c>
      <c r="O1597">
        <v>0.94010000000000005</v>
      </c>
      <c r="P1597">
        <v>0.95609999999999995</v>
      </c>
      <c r="Q1597">
        <v>0.92530000000000001</v>
      </c>
      <c r="R1597">
        <v>0.95030000000000003</v>
      </c>
      <c r="S1597">
        <v>9.5449999999999993E-2</v>
      </c>
      <c r="T1597">
        <v>5.6422092304344702E-2</v>
      </c>
      <c r="U1597">
        <v>0.1729</v>
      </c>
      <c r="V1597">
        <v>2.9100000000000001E-2</v>
      </c>
      <c r="W1597">
        <v>0.1236</v>
      </c>
      <c r="X1597">
        <v>5.62E-2</v>
      </c>
      <c r="Y1597">
        <v>0.3382</v>
      </c>
      <c r="Z1597">
        <v>0.27859135844458599</v>
      </c>
      <c r="AA1597">
        <v>0.54979999999999996</v>
      </c>
      <c r="AB1597">
        <v>0.67649999999999999</v>
      </c>
      <c r="AC1597">
        <v>6.7500000000000004E-2</v>
      </c>
      <c r="AD1597">
        <v>5.8999999999999997E-2</v>
      </c>
      <c r="AE1597">
        <v>0.97347499999999998</v>
      </c>
      <c r="AF1597">
        <v>2.0112480577989301E-2</v>
      </c>
      <c r="AG1597">
        <v>0.96109999999999995</v>
      </c>
      <c r="AH1597">
        <v>0.99270000000000003</v>
      </c>
      <c r="AI1597">
        <v>0.94689999999999996</v>
      </c>
      <c r="AJ1597">
        <v>0.99319999999999997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</row>
    <row r="1598" spans="1:42" hidden="1" x14ac:dyDescent="0.25">
      <c r="A1598">
        <v>199</v>
      </c>
      <c r="B1598" t="s">
        <v>2970</v>
      </c>
      <c r="C1598" t="s">
        <v>52</v>
      </c>
      <c r="D1598" t="s">
        <v>2956</v>
      </c>
      <c r="E1598" t="b">
        <v>0</v>
      </c>
      <c r="F1598" t="b">
        <v>0</v>
      </c>
      <c r="G1598">
        <v>0.94284999999999997</v>
      </c>
      <c r="H1598">
        <v>0.16255</v>
      </c>
      <c r="I1598">
        <v>0.4325</v>
      </c>
      <c r="J1598">
        <v>0.971275</v>
      </c>
      <c r="L1598">
        <v>0</v>
      </c>
      <c r="M1598">
        <v>0.94284999999999997</v>
      </c>
      <c r="N1598">
        <v>1.31970640674355E-2</v>
      </c>
      <c r="O1598">
        <v>0.94750000000000001</v>
      </c>
      <c r="P1598">
        <v>0.95179999999999998</v>
      </c>
      <c r="Q1598">
        <v>0.92020000000000002</v>
      </c>
      <c r="R1598">
        <v>0.95189999999999997</v>
      </c>
      <c r="S1598">
        <v>0.16255</v>
      </c>
      <c r="T1598">
        <v>0.14314973803678399</v>
      </c>
      <c r="U1598">
        <v>0.39360000000000001</v>
      </c>
      <c r="V1598">
        <v>0.16220000000000001</v>
      </c>
      <c r="W1598">
        <v>1.5800000000000002E-2</v>
      </c>
      <c r="X1598">
        <v>7.8600000000000003E-2</v>
      </c>
      <c r="Y1598">
        <v>0.4325</v>
      </c>
      <c r="Z1598">
        <v>0.30848840334767802</v>
      </c>
      <c r="AA1598">
        <v>0.70320000000000005</v>
      </c>
      <c r="AB1598">
        <v>0.76349999999999996</v>
      </c>
      <c r="AC1598">
        <v>0.04</v>
      </c>
      <c r="AD1598">
        <v>0.2233</v>
      </c>
      <c r="AE1598">
        <v>0.971275</v>
      </c>
      <c r="AF1598">
        <v>2.01332281316236E-2</v>
      </c>
      <c r="AG1598">
        <v>0.95130000000000003</v>
      </c>
      <c r="AH1598">
        <v>0.99060000000000004</v>
      </c>
      <c r="AI1598">
        <v>0.95099999999999996</v>
      </c>
      <c r="AJ1598">
        <v>0.99219999999999997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</row>
    <row r="1599" spans="1:42" hidden="1" x14ac:dyDescent="0.25">
      <c r="A1599">
        <v>199</v>
      </c>
      <c r="B1599" t="s">
        <v>2971</v>
      </c>
      <c r="C1599" t="s">
        <v>55</v>
      </c>
      <c r="D1599" t="s">
        <v>2958</v>
      </c>
      <c r="E1599" t="b">
        <v>0</v>
      </c>
      <c r="F1599" t="b">
        <v>0</v>
      </c>
      <c r="G1599">
        <v>0.94822499999999998</v>
      </c>
      <c r="H1599">
        <v>0.11355</v>
      </c>
      <c r="I1599">
        <v>0.31867499999999999</v>
      </c>
      <c r="J1599">
        <v>0.97192499999999904</v>
      </c>
      <c r="L1599">
        <v>0</v>
      </c>
      <c r="M1599">
        <v>0.94822499999999998</v>
      </c>
      <c r="N1599">
        <v>8.6969463031572099E-3</v>
      </c>
      <c r="O1599">
        <v>0.95489999999999997</v>
      </c>
      <c r="P1599">
        <v>0.95840000000000003</v>
      </c>
      <c r="Q1599">
        <v>0.93730000000000002</v>
      </c>
      <c r="R1599">
        <v>0.94230000000000003</v>
      </c>
      <c r="S1599">
        <v>0.11355</v>
      </c>
      <c r="T1599">
        <v>7.8835699400715595E-2</v>
      </c>
      <c r="U1599">
        <v>0.1968</v>
      </c>
      <c r="V1599">
        <v>0.1862</v>
      </c>
      <c r="W1599">
        <v>1.9800000000000002E-2</v>
      </c>
      <c r="X1599">
        <v>5.1400000000000001E-2</v>
      </c>
      <c r="Y1599">
        <v>0.31867499999999999</v>
      </c>
      <c r="Z1599">
        <v>0.26336349761308903</v>
      </c>
      <c r="AA1599">
        <v>0.53110000000000002</v>
      </c>
      <c r="AB1599">
        <v>0.62670000000000003</v>
      </c>
      <c r="AC1599">
        <v>2.6800000000000001E-2</v>
      </c>
      <c r="AD1599">
        <v>9.01E-2</v>
      </c>
      <c r="AE1599">
        <v>0.97192499999999904</v>
      </c>
      <c r="AF1599">
        <v>2.11942651441374E-2</v>
      </c>
      <c r="AG1599">
        <v>0.95369999999999999</v>
      </c>
      <c r="AH1599">
        <v>0.99160000000000004</v>
      </c>
      <c r="AI1599">
        <v>0.94799999999999995</v>
      </c>
      <c r="AJ1599">
        <v>0.99439999999999995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</row>
    <row r="1600" spans="1:42" hidden="1" x14ac:dyDescent="0.25">
      <c r="A1600">
        <v>199</v>
      </c>
      <c r="B1600" t="s">
        <v>2972</v>
      </c>
      <c r="C1600" t="s">
        <v>55</v>
      </c>
      <c r="D1600" t="s">
        <v>2973</v>
      </c>
      <c r="E1600" t="b">
        <v>0</v>
      </c>
      <c r="F1600" t="b">
        <v>0</v>
      </c>
      <c r="G1600">
        <v>0.94739999999999902</v>
      </c>
      <c r="H1600">
        <v>0.112175</v>
      </c>
      <c r="I1600">
        <v>0.32379999999999998</v>
      </c>
      <c r="J1600">
        <v>0.97069999999999901</v>
      </c>
      <c r="L1600">
        <v>0</v>
      </c>
      <c r="M1600">
        <v>0.94739999999999902</v>
      </c>
      <c r="N1600">
        <v>8.2507575409776594E-3</v>
      </c>
      <c r="O1600">
        <v>0.95150000000000001</v>
      </c>
      <c r="P1600">
        <v>0.95860000000000001</v>
      </c>
      <c r="Q1600">
        <v>0.93720000000000003</v>
      </c>
      <c r="R1600">
        <v>0.94230000000000003</v>
      </c>
      <c r="S1600">
        <v>0.112175</v>
      </c>
      <c r="T1600">
        <v>6.0625546389290297E-2</v>
      </c>
      <c r="U1600">
        <v>0.1961</v>
      </c>
      <c r="V1600">
        <v>0.1396</v>
      </c>
      <c r="W1600">
        <v>3.7699999999999997E-2</v>
      </c>
      <c r="X1600">
        <v>7.5300000000000006E-2</v>
      </c>
      <c r="Y1600">
        <v>0.32379999999999998</v>
      </c>
      <c r="Z1600">
        <v>0.253528883956049</v>
      </c>
      <c r="AA1600">
        <v>0.54100000000000004</v>
      </c>
      <c r="AB1600">
        <v>0.60799999999999998</v>
      </c>
      <c r="AC1600">
        <v>3.15E-2</v>
      </c>
      <c r="AD1600">
        <v>0.1147</v>
      </c>
      <c r="AE1600">
        <v>0.97069999999999901</v>
      </c>
      <c r="AF1600">
        <v>2.21740839720607E-2</v>
      </c>
      <c r="AG1600">
        <v>0.95240000000000002</v>
      </c>
      <c r="AH1600">
        <v>0.99139999999999995</v>
      </c>
      <c r="AI1600">
        <v>0.94499999999999995</v>
      </c>
      <c r="AJ1600">
        <v>0.99399999999999999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</row>
    <row r="1601" spans="1:42" hidden="1" x14ac:dyDescent="0.25">
      <c r="A1601">
        <v>199</v>
      </c>
      <c r="B1601" t="s">
        <v>2974</v>
      </c>
      <c r="C1601" t="s">
        <v>55</v>
      </c>
      <c r="D1601" t="s">
        <v>2975</v>
      </c>
      <c r="E1601" t="b">
        <v>0</v>
      </c>
      <c r="F1601" t="b">
        <v>0</v>
      </c>
      <c r="G1601">
        <v>0.94922499999999999</v>
      </c>
      <c r="H1601">
        <v>0.10199999999999999</v>
      </c>
      <c r="I1601">
        <v>0.27727499999999999</v>
      </c>
      <c r="J1601">
        <v>0.97134999999999905</v>
      </c>
      <c r="L1601">
        <v>0</v>
      </c>
      <c r="M1601">
        <v>0.94922499999999999</v>
      </c>
      <c r="N1601">
        <v>7.4904522560390197E-3</v>
      </c>
      <c r="O1601">
        <v>0.95440000000000003</v>
      </c>
      <c r="P1601">
        <v>0.95850000000000002</v>
      </c>
      <c r="Q1601">
        <v>0.94010000000000005</v>
      </c>
      <c r="R1601">
        <v>0.94389999999999996</v>
      </c>
      <c r="S1601">
        <v>0.10199999999999999</v>
      </c>
      <c r="T1601">
        <v>7.6634750603104304E-2</v>
      </c>
      <c r="U1601">
        <v>0.17960000000000001</v>
      </c>
      <c r="V1601">
        <v>0.17710000000000001</v>
      </c>
      <c r="W1601">
        <v>1.6400000000000001E-2</v>
      </c>
      <c r="X1601">
        <v>3.49E-2</v>
      </c>
      <c r="Y1601">
        <v>0.27727499999999999</v>
      </c>
      <c r="Z1601">
        <v>0.23223130037744599</v>
      </c>
      <c r="AA1601">
        <v>0.496</v>
      </c>
      <c r="AB1601">
        <v>0.52110000000000001</v>
      </c>
      <c r="AC1601">
        <v>1.9E-2</v>
      </c>
      <c r="AD1601">
        <v>7.2999999999999995E-2</v>
      </c>
      <c r="AE1601">
        <v>0.97134999999999905</v>
      </c>
      <c r="AF1601">
        <v>2.2061108313047199E-2</v>
      </c>
      <c r="AG1601">
        <v>0.95299999999999996</v>
      </c>
      <c r="AH1601">
        <v>0.99199999999999999</v>
      </c>
      <c r="AI1601">
        <v>0.94589999999999996</v>
      </c>
      <c r="AJ1601">
        <v>0.99450000000000005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</row>
    <row r="1602" spans="1:42" hidden="1" x14ac:dyDescent="0.25">
      <c r="A1602">
        <v>199</v>
      </c>
      <c r="B1602" t="s">
        <v>2976</v>
      </c>
      <c r="C1602" t="s">
        <v>55</v>
      </c>
      <c r="D1602" t="s">
        <v>2977</v>
      </c>
      <c r="E1602" t="b">
        <v>0</v>
      </c>
      <c r="F1602" t="b">
        <v>0</v>
      </c>
      <c r="G1602">
        <v>0.94492500000000001</v>
      </c>
      <c r="H1602">
        <v>4.965E-2</v>
      </c>
      <c r="I1602">
        <v>0.21625</v>
      </c>
      <c r="J1602">
        <v>0.97099999999999997</v>
      </c>
      <c r="L1602">
        <v>0</v>
      </c>
      <c r="M1602">
        <v>0.94492500000000001</v>
      </c>
      <c r="N1602">
        <v>8.7222058563186898E-3</v>
      </c>
      <c r="O1602">
        <v>0.94520000000000004</v>
      </c>
      <c r="P1602">
        <v>0.95840000000000003</v>
      </c>
      <c r="Q1602">
        <v>0.93430000000000002</v>
      </c>
      <c r="R1602">
        <v>0.94179999999999997</v>
      </c>
      <c r="S1602">
        <v>4.965E-2</v>
      </c>
      <c r="T1602">
        <v>2.6089605209738201E-2</v>
      </c>
      <c r="U1602">
        <v>8.1000000000000003E-2</v>
      </c>
      <c r="V1602">
        <v>6.88E-2</v>
      </c>
      <c r="W1602">
        <v>1.7399999999999999E-2</v>
      </c>
      <c r="X1602">
        <v>3.1399999999999997E-2</v>
      </c>
      <c r="Y1602">
        <v>0.21625</v>
      </c>
      <c r="Z1602">
        <v>0.20071672202385099</v>
      </c>
      <c r="AA1602">
        <v>0.29549999999999998</v>
      </c>
      <c r="AB1602">
        <v>0.50860000000000005</v>
      </c>
      <c r="AC1602">
        <v>1.7100000000000001E-2</v>
      </c>
      <c r="AD1602">
        <v>4.3799999999999999E-2</v>
      </c>
      <c r="AE1602">
        <v>0.97099999999999997</v>
      </c>
      <c r="AF1602">
        <v>2.2171265187174102E-2</v>
      </c>
      <c r="AG1602">
        <v>0.95269999999999999</v>
      </c>
      <c r="AH1602">
        <v>0.99180000000000001</v>
      </c>
      <c r="AI1602">
        <v>0.94530000000000003</v>
      </c>
      <c r="AJ1602">
        <v>0.99419999999999997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</row>
    <row r="1603" spans="1:42" hidden="1" x14ac:dyDescent="0.25">
      <c r="A1603">
        <v>200</v>
      </c>
      <c r="B1603" t="s">
        <v>2978</v>
      </c>
      <c r="C1603" t="s">
        <v>45</v>
      </c>
      <c r="D1603" t="s">
        <v>2979</v>
      </c>
      <c r="E1603" t="b">
        <v>0</v>
      </c>
      <c r="F1603" t="b">
        <v>0</v>
      </c>
      <c r="G1603">
        <v>0.94224999999999903</v>
      </c>
      <c r="H1603">
        <v>3.0624999999999999E-2</v>
      </c>
      <c r="I1603">
        <v>0.19789999999999999</v>
      </c>
      <c r="J1603">
        <v>0.97289999999999999</v>
      </c>
      <c r="L1603">
        <v>0</v>
      </c>
      <c r="M1603">
        <v>0.94224999999999903</v>
      </c>
      <c r="N1603">
        <v>1.22430592582082E-2</v>
      </c>
      <c r="O1603">
        <v>0.93810000000000004</v>
      </c>
      <c r="P1603">
        <v>0.9556</v>
      </c>
      <c r="Q1603">
        <v>0.92420000000000002</v>
      </c>
      <c r="R1603">
        <v>0.95109999999999995</v>
      </c>
      <c r="S1603">
        <v>3.0624999999999999E-2</v>
      </c>
      <c r="T1603">
        <v>1.31244761800233E-2</v>
      </c>
      <c r="U1603">
        <v>4.7399999999999998E-2</v>
      </c>
      <c r="V1603">
        <v>1.6400000000000001E-2</v>
      </c>
      <c r="W1603">
        <v>1.9300000000000001E-2</v>
      </c>
      <c r="X1603">
        <v>3.9399999999999998E-2</v>
      </c>
      <c r="Y1603">
        <v>0.19789999999999999</v>
      </c>
      <c r="Z1603">
        <v>0.173440955370984</v>
      </c>
      <c r="AA1603">
        <v>0.29680000000000001</v>
      </c>
      <c r="AB1603">
        <v>0.43209999999999998</v>
      </c>
      <c r="AC1603">
        <v>2.0899999999999998E-2</v>
      </c>
      <c r="AD1603">
        <v>4.1799999999999997E-2</v>
      </c>
      <c r="AE1603">
        <v>0.97289999999999999</v>
      </c>
      <c r="AF1603">
        <v>2.16190887874581E-2</v>
      </c>
      <c r="AG1603">
        <v>0.96130000000000004</v>
      </c>
      <c r="AH1603">
        <v>0.99339999999999995</v>
      </c>
      <c r="AI1603">
        <v>0.94320000000000004</v>
      </c>
      <c r="AJ1603">
        <v>0.99370000000000003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1:42" hidden="1" x14ac:dyDescent="0.25">
      <c r="A1604">
        <v>200</v>
      </c>
      <c r="B1604" t="s">
        <v>2980</v>
      </c>
      <c r="C1604" t="s">
        <v>45</v>
      </c>
      <c r="D1604" t="s">
        <v>2981</v>
      </c>
      <c r="E1604" t="b">
        <v>0</v>
      </c>
      <c r="F1604" t="b">
        <v>0</v>
      </c>
      <c r="G1604">
        <v>0.94609999999999905</v>
      </c>
      <c r="H1604">
        <v>0.13005</v>
      </c>
      <c r="I1604">
        <v>0.38255</v>
      </c>
      <c r="J1604">
        <v>0.97344999999999904</v>
      </c>
      <c r="L1604">
        <v>0</v>
      </c>
      <c r="M1604">
        <v>0.94609999999999905</v>
      </c>
      <c r="N1604">
        <v>1.03302952523149E-2</v>
      </c>
      <c r="O1604">
        <v>0.95030000000000003</v>
      </c>
      <c r="P1604">
        <v>0.95640000000000003</v>
      </c>
      <c r="Q1604">
        <v>0.92889999999999995</v>
      </c>
      <c r="R1604">
        <v>0.94879999999999998</v>
      </c>
      <c r="S1604">
        <v>0.13005</v>
      </c>
      <c r="T1604">
        <v>8.7838416993932605E-2</v>
      </c>
      <c r="U1604">
        <v>0.2626</v>
      </c>
      <c r="V1604">
        <v>4.5400000000000003E-2</v>
      </c>
      <c r="W1604">
        <v>5.62E-2</v>
      </c>
      <c r="X1604">
        <v>0.156</v>
      </c>
      <c r="Y1604">
        <v>0.38255</v>
      </c>
      <c r="Z1604">
        <v>0.27643869573559998</v>
      </c>
      <c r="AA1604">
        <v>0.66759999999999997</v>
      </c>
      <c r="AB1604">
        <v>0.64710000000000001</v>
      </c>
      <c r="AC1604">
        <v>6.6500000000000004E-2</v>
      </c>
      <c r="AD1604">
        <v>0.14899999999999999</v>
      </c>
      <c r="AE1604">
        <v>0.97344999999999904</v>
      </c>
      <c r="AF1604">
        <v>2.07574685354452E-2</v>
      </c>
      <c r="AG1604">
        <v>0.96299999999999997</v>
      </c>
      <c r="AH1604">
        <v>0.99309999999999998</v>
      </c>
      <c r="AI1604">
        <v>0.94450000000000001</v>
      </c>
      <c r="AJ1604">
        <v>0.99319999999999997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</row>
    <row r="1605" spans="1:42" hidden="1" x14ac:dyDescent="0.25">
      <c r="A1605">
        <v>200</v>
      </c>
      <c r="B1605" t="s">
        <v>2982</v>
      </c>
      <c r="C1605" t="s">
        <v>45</v>
      </c>
      <c r="D1605" t="s">
        <v>2983</v>
      </c>
      <c r="E1605" t="b">
        <v>0</v>
      </c>
      <c r="F1605" t="b">
        <v>0</v>
      </c>
      <c r="G1605">
        <v>0.94099999999999995</v>
      </c>
      <c r="H1605">
        <v>1.8450000000000001E-2</v>
      </c>
      <c r="I1605">
        <v>0.163275</v>
      </c>
      <c r="J1605">
        <v>0.97302500000000003</v>
      </c>
      <c r="L1605">
        <v>0</v>
      </c>
      <c r="M1605">
        <v>0.94099999999999995</v>
      </c>
      <c r="N1605">
        <v>1.2946621180833199E-2</v>
      </c>
      <c r="O1605">
        <v>0.93640000000000001</v>
      </c>
      <c r="P1605">
        <v>0.95420000000000005</v>
      </c>
      <c r="Q1605">
        <v>0.92190000000000005</v>
      </c>
      <c r="R1605">
        <v>0.95150000000000001</v>
      </c>
      <c r="S1605">
        <v>1.8450000000000001E-2</v>
      </c>
      <c r="T1605">
        <v>1.4282944374322801E-2</v>
      </c>
      <c r="U1605">
        <v>4.2999999999999997E-2</v>
      </c>
      <c r="V1605">
        <v>7.4000000000000003E-3</v>
      </c>
      <c r="W1605">
        <v>1.15E-2</v>
      </c>
      <c r="X1605">
        <v>1.1900000000000001E-2</v>
      </c>
      <c r="Y1605">
        <v>0.163275</v>
      </c>
      <c r="Z1605">
        <v>0.150687132413487</v>
      </c>
      <c r="AA1605">
        <v>0.3165</v>
      </c>
      <c r="AB1605">
        <v>0.31140000000000001</v>
      </c>
      <c r="AC1605">
        <v>1.17E-2</v>
      </c>
      <c r="AD1605">
        <v>1.35E-2</v>
      </c>
      <c r="AE1605">
        <v>0.97302500000000003</v>
      </c>
      <c r="AF1605">
        <v>2.1743317939081901E-2</v>
      </c>
      <c r="AG1605">
        <v>0.96160000000000001</v>
      </c>
      <c r="AH1605">
        <v>0.99380000000000002</v>
      </c>
      <c r="AI1605">
        <v>0.94299999999999995</v>
      </c>
      <c r="AJ1605">
        <v>0.99370000000000003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</row>
    <row r="1606" spans="1:42" hidden="1" x14ac:dyDescent="0.25">
      <c r="A1606">
        <v>200</v>
      </c>
      <c r="B1606" t="s">
        <v>2984</v>
      </c>
      <c r="C1606" t="s">
        <v>52</v>
      </c>
      <c r="D1606" t="s">
        <v>2985</v>
      </c>
      <c r="E1606" t="b">
        <v>0</v>
      </c>
      <c r="F1606" t="b">
        <v>0</v>
      </c>
      <c r="G1606">
        <v>0.93832499999999996</v>
      </c>
      <c r="H1606">
        <v>8.1999999999999903E-3</v>
      </c>
      <c r="I1606">
        <v>7.4075000000000002E-2</v>
      </c>
      <c r="J1606">
        <v>0.9708</v>
      </c>
      <c r="L1606">
        <v>0</v>
      </c>
      <c r="M1606">
        <v>0.93832499999999996</v>
      </c>
      <c r="N1606">
        <v>1.367998081139E-2</v>
      </c>
      <c r="O1606">
        <v>0.93289999999999995</v>
      </c>
      <c r="P1606">
        <v>0.94550000000000001</v>
      </c>
      <c r="Q1606">
        <v>0.91920000000000002</v>
      </c>
      <c r="R1606">
        <v>0.95569999999999999</v>
      </c>
      <c r="S1606">
        <v>8.1999999999999903E-3</v>
      </c>
      <c r="T1606">
        <v>6.2956334073705402E-3</v>
      </c>
      <c r="U1606">
        <v>1.8100000000000002E-2</v>
      </c>
      <c r="V1606">
        <v>8.9999999999999993E-3</v>
      </c>
      <c r="W1606">
        <v>1.6999999999999999E-3</v>
      </c>
      <c r="X1606">
        <v>4.0000000000000001E-3</v>
      </c>
      <c r="Y1606">
        <v>7.4075000000000002E-2</v>
      </c>
      <c r="Z1606">
        <v>7.0522385630379797E-2</v>
      </c>
      <c r="AA1606">
        <v>0.1265</v>
      </c>
      <c r="AB1606">
        <v>0.16059999999999999</v>
      </c>
      <c r="AC1606">
        <v>6.1999999999999998E-3</v>
      </c>
      <c r="AD1606">
        <v>3.0000000000000001E-3</v>
      </c>
      <c r="AE1606">
        <v>0.9708</v>
      </c>
      <c r="AF1606">
        <v>2.1612612058703101E-2</v>
      </c>
      <c r="AG1606">
        <v>0.95020000000000004</v>
      </c>
      <c r="AH1606">
        <v>0.99209999999999998</v>
      </c>
      <c r="AI1606">
        <v>0.94820000000000004</v>
      </c>
      <c r="AJ1606">
        <v>0.99270000000000003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</row>
    <row r="1607" spans="1:42" hidden="1" x14ac:dyDescent="0.25">
      <c r="A1607">
        <v>200</v>
      </c>
      <c r="B1607" t="s">
        <v>2986</v>
      </c>
      <c r="C1607" t="s">
        <v>55</v>
      </c>
      <c r="D1607" t="s">
        <v>2958</v>
      </c>
      <c r="E1607" t="b">
        <v>0</v>
      </c>
      <c r="F1607" t="b">
        <v>0</v>
      </c>
      <c r="G1607">
        <v>0.94822499999999998</v>
      </c>
      <c r="H1607">
        <v>0.11355</v>
      </c>
      <c r="I1607">
        <v>0.31867499999999999</v>
      </c>
      <c r="J1607">
        <v>0.97192499999999904</v>
      </c>
      <c r="L1607">
        <v>0</v>
      </c>
      <c r="M1607">
        <v>0.94822499999999998</v>
      </c>
      <c r="N1607">
        <v>8.6969463031572099E-3</v>
      </c>
      <c r="O1607">
        <v>0.95489999999999997</v>
      </c>
      <c r="P1607">
        <v>0.95840000000000003</v>
      </c>
      <c r="Q1607">
        <v>0.93730000000000002</v>
      </c>
      <c r="R1607">
        <v>0.94230000000000003</v>
      </c>
      <c r="S1607">
        <v>0.11355</v>
      </c>
      <c r="T1607">
        <v>7.8835699400715595E-2</v>
      </c>
      <c r="U1607">
        <v>0.1968</v>
      </c>
      <c r="V1607">
        <v>0.1862</v>
      </c>
      <c r="W1607">
        <v>1.9800000000000002E-2</v>
      </c>
      <c r="X1607">
        <v>5.1400000000000001E-2</v>
      </c>
      <c r="Y1607">
        <v>0.31867499999999999</v>
      </c>
      <c r="Z1607">
        <v>0.26336349761308903</v>
      </c>
      <c r="AA1607">
        <v>0.53110000000000002</v>
      </c>
      <c r="AB1607">
        <v>0.62670000000000003</v>
      </c>
      <c r="AC1607">
        <v>2.6800000000000001E-2</v>
      </c>
      <c r="AD1607">
        <v>9.01E-2</v>
      </c>
      <c r="AE1607">
        <v>0.97192499999999904</v>
      </c>
      <c r="AF1607">
        <v>2.11942651441374E-2</v>
      </c>
      <c r="AG1607">
        <v>0.95369999999999999</v>
      </c>
      <c r="AH1607">
        <v>0.99160000000000004</v>
      </c>
      <c r="AI1607">
        <v>0.94799999999999995</v>
      </c>
      <c r="AJ1607">
        <v>0.99439999999999995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</row>
    <row r="1608" spans="1:42" hidden="1" x14ac:dyDescent="0.25">
      <c r="A1608">
        <v>200</v>
      </c>
      <c r="B1608" t="s">
        <v>2987</v>
      </c>
      <c r="C1608" t="s">
        <v>55</v>
      </c>
      <c r="D1608" t="s">
        <v>2988</v>
      </c>
      <c r="E1608" t="b">
        <v>0</v>
      </c>
      <c r="F1608" t="b">
        <v>0</v>
      </c>
      <c r="G1608">
        <v>0.94964999999999999</v>
      </c>
      <c r="H1608">
        <v>0.21787499999999899</v>
      </c>
      <c r="I1608">
        <v>0.45482499999999998</v>
      </c>
      <c r="J1608">
        <v>0.97177500000000006</v>
      </c>
      <c r="L1608">
        <v>0</v>
      </c>
      <c r="M1608">
        <v>0.94964999999999999</v>
      </c>
      <c r="N1608">
        <v>8.0540362551952908E-3</v>
      </c>
      <c r="O1608">
        <v>0.95730000000000004</v>
      </c>
      <c r="P1608">
        <v>0.95789999999999997</v>
      </c>
      <c r="Q1608">
        <v>0.93989999999999996</v>
      </c>
      <c r="R1608">
        <v>0.94350000000000001</v>
      </c>
      <c r="S1608">
        <v>0.21787499999999899</v>
      </c>
      <c r="T1608">
        <v>0.108120034568066</v>
      </c>
      <c r="U1608">
        <v>0.29099999999999998</v>
      </c>
      <c r="V1608">
        <v>0.29830000000000001</v>
      </c>
      <c r="W1608">
        <v>3.3500000000000002E-2</v>
      </c>
      <c r="X1608">
        <v>0.2487</v>
      </c>
      <c r="Y1608">
        <v>0.45482499999999998</v>
      </c>
      <c r="Z1608">
        <v>0.26297464112533703</v>
      </c>
      <c r="AA1608">
        <v>0.60289999999999999</v>
      </c>
      <c r="AB1608">
        <v>0.75660000000000005</v>
      </c>
      <c r="AC1608">
        <v>5.3199999999999997E-2</v>
      </c>
      <c r="AD1608">
        <v>0.40660000000000002</v>
      </c>
      <c r="AE1608">
        <v>0.97177500000000006</v>
      </c>
      <c r="AF1608">
        <v>2.0788383174263399E-2</v>
      </c>
      <c r="AG1608">
        <v>0.95389999999999997</v>
      </c>
      <c r="AH1608">
        <v>0.99119999999999997</v>
      </c>
      <c r="AI1608">
        <v>0.94830000000000003</v>
      </c>
      <c r="AJ1608">
        <v>0.99370000000000003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</row>
    <row r="1609" spans="1:42" hidden="1" x14ac:dyDescent="0.25">
      <c r="A1609">
        <v>200</v>
      </c>
      <c r="B1609" t="s">
        <v>2989</v>
      </c>
      <c r="C1609" t="s">
        <v>55</v>
      </c>
      <c r="D1609" t="s">
        <v>2990</v>
      </c>
      <c r="E1609" t="b">
        <v>0</v>
      </c>
      <c r="F1609" t="b">
        <v>0</v>
      </c>
      <c r="G1609">
        <v>0.94789999999999996</v>
      </c>
      <c r="H1609">
        <v>6.9125000000000006E-2</v>
      </c>
      <c r="I1609">
        <v>0.240925</v>
      </c>
      <c r="J1609">
        <v>0.97184999999999899</v>
      </c>
      <c r="L1609">
        <v>0</v>
      </c>
      <c r="M1609">
        <v>0.94789999999999996</v>
      </c>
      <c r="N1609">
        <v>6.8804069647078001E-3</v>
      </c>
      <c r="O1609">
        <v>0.95169999999999999</v>
      </c>
      <c r="P1609">
        <v>0.95709999999999995</v>
      </c>
      <c r="Q1609">
        <v>0.93969999999999998</v>
      </c>
      <c r="R1609">
        <v>0.94310000000000005</v>
      </c>
      <c r="S1609">
        <v>6.9125000000000006E-2</v>
      </c>
      <c r="T1609">
        <v>4.67197696377026E-2</v>
      </c>
      <c r="U1609">
        <v>0.14680000000000001</v>
      </c>
      <c r="V1609">
        <v>5.6099999999999997E-2</v>
      </c>
      <c r="W1609">
        <v>2.1999999999999999E-2</v>
      </c>
      <c r="X1609">
        <v>5.16E-2</v>
      </c>
      <c r="Y1609">
        <v>0.240925</v>
      </c>
      <c r="Z1609">
        <v>0.179670662254581</v>
      </c>
      <c r="AA1609">
        <v>0.45960000000000001</v>
      </c>
      <c r="AB1609">
        <v>0.37119999999999997</v>
      </c>
      <c r="AC1609">
        <v>2.4899999999999999E-2</v>
      </c>
      <c r="AD1609">
        <v>0.108</v>
      </c>
      <c r="AE1609">
        <v>0.97184999999999899</v>
      </c>
      <c r="AF1609">
        <v>2.1607001180172999E-2</v>
      </c>
      <c r="AG1609">
        <v>0.95320000000000005</v>
      </c>
      <c r="AH1609">
        <v>0.99229999999999996</v>
      </c>
      <c r="AI1609">
        <v>0.94750000000000001</v>
      </c>
      <c r="AJ1609">
        <v>0.99439999999999995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</row>
    <row r="1610" spans="1:42" hidden="1" x14ac:dyDescent="0.25">
      <c r="A1610">
        <v>200</v>
      </c>
      <c r="B1610" t="s">
        <v>2991</v>
      </c>
      <c r="C1610" t="s">
        <v>55</v>
      </c>
      <c r="D1610" t="s">
        <v>2992</v>
      </c>
      <c r="E1610" t="b">
        <v>0</v>
      </c>
      <c r="F1610" t="b">
        <v>0</v>
      </c>
      <c r="G1610">
        <v>0.94755</v>
      </c>
      <c r="H1610">
        <v>8.7150000000000005E-2</v>
      </c>
      <c r="I1610">
        <v>0.29899999999999999</v>
      </c>
      <c r="J1610">
        <v>0.97219999999999995</v>
      </c>
      <c r="L1610">
        <v>0</v>
      </c>
      <c r="M1610">
        <v>0.94755</v>
      </c>
      <c r="N1610">
        <v>8.0029681993620295E-3</v>
      </c>
      <c r="O1610">
        <v>0.95289999999999997</v>
      </c>
      <c r="P1610">
        <v>0.95750000000000002</v>
      </c>
      <c r="Q1610">
        <v>0.9375</v>
      </c>
      <c r="R1610">
        <v>0.94230000000000003</v>
      </c>
      <c r="S1610">
        <v>8.7150000000000005E-2</v>
      </c>
      <c r="T1610">
        <v>6.3796767159472897E-2</v>
      </c>
      <c r="U1610">
        <v>0.1802</v>
      </c>
      <c r="V1610">
        <v>0.112</v>
      </c>
      <c r="W1610">
        <v>2.3E-2</v>
      </c>
      <c r="X1610">
        <v>3.3399999999999999E-2</v>
      </c>
      <c r="Y1610">
        <v>0.29899999999999999</v>
      </c>
      <c r="Z1610">
        <v>0.25732885574688202</v>
      </c>
      <c r="AA1610">
        <v>0.47799999999999998</v>
      </c>
      <c r="AB1610">
        <v>0.62339999999999995</v>
      </c>
      <c r="AC1610">
        <v>2.6200000000000001E-2</v>
      </c>
      <c r="AD1610">
        <v>6.8400000000000002E-2</v>
      </c>
      <c r="AE1610">
        <v>0.97219999999999995</v>
      </c>
      <c r="AF1610">
        <v>2.0832786659494101E-2</v>
      </c>
      <c r="AG1610">
        <v>0.95369999999999999</v>
      </c>
      <c r="AH1610">
        <v>0.99160000000000004</v>
      </c>
      <c r="AI1610">
        <v>0.94920000000000004</v>
      </c>
      <c r="AJ1610">
        <v>0.99429999999999996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</row>
    <row r="1611" spans="1:42" x14ac:dyDescent="0.25">
      <c r="A1611">
        <v>201</v>
      </c>
      <c r="B1611" t="s">
        <v>2993</v>
      </c>
      <c r="C1611" t="s">
        <v>45</v>
      </c>
      <c r="D1611" t="s">
        <v>2994</v>
      </c>
      <c r="E1611" t="b">
        <v>0</v>
      </c>
      <c r="F1611" t="b">
        <v>0</v>
      </c>
      <c r="G1611">
        <v>0.94322499999999998</v>
      </c>
      <c r="H1611">
        <v>8.1949999999999995E-2</v>
      </c>
      <c r="I1611">
        <v>0.31837499999999902</v>
      </c>
      <c r="J1611">
        <v>0.97307500000000002</v>
      </c>
      <c r="L1611">
        <v>0</v>
      </c>
      <c r="M1611">
        <v>0.94322499999999998</v>
      </c>
      <c r="N1611">
        <v>1.02076870543723E-2</v>
      </c>
      <c r="O1611">
        <v>0.94069999999999998</v>
      </c>
      <c r="P1611">
        <v>0.95499999999999996</v>
      </c>
      <c r="Q1611">
        <v>0.92789999999999995</v>
      </c>
      <c r="R1611">
        <v>0.94930000000000003</v>
      </c>
      <c r="S1611">
        <v>8.1949999999999995E-2</v>
      </c>
      <c r="T1611">
        <v>4.5118870774876398E-2</v>
      </c>
      <c r="U1611">
        <v>0.14860000000000001</v>
      </c>
      <c r="V1611">
        <v>2.8500000000000001E-2</v>
      </c>
      <c r="W1611">
        <v>5.5899999999999998E-2</v>
      </c>
      <c r="X1611">
        <v>9.4799999999999995E-2</v>
      </c>
      <c r="Y1611">
        <v>0.31837499999999902</v>
      </c>
      <c r="Z1611">
        <v>0.24641196577073901</v>
      </c>
      <c r="AA1611">
        <v>0.54500000000000004</v>
      </c>
      <c r="AB1611">
        <v>0.5827</v>
      </c>
      <c r="AC1611">
        <v>4.9099999999999998E-2</v>
      </c>
      <c r="AD1611">
        <v>9.6699999999999994E-2</v>
      </c>
      <c r="AE1611">
        <v>0.97307500000000002</v>
      </c>
      <c r="AF1611">
        <v>2.0918218733916999E-2</v>
      </c>
      <c r="AG1611">
        <v>0.96160000000000001</v>
      </c>
      <c r="AH1611">
        <v>0.9929</v>
      </c>
      <c r="AI1611">
        <v>0.94450000000000001</v>
      </c>
      <c r="AJ1611">
        <v>0.99329999999999996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</row>
    <row r="1612" spans="1:42" x14ac:dyDescent="0.25">
      <c r="A1612">
        <v>201</v>
      </c>
      <c r="B1612" t="s">
        <v>2995</v>
      </c>
      <c r="C1612" t="s">
        <v>45</v>
      </c>
      <c r="D1612" t="s">
        <v>2996</v>
      </c>
      <c r="E1612" t="b">
        <v>0</v>
      </c>
      <c r="F1612" t="b">
        <v>0</v>
      </c>
      <c r="G1612">
        <v>0.94577500000000003</v>
      </c>
      <c r="H1612">
        <v>0.158775</v>
      </c>
      <c r="I1612">
        <v>0.43182500000000001</v>
      </c>
      <c r="J1612">
        <v>0.97287500000000005</v>
      </c>
      <c r="L1612">
        <v>0</v>
      </c>
      <c r="M1612">
        <v>0.94577500000000003</v>
      </c>
      <c r="N1612">
        <v>9.4708434154514298E-3</v>
      </c>
      <c r="O1612">
        <v>0.94769999999999999</v>
      </c>
      <c r="P1612">
        <v>0.95599999999999996</v>
      </c>
      <c r="Q1612">
        <v>0.93030000000000002</v>
      </c>
      <c r="R1612">
        <v>0.94910000000000005</v>
      </c>
      <c r="S1612">
        <v>0.158775</v>
      </c>
      <c r="T1612">
        <v>6.0531494901414698E-2</v>
      </c>
      <c r="U1612">
        <v>0.22040000000000001</v>
      </c>
      <c r="V1612">
        <v>6.9500000000000006E-2</v>
      </c>
      <c r="W1612">
        <v>0.13719999999999999</v>
      </c>
      <c r="X1612">
        <v>0.20799999999999999</v>
      </c>
      <c r="Y1612">
        <v>0.43182500000000001</v>
      </c>
      <c r="Z1612">
        <v>0.26867919881337998</v>
      </c>
      <c r="AA1612">
        <v>0.64610000000000001</v>
      </c>
      <c r="AB1612">
        <v>0.74760000000000004</v>
      </c>
      <c r="AC1612">
        <v>0.13039999999999999</v>
      </c>
      <c r="AD1612">
        <v>0.20319999999999999</v>
      </c>
      <c r="AE1612">
        <v>0.97287500000000005</v>
      </c>
      <c r="AF1612">
        <v>2.1274206800724602E-2</v>
      </c>
      <c r="AG1612">
        <v>0.96250000000000002</v>
      </c>
      <c r="AH1612">
        <v>0.99270000000000003</v>
      </c>
      <c r="AI1612">
        <v>0.94299999999999995</v>
      </c>
      <c r="AJ1612">
        <v>0.99329999999999996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</row>
    <row r="1613" spans="1:42" x14ac:dyDescent="0.25">
      <c r="A1613">
        <v>201</v>
      </c>
      <c r="B1613" t="s">
        <v>2997</v>
      </c>
      <c r="C1613" t="s">
        <v>45</v>
      </c>
      <c r="D1613" t="s">
        <v>2998</v>
      </c>
      <c r="E1613" t="b">
        <v>0</v>
      </c>
      <c r="F1613" t="b">
        <v>0</v>
      </c>
      <c r="G1613">
        <v>0.94127499999999997</v>
      </c>
      <c r="H1613">
        <v>2.56999999999999E-2</v>
      </c>
      <c r="I1613">
        <v>0.18690000000000001</v>
      </c>
      <c r="J1613">
        <v>0.97309999999999997</v>
      </c>
      <c r="L1613">
        <v>0</v>
      </c>
      <c r="M1613">
        <v>0.94127499999999997</v>
      </c>
      <c r="N1613">
        <v>1.1715667928035399E-2</v>
      </c>
      <c r="O1613">
        <v>0.93559999999999999</v>
      </c>
      <c r="P1613">
        <v>0.9546</v>
      </c>
      <c r="Q1613">
        <v>0.92500000000000004</v>
      </c>
      <c r="R1613">
        <v>0.94989999999999997</v>
      </c>
      <c r="S1613">
        <v>2.56999999999999E-2</v>
      </c>
      <c r="T1613">
        <v>1.35284884595434E-2</v>
      </c>
      <c r="U1613">
        <v>4.7899999999999998E-2</v>
      </c>
      <c r="V1613">
        <v>1.1900000000000001E-2</v>
      </c>
      <c r="W1613">
        <v>1.89E-2</v>
      </c>
      <c r="X1613">
        <v>2.41E-2</v>
      </c>
      <c r="Y1613">
        <v>0.18690000000000001</v>
      </c>
      <c r="Z1613">
        <v>0.16050322426667901</v>
      </c>
      <c r="AA1613">
        <v>0.33500000000000002</v>
      </c>
      <c r="AB1613">
        <v>0.35930000000000001</v>
      </c>
      <c r="AC1613">
        <v>2.2800000000000001E-2</v>
      </c>
      <c r="AD1613">
        <v>3.0499999999999999E-2</v>
      </c>
      <c r="AE1613">
        <v>0.97309999999999997</v>
      </c>
      <c r="AF1613">
        <v>2.13486533533148E-2</v>
      </c>
      <c r="AG1613">
        <v>0.96160000000000001</v>
      </c>
      <c r="AH1613">
        <v>0.99350000000000005</v>
      </c>
      <c r="AI1613">
        <v>0.94379999999999997</v>
      </c>
      <c r="AJ1613">
        <v>0.99350000000000005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</row>
    <row r="1614" spans="1:42" x14ac:dyDescent="0.25">
      <c r="A1614">
        <v>201</v>
      </c>
      <c r="B1614" t="s">
        <v>2999</v>
      </c>
      <c r="C1614" t="s">
        <v>52</v>
      </c>
      <c r="D1614" t="s">
        <v>3000</v>
      </c>
      <c r="E1614" t="b">
        <v>0</v>
      </c>
      <c r="F1614" t="b">
        <v>0</v>
      </c>
      <c r="G1614">
        <v>0.93807499999999999</v>
      </c>
      <c r="H1614">
        <v>1.3375E-2</v>
      </c>
      <c r="I1614">
        <v>0.11484999999999999</v>
      </c>
      <c r="J1614">
        <v>0.97094999999999998</v>
      </c>
      <c r="L1614">
        <v>0</v>
      </c>
      <c r="M1614">
        <v>0.93807499999999999</v>
      </c>
      <c r="N1614">
        <v>1.28030025775206E-2</v>
      </c>
      <c r="O1614">
        <v>0.93269999999999997</v>
      </c>
      <c r="P1614">
        <v>0.94540000000000002</v>
      </c>
      <c r="Q1614">
        <v>0.92020000000000002</v>
      </c>
      <c r="R1614">
        <v>0.95399999999999996</v>
      </c>
      <c r="S1614">
        <v>1.3375E-2</v>
      </c>
      <c r="T1614">
        <v>8.5446986488699507E-3</v>
      </c>
      <c r="U1614">
        <v>2.6599999999999999E-2</v>
      </c>
      <c r="V1614">
        <v>1.3599999999999999E-2</v>
      </c>
      <c r="W1614">
        <v>3.0000000000000001E-3</v>
      </c>
      <c r="X1614">
        <v>1.03E-2</v>
      </c>
      <c r="Y1614">
        <v>0.11484999999999999</v>
      </c>
      <c r="Z1614">
        <v>0.105856542074639</v>
      </c>
      <c r="AA1614">
        <v>0.2041</v>
      </c>
      <c r="AB1614">
        <v>0.2361</v>
      </c>
      <c r="AC1614">
        <v>9.9000000000000008E-3</v>
      </c>
      <c r="AD1614">
        <v>9.2999999999999992E-3</v>
      </c>
      <c r="AE1614">
        <v>0.97094999999999998</v>
      </c>
      <c r="AF1614">
        <v>2.1104798032674899E-2</v>
      </c>
      <c r="AG1614">
        <v>0.95030000000000003</v>
      </c>
      <c r="AH1614">
        <v>0.99160000000000004</v>
      </c>
      <c r="AI1614">
        <v>0.94940000000000002</v>
      </c>
      <c r="AJ1614">
        <v>0.99250000000000005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</row>
    <row r="1615" spans="1:42" x14ac:dyDescent="0.25">
      <c r="A1615">
        <v>201</v>
      </c>
      <c r="B1615" t="s">
        <v>3001</v>
      </c>
      <c r="C1615" t="s">
        <v>55</v>
      </c>
      <c r="D1615" t="s">
        <v>3002</v>
      </c>
      <c r="E1615" t="b">
        <v>0</v>
      </c>
      <c r="F1615" t="b">
        <v>0</v>
      </c>
      <c r="G1615">
        <v>0.94889999999999997</v>
      </c>
      <c r="H1615">
        <v>0.16772500000000001</v>
      </c>
      <c r="I1615">
        <v>0.39084999999999998</v>
      </c>
      <c r="J1615">
        <v>0.97187500000000004</v>
      </c>
      <c r="L1615">
        <v>0</v>
      </c>
      <c r="M1615">
        <v>0.94889999999999997</v>
      </c>
      <c r="N1615">
        <v>8.3303661384118901E-3</v>
      </c>
      <c r="O1615">
        <v>0.95609999999999995</v>
      </c>
      <c r="P1615">
        <v>0.95789999999999997</v>
      </c>
      <c r="Q1615">
        <v>0.93820000000000003</v>
      </c>
      <c r="R1615">
        <v>0.94340000000000002</v>
      </c>
      <c r="S1615">
        <v>0.16772500000000001</v>
      </c>
      <c r="T1615">
        <v>8.4468703523849498E-2</v>
      </c>
      <c r="U1615">
        <v>0.2258</v>
      </c>
      <c r="V1615">
        <v>0.24049999999999999</v>
      </c>
      <c r="W1615">
        <v>2.7099999999999999E-2</v>
      </c>
      <c r="X1615">
        <v>0.17749999999999999</v>
      </c>
      <c r="Y1615">
        <v>0.39084999999999998</v>
      </c>
      <c r="Z1615">
        <v>0.247712237283506</v>
      </c>
      <c r="AA1615">
        <v>0.53410000000000002</v>
      </c>
      <c r="AB1615">
        <v>0.69499999999999995</v>
      </c>
      <c r="AC1615">
        <v>0.04</v>
      </c>
      <c r="AD1615">
        <v>0.29430000000000001</v>
      </c>
      <c r="AE1615">
        <v>0.97187500000000004</v>
      </c>
      <c r="AF1615">
        <v>2.0909014204404702E-2</v>
      </c>
      <c r="AG1615">
        <v>0.95420000000000005</v>
      </c>
      <c r="AH1615">
        <v>0.99139999999999995</v>
      </c>
      <c r="AI1615">
        <v>0.94799999999999995</v>
      </c>
      <c r="AJ1615">
        <v>0.99390000000000001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</row>
    <row r="1616" spans="1:42" x14ac:dyDescent="0.25">
      <c r="A1616">
        <v>201</v>
      </c>
      <c r="B1616" t="s">
        <v>3003</v>
      </c>
      <c r="C1616" t="s">
        <v>55</v>
      </c>
      <c r="D1616" t="s">
        <v>2988</v>
      </c>
      <c r="E1616" t="b">
        <v>0</v>
      </c>
      <c r="F1616" t="b">
        <v>0</v>
      </c>
      <c r="G1616">
        <v>0.94964999999999999</v>
      </c>
      <c r="H1616">
        <v>0.21787499999999899</v>
      </c>
      <c r="I1616">
        <v>0.45482499999999998</v>
      </c>
      <c r="J1616">
        <v>0.97177500000000006</v>
      </c>
      <c r="L1616">
        <v>0</v>
      </c>
      <c r="M1616">
        <v>0.94964999999999999</v>
      </c>
      <c r="N1616">
        <v>8.0540362551952908E-3</v>
      </c>
      <c r="O1616">
        <v>0.95730000000000004</v>
      </c>
      <c r="P1616">
        <v>0.95789999999999997</v>
      </c>
      <c r="Q1616">
        <v>0.93989999999999996</v>
      </c>
      <c r="R1616">
        <v>0.94350000000000001</v>
      </c>
      <c r="S1616">
        <v>0.21787499999999899</v>
      </c>
      <c r="T1616">
        <v>0.108120034568066</v>
      </c>
      <c r="U1616">
        <v>0.29099999999999998</v>
      </c>
      <c r="V1616">
        <v>0.29830000000000001</v>
      </c>
      <c r="W1616">
        <v>3.3500000000000002E-2</v>
      </c>
      <c r="X1616">
        <v>0.2487</v>
      </c>
      <c r="Y1616">
        <v>0.45482499999999998</v>
      </c>
      <c r="Z1616">
        <v>0.26297464112533703</v>
      </c>
      <c r="AA1616">
        <v>0.60289999999999999</v>
      </c>
      <c r="AB1616">
        <v>0.75660000000000005</v>
      </c>
      <c r="AC1616">
        <v>5.3199999999999997E-2</v>
      </c>
      <c r="AD1616">
        <v>0.40660000000000002</v>
      </c>
      <c r="AE1616">
        <v>0.97177500000000006</v>
      </c>
      <c r="AF1616">
        <v>2.0788383174263399E-2</v>
      </c>
      <c r="AG1616">
        <v>0.95389999999999997</v>
      </c>
      <c r="AH1616">
        <v>0.99119999999999997</v>
      </c>
      <c r="AI1616">
        <v>0.94830000000000003</v>
      </c>
      <c r="AJ1616">
        <v>0.99370000000000003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</row>
    <row r="1617" spans="1:42" x14ac:dyDescent="0.25">
      <c r="A1617">
        <v>201</v>
      </c>
      <c r="B1617" t="s">
        <v>3004</v>
      </c>
      <c r="C1617" t="s">
        <v>55</v>
      </c>
      <c r="D1617" t="s">
        <v>3005</v>
      </c>
      <c r="E1617" t="b">
        <v>0</v>
      </c>
      <c r="F1617" t="b">
        <v>0</v>
      </c>
      <c r="G1617">
        <v>0.95425000000000004</v>
      </c>
      <c r="H1617">
        <v>0.52990000000000004</v>
      </c>
      <c r="I1617">
        <v>0.66684999999999905</v>
      </c>
      <c r="J1617">
        <v>0.97067499999999995</v>
      </c>
      <c r="L1617">
        <v>0</v>
      </c>
      <c r="M1617">
        <v>0.95425000000000004</v>
      </c>
      <c r="N1617">
        <v>1.0670168695948499E-2</v>
      </c>
      <c r="O1617">
        <v>0.96950000000000003</v>
      </c>
      <c r="P1617">
        <v>0.95879999999999999</v>
      </c>
      <c r="Q1617">
        <v>0.94610000000000005</v>
      </c>
      <c r="R1617">
        <v>0.94259999999999999</v>
      </c>
      <c r="S1617">
        <v>0.52990000000000004</v>
      </c>
      <c r="T1617">
        <v>0.169466206070708</v>
      </c>
      <c r="U1617">
        <v>0.67959999999999998</v>
      </c>
      <c r="V1617">
        <v>0.58240000000000003</v>
      </c>
      <c r="W1617">
        <v>0.2427</v>
      </c>
      <c r="X1617">
        <v>0.6149</v>
      </c>
      <c r="Y1617">
        <v>0.66684999999999905</v>
      </c>
      <c r="Z1617">
        <v>0.252803703493441</v>
      </c>
      <c r="AA1617">
        <v>0.84279999999999999</v>
      </c>
      <c r="AB1617">
        <v>0.86550000000000005</v>
      </c>
      <c r="AC1617">
        <v>0.2397</v>
      </c>
      <c r="AD1617">
        <v>0.71940000000000004</v>
      </c>
      <c r="AE1617">
        <v>0.97067499999999995</v>
      </c>
      <c r="AF1617">
        <v>2.1493879942904599E-2</v>
      </c>
      <c r="AG1617">
        <v>0.95589999999999997</v>
      </c>
      <c r="AH1617">
        <v>0.99080000000000001</v>
      </c>
      <c r="AI1617">
        <v>0.94340000000000002</v>
      </c>
      <c r="AJ1617">
        <v>0.99260000000000004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</row>
    <row r="1618" spans="1:42" x14ac:dyDescent="0.25">
      <c r="A1618">
        <v>201</v>
      </c>
      <c r="B1618" t="s">
        <v>3006</v>
      </c>
      <c r="C1618" t="s">
        <v>55</v>
      </c>
      <c r="D1618" t="s">
        <v>3007</v>
      </c>
      <c r="E1618" t="b">
        <v>0</v>
      </c>
      <c r="F1618" t="b">
        <v>0</v>
      </c>
      <c r="G1618">
        <v>0.94757499999999995</v>
      </c>
      <c r="H1618">
        <v>7.2724999999999998E-2</v>
      </c>
      <c r="I1618">
        <v>0.262125</v>
      </c>
      <c r="J1618">
        <v>0.97204999999999997</v>
      </c>
      <c r="L1618">
        <v>0</v>
      </c>
      <c r="M1618">
        <v>0.94757499999999995</v>
      </c>
      <c r="N1618">
        <v>7.8126099992255702E-3</v>
      </c>
      <c r="O1618">
        <v>0.95269999999999999</v>
      </c>
      <c r="P1618">
        <v>0.95709999999999995</v>
      </c>
      <c r="Q1618">
        <v>0.93710000000000004</v>
      </c>
      <c r="R1618">
        <v>0.94340000000000002</v>
      </c>
      <c r="S1618">
        <v>7.2724999999999998E-2</v>
      </c>
      <c r="T1618">
        <v>4.9270801444668999E-2</v>
      </c>
      <c r="U1618">
        <v>0.15129999999999999</v>
      </c>
      <c r="V1618">
        <v>6.7799999999999999E-2</v>
      </c>
      <c r="W1618">
        <v>1.5900000000000001E-2</v>
      </c>
      <c r="X1618">
        <v>5.5899999999999998E-2</v>
      </c>
      <c r="Y1618">
        <v>0.262125</v>
      </c>
      <c r="Z1618">
        <v>0.197447098927788</v>
      </c>
      <c r="AA1618">
        <v>0.47860000000000003</v>
      </c>
      <c r="AB1618">
        <v>0.43269999999999997</v>
      </c>
      <c r="AC1618">
        <v>1.8200000000000001E-2</v>
      </c>
      <c r="AD1618">
        <v>0.11899999999999999</v>
      </c>
      <c r="AE1618">
        <v>0.97204999999999997</v>
      </c>
      <c r="AF1618">
        <v>2.1235524481396699E-2</v>
      </c>
      <c r="AG1618">
        <v>0.95340000000000003</v>
      </c>
      <c r="AH1618">
        <v>0.99219999999999997</v>
      </c>
      <c r="AI1618">
        <v>0.94840000000000002</v>
      </c>
      <c r="AJ1618">
        <v>0.99419999999999997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</row>
    <row r="1619" spans="1:42" x14ac:dyDescent="0.25">
      <c r="A1619">
        <v>202</v>
      </c>
      <c r="B1619" t="s">
        <v>3008</v>
      </c>
      <c r="C1619" t="s">
        <v>45</v>
      </c>
      <c r="D1619" t="s">
        <v>3009</v>
      </c>
      <c r="E1619" t="b">
        <v>0</v>
      </c>
      <c r="F1619" t="b">
        <v>0</v>
      </c>
      <c r="G1619">
        <v>0.94514999999999905</v>
      </c>
      <c r="H1619">
        <v>0.15225</v>
      </c>
      <c r="I1619">
        <v>0.43309999999999998</v>
      </c>
      <c r="J1619">
        <v>0.97302499999999903</v>
      </c>
      <c r="L1619">
        <v>0</v>
      </c>
      <c r="M1619">
        <v>0.94514999999999905</v>
      </c>
      <c r="N1619">
        <v>1.14336127273928E-2</v>
      </c>
      <c r="O1619">
        <v>0.94930000000000003</v>
      </c>
      <c r="P1619">
        <v>0.95709999999999995</v>
      </c>
      <c r="Q1619">
        <v>0.92630000000000001</v>
      </c>
      <c r="R1619">
        <v>0.94789999999999996</v>
      </c>
      <c r="S1619">
        <v>0.15225</v>
      </c>
      <c r="T1619">
        <v>7.8228431532276002E-2</v>
      </c>
      <c r="U1619">
        <v>0.24579999999999999</v>
      </c>
      <c r="V1619">
        <v>7.8200000000000006E-2</v>
      </c>
      <c r="W1619">
        <v>7.1599999999999997E-2</v>
      </c>
      <c r="X1619">
        <v>0.21340000000000001</v>
      </c>
      <c r="Y1619">
        <v>0.43309999999999998</v>
      </c>
      <c r="Z1619">
        <v>0.29407610409552098</v>
      </c>
      <c r="AA1619">
        <v>0.66600000000000004</v>
      </c>
      <c r="AB1619">
        <v>0.77200000000000002</v>
      </c>
      <c r="AC1619">
        <v>6.5500000000000003E-2</v>
      </c>
      <c r="AD1619">
        <v>0.22889999999999999</v>
      </c>
      <c r="AE1619">
        <v>0.97302499999999903</v>
      </c>
      <c r="AF1619">
        <v>2.0829111238840702E-2</v>
      </c>
      <c r="AG1619">
        <v>0.96250000000000002</v>
      </c>
      <c r="AH1619">
        <v>0.99260000000000004</v>
      </c>
      <c r="AI1619">
        <v>0.94399999999999995</v>
      </c>
      <c r="AJ1619">
        <v>0.99299999999999999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</row>
    <row r="1620" spans="1:42" x14ac:dyDescent="0.25">
      <c r="A1620">
        <v>202</v>
      </c>
      <c r="B1620" t="s">
        <v>3010</v>
      </c>
      <c r="C1620" t="s">
        <v>45</v>
      </c>
      <c r="D1620" t="s">
        <v>3011</v>
      </c>
      <c r="E1620" t="b">
        <v>0</v>
      </c>
      <c r="F1620" t="b">
        <v>0</v>
      </c>
      <c r="G1620">
        <v>0.94484999999999997</v>
      </c>
      <c r="H1620">
        <v>0.118575</v>
      </c>
      <c r="I1620">
        <v>0.38397500000000001</v>
      </c>
      <c r="J1620">
        <v>0.97304999999999997</v>
      </c>
      <c r="L1620">
        <v>0</v>
      </c>
      <c r="M1620">
        <v>0.94484999999999997</v>
      </c>
      <c r="N1620">
        <v>1.0336948292411999E-2</v>
      </c>
      <c r="O1620">
        <v>0.9456</v>
      </c>
      <c r="P1620">
        <v>0.95699999999999996</v>
      </c>
      <c r="Q1620">
        <v>0.92849999999999999</v>
      </c>
      <c r="R1620">
        <v>0.94830000000000003</v>
      </c>
      <c r="S1620">
        <v>0.118575</v>
      </c>
      <c r="T1620">
        <v>5.4472166057537998E-2</v>
      </c>
      <c r="U1620">
        <v>0.184</v>
      </c>
      <c r="V1620">
        <v>6.8699999999999997E-2</v>
      </c>
      <c r="W1620">
        <v>6.0900000000000003E-2</v>
      </c>
      <c r="X1620">
        <v>0.16070000000000001</v>
      </c>
      <c r="Y1620">
        <v>0.38397500000000001</v>
      </c>
      <c r="Z1620">
        <v>0.28423361320399798</v>
      </c>
      <c r="AA1620">
        <v>0.60150000000000003</v>
      </c>
      <c r="AB1620">
        <v>0.72289999999999999</v>
      </c>
      <c r="AC1620">
        <v>5.0299999999999997E-2</v>
      </c>
      <c r="AD1620">
        <v>0.16120000000000001</v>
      </c>
      <c r="AE1620">
        <v>0.97304999999999997</v>
      </c>
      <c r="AF1620">
        <v>2.07616834577545E-2</v>
      </c>
      <c r="AG1620">
        <v>0.96179999999999999</v>
      </c>
      <c r="AH1620">
        <v>0.99260000000000004</v>
      </c>
      <c r="AI1620">
        <v>0.9446</v>
      </c>
      <c r="AJ1620">
        <v>0.99319999999999997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</row>
    <row r="1621" spans="1:42" x14ac:dyDescent="0.25">
      <c r="A1621">
        <v>202</v>
      </c>
      <c r="B1621" t="s">
        <v>3012</v>
      </c>
      <c r="C1621" t="s">
        <v>45</v>
      </c>
      <c r="D1621" t="s">
        <v>3013</v>
      </c>
      <c r="E1621" t="b">
        <v>0</v>
      </c>
      <c r="F1621" t="b">
        <v>0</v>
      </c>
      <c r="G1621">
        <v>0.94542499999999996</v>
      </c>
      <c r="H1621">
        <v>0.18632499999999999</v>
      </c>
      <c r="I1621">
        <v>0.46012500000000001</v>
      </c>
      <c r="J1621">
        <v>0.97259999999999902</v>
      </c>
      <c r="L1621">
        <v>0</v>
      </c>
      <c r="M1621">
        <v>0.94542499999999996</v>
      </c>
      <c r="N1621">
        <v>1.17750530784366E-2</v>
      </c>
      <c r="O1621">
        <v>0.95040000000000002</v>
      </c>
      <c r="P1621">
        <v>0.95679999999999998</v>
      </c>
      <c r="Q1621">
        <v>0.92569999999999997</v>
      </c>
      <c r="R1621">
        <v>0.94879999999999998</v>
      </c>
      <c r="S1621">
        <v>0.18632499999999999</v>
      </c>
      <c r="T1621">
        <v>0.111858088107208</v>
      </c>
      <c r="U1621">
        <v>0.25459999999999999</v>
      </c>
      <c r="V1621">
        <v>9.6299999999999997E-2</v>
      </c>
      <c r="W1621">
        <v>6.1100000000000002E-2</v>
      </c>
      <c r="X1621">
        <v>0.33329999999999999</v>
      </c>
      <c r="Y1621">
        <v>0.46012500000000001</v>
      </c>
      <c r="Z1621">
        <v>0.29712258728511298</v>
      </c>
      <c r="AA1621">
        <v>0.6825</v>
      </c>
      <c r="AB1621">
        <v>0.79320000000000002</v>
      </c>
      <c r="AC1621">
        <v>4.3700000000000003E-2</v>
      </c>
      <c r="AD1621">
        <v>0.3211</v>
      </c>
      <c r="AE1621">
        <v>0.97259999999999902</v>
      </c>
      <c r="AF1621">
        <v>2.1163293694507899E-2</v>
      </c>
      <c r="AG1621">
        <v>0.96160000000000001</v>
      </c>
      <c r="AH1621">
        <v>0.99270000000000003</v>
      </c>
      <c r="AI1621">
        <v>0.94330000000000003</v>
      </c>
      <c r="AJ1621">
        <v>0.99280000000000002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</row>
    <row r="1622" spans="1:42" x14ac:dyDescent="0.25">
      <c r="A1622">
        <v>202</v>
      </c>
      <c r="B1622" t="s">
        <v>3014</v>
      </c>
      <c r="C1622" t="s">
        <v>52</v>
      </c>
      <c r="D1622" t="s">
        <v>3015</v>
      </c>
      <c r="E1622" t="b">
        <v>0</v>
      </c>
      <c r="F1622" t="b">
        <v>0</v>
      </c>
      <c r="G1622">
        <v>0.93840000000000001</v>
      </c>
      <c r="H1622">
        <v>2.6875E-2</v>
      </c>
      <c r="I1622">
        <v>0.18012499999999901</v>
      </c>
      <c r="J1622">
        <v>0.97092500000000004</v>
      </c>
      <c r="L1622">
        <v>0</v>
      </c>
      <c r="M1622">
        <v>0.93840000000000001</v>
      </c>
      <c r="N1622">
        <v>1.2489395501784699E-2</v>
      </c>
      <c r="O1622">
        <v>0.9355</v>
      </c>
      <c r="P1622">
        <v>0.9456</v>
      </c>
      <c r="Q1622">
        <v>0.91959999999999997</v>
      </c>
      <c r="R1622">
        <v>0.95289999999999997</v>
      </c>
      <c r="S1622">
        <v>2.6875E-2</v>
      </c>
      <c r="T1622">
        <v>2.2039665945744202E-2</v>
      </c>
      <c r="U1622">
        <v>6.3200000000000006E-2</v>
      </c>
      <c r="V1622">
        <v>2.3300000000000001E-2</v>
      </c>
      <c r="W1622">
        <v>4.4000000000000003E-3</v>
      </c>
      <c r="X1622">
        <v>1.66E-2</v>
      </c>
      <c r="Y1622">
        <v>0.18012499999999901</v>
      </c>
      <c r="Z1622">
        <v>0.168786290542211</v>
      </c>
      <c r="AA1622">
        <v>0.38109999999999999</v>
      </c>
      <c r="AB1622">
        <v>0.31330000000000002</v>
      </c>
      <c r="AC1622">
        <v>1.3599999999999999E-2</v>
      </c>
      <c r="AD1622">
        <v>1.2500000000000001E-2</v>
      </c>
      <c r="AE1622">
        <v>0.97092500000000004</v>
      </c>
      <c r="AF1622">
        <v>2.0929330495741999E-2</v>
      </c>
      <c r="AG1622">
        <v>0.9496</v>
      </c>
      <c r="AH1622">
        <v>0.99139999999999995</v>
      </c>
      <c r="AI1622">
        <v>0.95040000000000002</v>
      </c>
      <c r="AJ1622">
        <v>0.99229999999999996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</row>
    <row r="1623" spans="1:42" x14ac:dyDescent="0.25">
      <c r="A1623">
        <v>202</v>
      </c>
      <c r="B1623" t="s">
        <v>3016</v>
      </c>
      <c r="C1623" t="s">
        <v>55</v>
      </c>
      <c r="D1623" t="s">
        <v>3002</v>
      </c>
      <c r="E1623" t="b">
        <v>0</v>
      </c>
      <c r="F1623" t="b">
        <v>0</v>
      </c>
      <c r="G1623">
        <v>0.94889999999999997</v>
      </c>
      <c r="H1623">
        <v>0.16772500000000001</v>
      </c>
      <c r="I1623">
        <v>0.39084999999999998</v>
      </c>
      <c r="J1623">
        <v>0.97187500000000004</v>
      </c>
      <c r="L1623">
        <v>0</v>
      </c>
      <c r="M1623">
        <v>0.94889999999999997</v>
      </c>
      <c r="N1623">
        <v>8.3303661384118901E-3</v>
      </c>
      <c r="O1623">
        <v>0.95609999999999995</v>
      </c>
      <c r="P1623">
        <v>0.95789999999999997</v>
      </c>
      <c r="Q1623">
        <v>0.93820000000000003</v>
      </c>
      <c r="R1623">
        <v>0.94340000000000002</v>
      </c>
      <c r="S1623">
        <v>0.16772500000000001</v>
      </c>
      <c r="T1623">
        <v>8.4468703523849498E-2</v>
      </c>
      <c r="U1623">
        <v>0.2258</v>
      </c>
      <c r="V1623">
        <v>0.24049999999999999</v>
      </c>
      <c r="W1623">
        <v>2.7099999999999999E-2</v>
      </c>
      <c r="X1623">
        <v>0.17749999999999999</v>
      </c>
      <c r="Y1623">
        <v>0.39084999999999998</v>
      </c>
      <c r="Z1623">
        <v>0.247712237283506</v>
      </c>
      <c r="AA1623">
        <v>0.53410000000000002</v>
      </c>
      <c r="AB1623">
        <v>0.69499999999999995</v>
      </c>
      <c r="AC1623">
        <v>0.04</v>
      </c>
      <c r="AD1623">
        <v>0.29430000000000001</v>
      </c>
      <c r="AE1623">
        <v>0.97187500000000004</v>
      </c>
      <c r="AF1623">
        <v>2.0909014204404702E-2</v>
      </c>
      <c r="AG1623">
        <v>0.95420000000000005</v>
      </c>
      <c r="AH1623">
        <v>0.99139999999999995</v>
      </c>
      <c r="AI1623">
        <v>0.94799999999999995</v>
      </c>
      <c r="AJ1623">
        <v>0.99390000000000001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</row>
    <row r="1624" spans="1:42" x14ac:dyDescent="0.25">
      <c r="A1624">
        <v>202</v>
      </c>
      <c r="B1624" t="s">
        <v>3017</v>
      </c>
      <c r="C1624" t="s">
        <v>55</v>
      </c>
      <c r="D1624" t="s">
        <v>3018</v>
      </c>
      <c r="E1624" t="b">
        <v>0</v>
      </c>
      <c r="F1624" t="b">
        <v>0</v>
      </c>
      <c r="G1624">
        <v>0.94945000000000002</v>
      </c>
      <c r="H1624">
        <v>0.152975</v>
      </c>
      <c r="I1624">
        <v>0.36477500000000002</v>
      </c>
      <c r="J1624">
        <v>0.97164999999999901</v>
      </c>
      <c r="L1624">
        <v>0</v>
      </c>
      <c r="M1624">
        <v>0.94945000000000002</v>
      </c>
      <c r="N1624">
        <v>7.9493710443028394E-3</v>
      </c>
      <c r="O1624">
        <v>0.95630000000000004</v>
      </c>
      <c r="P1624">
        <v>0.95820000000000005</v>
      </c>
      <c r="Q1624">
        <v>0.93969999999999998</v>
      </c>
      <c r="R1624">
        <v>0.94359999999999999</v>
      </c>
      <c r="S1624">
        <v>0.152975</v>
      </c>
      <c r="T1624">
        <v>8.66030130826866E-2</v>
      </c>
      <c r="U1624">
        <v>0.24260000000000001</v>
      </c>
      <c r="V1624">
        <v>0.21740000000000001</v>
      </c>
      <c r="W1624">
        <v>2.1399999999999999E-2</v>
      </c>
      <c r="X1624">
        <v>0.1305</v>
      </c>
      <c r="Y1624">
        <v>0.36477500000000002</v>
      </c>
      <c r="Z1624">
        <v>0.26970321072430697</v>
      </c>
      <c r="AA1624">
        <v>0.56720000000000004</v>
      </c>
      <c r="AB1624">
        <v>0.68579999999999997</v>
      </c>
      <c r="AC1624">
        <v>3.2599999999999997E-2</v>
      </c>
      <c r="AD1624">
        <v>0.17349999999999999</v>
      </c>
      <c r="AE1624">
        <v>0.97164999999999901</v>
      </c>
      <c r="AF1624">
        <v>2.12863218992854E-2</v>
      </c>
      <c r="AG1624">
        <v>0.9536</v>
      </c>
      <c r="AH1624">
        <v>0.99139999999999995</v>
      </c>
      <c r="AI1624">
        <v>0.94740000000000002</v>
      </c>
      <c r="AJ1624">
        <v>0.99419999999999997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</row>
    <row r="1625" spans="1:42" x14ac:dyDescent="0.25">
      <c r="A1625">
        <v>202</v>
      </c>
      <c r="B1625" t="s">
        <v>3019</v>
      </c>
      <c r="C1625" t="s">
        <v>55</v>
      </c>
      <c r="D1625" t="s">
        <v>3020</v>
      </c>
      <c r="E1625" t="b">
        <v>0</v>
      </c>
      <c r="F1625" t="b">
        <v>0</v>
      </c>
      <c r="G1625">
        <v>0.95027499999999998</v>
      </c>
      <c r="H1625">
        <v>0.22935</v>
      </c>
      <c r="I1625">
        <v>0.438525</v>
      </c>
      <c r="J1625">
        <v>0.97177500000000006</v>
      </c>
      <c r="L1625">
        <v>0</v>
      </c>
      <c r="M1625">
        <v>0.95027499999999998</v>
      </c>
      <c r="N1625">
        <v>8.9795253215300998E-3</v>
      </c>
      <c r="O1625">
        <v>0.96050000000000002</v>
      </c>
      <c r="P1625">
        <v>0.95730000000000004</v>
      </c>
      <c r="Q1625">
        <v>0.9385</v>
      </c>
      <c r="R1625">
        <v>0.94479999999999997</v>
      </c>
      <c r="S1625">
        <v>0.22935</v>
      </c>
      <c r="T1625">
        <v>0.11650951677867299</v>
      </c>
      <c r="U1625">
        <v>0.31030000000000002</v>
      </c>
      <c r="V1625">
        <v>0.32469999999999999</v>
      </c>
      <c r="W1625">
        <v>3.3700000000000001E-2</v>
      </c>
      <c r="X1625">
        <v>0.2487</v>
      </c>
      <c r="Y1625">
        <v>0.438525</v>
      </c>
      <c r="Z1625">
        <v>0.27563682060820499</v>
      </c>
      <c r="AA1625">
        <v>0.65600000000000003</v>
      </c>
      <c r="AB1625">
        <v>0.73099999999999998</v>
      </c>
      <c r="AC1625">
        <v>4.0300000000000002E-2</v>
      </c>
      <c r="AD1625">
        <v>0.32679999999999998</v>
      </c>
      <c r="AE1625">
        <v>0.97177500000000006</v>
      </c>
      <c r="AF1625">
        <v>2.12890083141512E-2</v>
      </c>
      <c r="AG1625">
        <v>0.95479999999999998</v>
      </c>
      <c r="AH1625">
        <v>0.99170000000000003</v>
      </c>
      <c r="AI1625">
        <v>0.9466</v>
      </c>
      <c r="AJ1625">
        <v>0.99399999999999999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</row>
    <row r="1626" spans="1:42" x14ac:dyDescent="0.25">
      <c r="A1626">
        <v>202</v>
      </c>
      <c r="B1626" t="s">
        <v>3021</v>
      </c>
      <c r="C1626" t="s">
        <v>55</v>
      </c>
      <c r="D1626" t="s">
        <v>3022</v>
      </c>
      <c r="E1626" t="b">
        <v>0</v>
      </c>
      <c r="F1626" t="b">
        <v>0</v>
      </c>
      <c r="G1626">
        <v>0.94694999999999996</v>
      </c>
      <c r="H1626">
        <v>7.5999999999999998E-2</v>
      </c>
      <c r="I1626">
        <v>0.25567499999999999</v>
      </c>
      <c r="J1626">
        <v>0.97184999999999999</v>
      </c>
      <c r="L1626">
        <v>0</v>
      </c>
      <c r="M1626">
        <v>0.94694999999999996</v>
      </c>
      <c r="N1626">
        <v>7.3730929737797204E-3</v>
      </c>
      <c r="O1626">
        <v>0.95089999999999997</v>
      </c>
      <c r="P1626">
        <v>0.95660000000000001</v>
      </c>
      <c r="Q1626">
        <v>0.93730000000000002</v>
      </c>
      <c r="R1626">
        <v>0.94299999999999995</v>
      </c>
      <c r="S1626">
        <v>7.5999999999999998E-2</v>
      </c>
      <c r="T1626">
        <v>4.6616038012683998E-2</v>
      </c>
      <c r="U1626">
        <v>0.13400000000000001</v>
      </c>
      <c r="V1626">
        <v>0.1051</v>
      </c>
      <c r="W1626">
        <v>1.3899999999999999E-2</v>
      </c>
      <c r="X1626">
        <v>5.0999999999999997E-2</v>
      </c>
      <c r="Y1626">
        <v>0.25567499999999999</v>
      </c>
      <c r="Z1626">
        <v>0.212470343518807</v>
      </c>
      <c r="AA1626">
        <v>0.40500000000000003</v>
      </c>
      <c r="AB1626">
        <v>0.5212</v>
      </c>
      <c r="AC1626">
        <v>1.89E-2</v>
      </c>
      <c r="AD1626">
        <v>7.7600000000000002E-2</v>
      </c>
      <c r="AE1626">
        <v>0.97184999999999999</v>
      </c>
      <c r="AF1626">
        <v>2.1410569819600701E-2</v>
      </c>
      <c r="AG1626">
        <v>0.95340000000000003</v>
      </c>
      <c r="AH1626">
        <v>0.99199999999999999</v>
      </c>
      <c r="AI1626">
        <v>0.94769999999999999</v>
      </c>
      <c r="AJ1626">
        <v>0.99429999999999996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</row>
    <row r="1627" spans="1:42" x14ac:dyDescent="0.25">
      <c r="A1627">
        <v>203</v>
      </c>
      <c r="B1627" t="s">
        <v>3023</v>
      </c>
      <c r="C1627" t="s">
        <v>45</v>
      </c>
      <c r="D1627" t="s">
        <v>3024</v>
      </c>
      <c r="E1627" t="b">
        <v>0</v>
      </c>
      <c r="F1627" t="b">
        <v>0</v>
      </c>
      <c r="G1627">
        <v>0.94357500000000005</v>
      </c>
      <c r="H1627">
        <v>7.1800000000000003E-2</v>
      </c>
      <c r="I1627">
        <v>0.32029999999999997</v>
      </c>
      <c r="J1627">
        <v>0.97284999999999999</v>
      </c>
      <c r="L1627">
        <v>0</v>
      </c>
      <c r="M1627">
        <v>0.94357500000000005</v>
      </c>
      <c r="N1627">
        <v>1.0760663315985601E-2</v>
      </c>
      <c r="O1627">
        <v>0.94359999999999999</v>
      </c>
      <c r="P1627">
        <v>0.95540000000000003</v>
      </c>
      <c r="Q1627">
        <v>0.9264</v>
      </c>
      <c r="R1627">
        <v>0.94889999999999997</v>
      </c>
      <c r="S1627">
        <v>7.1800000000000003E-2</v>
      </c>
      <c r="T1627">
        <v>4.10533189888466E-2</v>
      </c>
      <c r="U1627">
        <v>0.12640000000000001</v>
      </c>
      <c r="V1627">
        <v>3.7699999999999997E-2</v>
      </c>
      <c r="W1627">
        <v>2.7E-2</v>
      </c>
      <c r="X1627">
        <v>9.6100000000000005E-2</v>
      </c>
      <c r="Y1627">
        <v>0.32029999999999997</v>
      </c>
      <c r="Z1627">
        <v>0.26091358722764801</v>
      </c>
      <c r="AA1627">
        <v>0.55189999999999995</v>
      </c>
      <c r="AB1627">
        <v>0.60670000000000002</v>
      </c>
      <c r="AC1627">
        <v>2.6100000000000002E-2</v>
      </c>
      <c r="AD1627">
        <v>9.6500000000000002E-2</v>
      </c>
      <c r="AE1627">
        <v>0.97284999999999999</v>
      </c>
      <c r="AF1627">
        <v>2.1466776656032902E-2</v>
      </c>
      <c r="AG1627">
        <v>0.96189999999999998</v>
      </c>
      <c r="AH1627">
        <v>0.99309999999999998</v>
      </c>
      <c r="AI1627">
        <v>0.94299999999999995</v>
      </c>
      <c r="AJ1627">
        <v>0.99339999999999995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1:42" x14ac:dyDescent="0.25">
      <c r="A1628">
        <v>203</v>
      </c>
      <c r="B1628" t="s">
        <v>3025</v>
      </c>
      <c r="C1628" t="s">
        <v>45</v>
      </c>
      <c r="D1628" t="s">
        <v>3026</v>
      </c>
      <c r="E1628" t="b">
        <v>0</v>
      </c>
      <c r="F1628" t="b">
        <v>0</v>
      </c>
      <c r="G1628">
        <v>0.95127499999999998</v>
      </c>
      <c r="H1628">
        <v>0.45322499999999999</v>
      </c>
      <c r="I1628">
        <v>0.63874999999999904</v>
      </c>
      <c r="J1628">
        <v>0.97224999999999995</v>
      </c>
      <c r="L1628">
        <v>0</v>
      </c>
      <c r="M1628">
        <v>0.95127499999999998</v>
      </c>
      <c r="N1628">
        <v>1.1247527506078801E-2</v>
      </c>
      <c r="O1628">
        <v>0.96209999999999996</v>
      </c>
      <c r="P1628">
        <v>0.96040000000000003</v>
      </c>
      <c r="Q1628">
        <v>0.93400000000000005</v>
      </c>
      <c r="R1628">
        <v>0.9486</v>
      </c>
      <c r="S1628">
        <v>0.45322499999999999</v>
      </c>
      <c r="T1628">
        <v>0.136506123946876</v>
      </c>
      <c r="U1628">
        <v>0.58940000000000003</v>
      </c>
      <c r="V1628">
        <v>0.35699999999999998</v>
      </c>
      <c r="W1628">
        <v>0.28170000000000001</v>
      </c>
      <c r="X1628">
        <v>0.58479999999999999</v>
      </c>
      <c r="Y1628">
        <v>0.63874999999999904</v>
      </c>
      <c r="Z1628">
        <v>0.28652783896159201</v>
      </c>
      <c r="AA1628">
        <v>0.85529999999999995</v>
      </c>
      <c r="AB1628">
        <v>0.92759999999999998</v>
      </c>
      <c r="AC1628">
        <v>0.19850000000000001</v>
      </c>
      <c r="AD1628">
        <v>0.5736</v>
      </c>
      <c r="AE1628">
        <v>0.97224999999999995</v>
      </c>
      <c r="AF1628">
        <v>2.1412671482091999E-2</v>
      </c>
      <c r="AG1628">
        <v>0.96330000000000005</v>
      </c>
      <c r="AH1628">
        <v>0.99219999999999997</v>
      </c>
      <c r="AI1628">
        <v>0.94130000000000003</v>
      </c>
      <c r="AJ1628">
        <v>0.99219999999999997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</row>
    <row r="1629" spans="1:42" x14ac:dyDescent="0.25">
      <c r="A1629">
        <v>203</v>
      </c>
      <c r="B1629" t="s">
        <v>3027</v>
      </c>
      <c r="C1629" t="s">
        <v>45</v>
      </c>
      <c r="D1629" t="s">
        <v>3028</v>
      </c>
      <c r="E1629" t="b">
        <v>0</v>
      </c>
      <c r="F1629" t="b">
        <v>0</v>
      </c>
      <c r="G1629">
        <v>0.94879999999999998</v>
      </c>
      <c r="H1629">
        <v>0.29115000000000002</v>
      </c>
      <c r="I1629">
        <v>0.52949999999999997</v>
      </c>
      <c r="J1629">
        <v>0.97367499999999996</v>
      </c>
      <c r="L1629">
        <v>0</v>
      </c>
      <c r="M1629">
        <v>0.94879999999999998</v>
      </c>
      <c r="N1629">
        <v>1.142869196365E-2</v>
      </c>
      <c r="O1629">
        <v>0.95620000000000005</v>
      </c>
      <c r="P1629">
        <v>0.96</v>
      </c>
      <c r="Q1629">
        <v>0.93030000000000002</v>
      </c>
      <c r="R1629">
        <v>0.94869999999999999</v>
      </c>
      <c r="S1629">
        <v>0.29115000000000002</v>
      </c>
      <c r="T1629">
        <v>0.112516232162297</v>
      </c>
      <c r="U1629">
        <v>0.37930000000000003</v>
      </c>
      <c r="V1629">
        <v>0.2346</v>
      </c>
      <c r="W1629">
        <v>0.13539999999999999</v>
      </c>
      <c r="X1629">
        <v>0.4153</v>
      </c>
      <c r="Y1629">
        <v>0.52949999999999997</v>
      </c>
      <c r="Z1629">
        <v>0.31989944513862401</v>
      </c>
      <c r="AA1629">
        <v>0.77959999999999996</v>
      </c>
      <c r="AB1629">
        <v>0.89390000000000003</v>
      </c>
      <c r="AC1629">
        <v>0.11</v>
      </c>
      <c r="AD1629">
        <v>0.33450000000000002</v>
      </c>
      <c r="AE1629">
        <v>0.97367499999999996</v>
      </c>
      <c r="AF1629">
        <v>2.0236029131230199E-2</v>
      </c>
      <c r="AG1629">
        <v>0.96389999999999998</v>
      </c>
      <c r="AH1629">
        <v>0.99260000000000004</v>
      </c>
      <c r="AI1629">
        <v>0.94520000000000004</v>
      </c>
      <c r="AJ1629">
        <v>0.99299999999999999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</row>
    <row r="1630" spans="1:42" x14ac:dyDescent="0.25">
      <c r="A1630">
        <v>203</v>
      </c>
      <c r="B1630" t="s">
        <v>3029</v>
      </c>
      <c r="C1630" t="s">
        <v>52</v>
      </c>
      <c r="D1630" t="s">
        <v>3015</v>
      </c>
      <c r="E1630" t="b">
        <v>0</v>
      </c>
      <c r="F1630" t="b">
        <v>0</v>
      </c>
      <c r="G1630">
        <v>0.93840000000000001</v>
      </c>
      <c r="H1630">
        <v>2.6875E-2</v>
      </c>
      <c r="I1630">
        <v>0.18012499999999901</v>
      </c>
      <c r="J1630">
        <v>0.97092500000000004</v>
      </c>
      <c r="L1630">
        <v>0</v>
      </c>
      <c r="M1630">
        <v>0.93840000000000001</v>
      </c>
      <c r="N1630">
        <v>1.2489395501784699E-2</v>
      </c>
      <c r="O1630">
        <v>0.9355</v>
      </c>
      <c r="P1630">
        <v>0.9456</v>
      </c>
      <c r="Q1630">
        <v>0.91959999999999997</v>
      </c>
      <c r="R1630">
        <v>0.95289999999999997</v>
      </c>
      <c r="S1630">
        <v>2.6875E-2</v>
      </c>
      <c r="T1630">
        <v>2.2039665945744202E-2</v>
      </c>
      <c r="U1630">
        <v>6.3200000000000006E-2</v>
      </c>
      <c r="V1630">
        <v>2.3300000000000001E-2</v>
      </c>
      <c r="W1630">
        <v>4.4000000000000003E-3</v>
      </c>
      <c r="X1630">
        <v>1.66E-2</v>
      </c>
      <c r="Y1630">
        <v>0.18012499999999901</v>
      </c>
      <c r="Z1630">
        <v>0.168786290542211</v>
      </c>
      <c r="AA1630">
        <v>0.38109999999999999</v>
      </c>
      <c r="AB1630">
        <v>0.31330000000000002</v>
      </c>
      <c r="AC1630">
        <v>1.3599999999999999E-2</v>
      </c>
      <c r="AD1630">
        <v>1.2500000000000001E-2</v>
      </c>
      <c r="AE1630">
        <v>0.97092500000000004</v>
      </c>
      <c r="AF1630">
        <v>2.0929330495741999E-2</v>
      </c>
      <c r="AG1630">
        <v>0.9496</v>
      </c>
      <c r="AH1630">
        <v>0.99139999999999995</v>
      </c>
      <c r="AI1630">
        <v>0.95040000000000002</v>
      </c>
      <c r="AJ1630">
        <v>0.99229999999999996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</row>
    <row r="1631" spans="1:42" x14ac:dyDescent="0.25">
      <c r="A1631">
        <v>203</v>
      </c>
      <c r="B1631" t="s">
        <v>3030</v>
      </c>
      <c r="C1631" t="s">
        <v>55</v>
      </c>
      <c r="D1631" t="s">
        <v>3031</v>
      </c>
      <c r="E1631" t="b">
        <v>0</v>
      </c>
      <c r="F1631" t="b">
        <v>0</v>
      </c>
      <c r="G1631">
        <v>0.94820000000000004</v>
      </c>
      <c r="H1631">
        <v>0.11355</v>
      </c>
      <c r="I1631">
        <v>0.28634999999999999</v>
      </c>
      <c r="J1631">
        <v>0.97232499999999999</v>
      </c>
      <c r="L1631">
        <v>0</v>
      </c>
      <c r="M1631">
        <v>0.94820000000000004</v>
      </c>
      <c r="N1631">
        <v>8.6460973855260106E-3</v>
      </c>
      <c r="O1631">
        <v>0.95709999999999995</v>
      </c>
      <c r="P1631">
        <v>0.95620000000000005</v>
      </c>
      <c r="Q1631">
        <v>0.93720000000000003</v>
      </c>
      <c r="R1631">
        <v>0.94230000000000003</v>
      </c>
      <c r="S1631">
        <v>0.11355</v>
      </c>
      <c r="T1631">
        <v>8.6236027853792002E-2</v>
      </c>
      <c r="U1631">
        <v>0.25309999999999999</v>
      </c>
      <c r="V1631">
        <v>8.5300000000000001E-2</v>
      </c>
      <c r="W1631">
        <v>1.7399999999999999E-2</v>
      </c>
      <c r="X1631">
        <v>9.8400000000000001E-2</v>
      </c>
      <c r="Y1631">
        <v>0.28634999999999999</v>
      </c>
      <c r="Z1631">
        <v>0.21667702347041701</v>
      </c>
      <c r="AA1631">
        <v>0.57930000000000004</v>
      </c>
      <c r="AB1631">
        <v>0.39679999999999999</v>
      </c>
      <c r="AC1631">
        <v>1.9800000000000002E-2</v>
      </c>
      <c r="AD1631">
        <v>0.14949999999999999</v>
      </c>
      <c r="AE1631">
        <v>0.97232499999999999</v>
      </c>
      <c r="AF1631">
        <v>2.10480848297416E-2</v>
      </c>
      <c r="AG1631">
        <v>0.95450000000000002</v>
      </c>
      <c r="AH1631">
        <v>0.99239999999999995</v>
      </c>
      <c r="AI1631">
        <v>0.94830000000000003</v>
      </c>
      <c r="AJ1631">
        <v>0.99409999999999998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</row>
    <row r="1632" spans="1:42" x14ac:dyDescent="0.25">
      <c r="A1632">
        <v>203</v>
      </c>
      <c r="B1632" t="s">
        <v>3032</v>
      </c>
      <c r="C1632" t="s">
        <v>55</v>
      </c>
      <c r="D1632" t="s">
        <v>3033</v>
      </c>
      <c r="E1632" t="b">
        <v>0</v>
      </c>
      <c r="F1632" t="b">
        <v>0</v>
      </c>
      <c r="G1632">
        <v>0.95092500000000002</v>
      </c>
      <c r="H1632">
        <v>0.37605</v>
      </c>
      <c r="I1632">
        <v>0.56577499999999903</v>
      </c>
      <c r="J1632">
        <v>0.97145000000000004</v>
      </c>
      <c r="L1632">
        <v>0</v>
      </c>
      <c r="M1632">
        <v>0.95092500000000002</v>
      </c>
      <c r="N1632">
        <v>9.3894555220204092E-3</v>
      </c>
      <c r="O1632">
        <v>0.96289999999999998</v>
      </c>
      <c r="P1632">
        <v>0.95730000000000004</v>
      </c>
      <c r="Q1632">
        <v>0.94140000000000001</v>
      </c>
      <c r="R1632">
        <v>0.94210000000000005</v>
      </c>
      <c r="S1632">
        <v>0.37605</v>
      </c>
      <c r="T1632">
        <v>0.15746856035412199</v>
      </c>
      <c r="U1632">
        <v>0.48809999999999998</v>
      </c>
      <c r="V1632">
        <v>0.49869999999999998</v>
      </c>
      <c r="W1632">
        <v>0.1103</v>
      </c>
      <c r="X1632">
        <v>0.40710000000000002</v>
      </c>
      <c r="Y1632">
        <v>0.56577499999999903</v>
      </c>
      <c r="Z1632">
        <v>0.28529280025089998</v>
      </c>
      <c r="AA1632">
        <v>0.76400000000000001</v>
      </c>
      <c r="AB1632">
        <v>0.84009999999999996</v>
      </c>
      <c r="AC1632">
        <v>0.1066</v>
      </c>
      <c r="AD1632">
        <v>0.5524</v>
      </c>
      <c r="AE1632">
        <v>0.97145000000000004</v>
      </c>
      <c r="AF1632">
        <v>2.08413651184369E-2</v>
      </c>
      <c r="AG1632">
        <v>0.9546</v>
      </c>
      <c r="AH1632">
        <v>0.9909</v>
      </c>
      <c r="AI1632">
        <v>0.94699999999999995</v>
      </c>
      <c r="AJ1632">
        <v>0.99329999999999996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 spans="1:42" x14ac:dyDescent="0.25">
      <c r="A1633">
        <v>203</v>
      </c>
      <c r="B1633" t="s">
        <v>3034</v>
      </c>
      <c r="C1633" t="s">
        <v>55</v>
      </c>
      <c r="D1633" t="s">
        <v>3035</v>
      </c>
      <c r="E1633" t="b">
        <v>0</v>
      </c>
      <c r="F1633" t="b">
        <v>0</v>
      </c>
      <c r="G1633">
        <v>0.94792500000000002</v>
      </c>
      <c r="H1633">
        <v>0.136375</v>
      </c>
      <c r="I1633">
        <v>0.32429999999999998</v>
      </c>
      <c r="J1633">
        <v>0.97202499999999903</v>
      </c>
      <c r="L1633">
        <v>0</v>
      </c>
      <c r="M1633">
        <v>0.94792500000000002</v>
      </c>
      <c r="N1633">
        <v>8.3670111150876397E-3</v>
      </c>
      <c r="O1633">
        <v>0.95509999999999995</v>
      </c>
      <c r="P1633">
        <v>0.95720000000000005</v>
      </c>
      <c r="Q1633">
        <v>0.93779999999999997</v>
      </c>
      <c r="R1633">
        <v>0.94159999999999999</v>
      </c>
      <c r="S1633">
        <v>0.136375</v>
      </c>
      <c r="T1633">
        <v>7.0105077383881401E-2</v>
      </c>
      <c r="U1633">
        <v>0.2228</v>
      </c>
      <c r="V1633">
        <v>0.16059999999999999</v>
      </c>
      <c r="W1633">
        <v>2.87E-2</v>
      </c>
      <c r="X1633">
        <v>0.13339999999999999</v>
      </c>
      <c r="Y1633">
        <v>0.32429999999999998</v>
      </c>
      <c r="Z1633">
        <v>0.25491219076380001</v>
      </c>
      <c r="AA1633">
        <v>0.54269999999999996</v>
      </c>
      <c r="AB1633">
        <v>0.60960000000000003</v>
      </c>
      <c r="AC1633">
        <v>2.7900000000000001E-2</v>
      </c>
      <c r="AD1633">
        <v>0.11700000000000001</v>
      </c>
      <c r="AE1633">
        <v>0.97202499999999903</v>
      </c>
      <c r="AF1633">
        <v>2.0930405514466201E-2</v>
      </c>
      <c r="AG1633">
        <v>0.95299999999999996</v>
      </c>
      <c r="AH1633">
        <v>0.99180000000000001</v>
      </c>
      <c r="AI1633">
        <v>0.94930000000000003</v>
      </c>
      <c r="AJ1633">
        <v>0.99399999999999999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</row>
    <row r="1634" spans="1:42" x14ac:dyDescent="0.25">
      <c r="A1634">
        <v>203</v>
      </c>
      <c r="B1634" t="s">
        <v>3036</v>
      </c>
      <c r="C1634" t="s">
        <v>55</v>
      </c>
      <c r="D1634" t="s">
        <v>3022</v>
      </c>
      <c r="E1634" t="b">
        <v>0</v>
      </c>
      <c r="F1634" t="b">
        <v>0</v>
      </c>
      <c r="G1634">
        <v>0.94694999999999996</v>
      </c>
      <c r="H1634">
        <v>7.5999999999999998E-2</v>
      </c>
      <c r="I1634">
        <v>0.25567499999999999</v>
      </c>
      <c r="J1634">
        <v>0.97184999999999999</v>
      </c>
      <c r="L1634">
        <v>0</v>
      </c>
      <c r="M1634">
        <v>0.94694999999999996</v>
      </c>
      <c r="N1634">
        <v>7.3730929737797204E-3</v>
      </c>
      <c r="O1634">
        <v>0.95089999999999997</v>
      </c>
      <c r="P1634">
        <v>0.95660000000000001</v>
      </c>
      <c r="Q1634">
        <v>0.93730000000000002</v>
      </c>
      <c r="R1634">
        <v>0.94299999999999995</v>
      </c>
      <c r="S1634">
        <v>7.5999999999999998E-2</v>
      </c>
      <c r="T1634">
        <v>4.6616038012683998E-2</v>
      </c>
      <c r="U1634">
        <v>0.13400000000000001</v>
      </c>
      <c r="V1634">
        <v>0.1051</v>
      </c>
      <c r="W1634">
        <v>1.3899999999999999E-2</v>
      </c>
      <c r="X1634">
        <v>5.0999999999999997E-2</v>
      </c>
      <c r="Y1634">
        <v>0.25567499999999999</v>
      </c>
      <c r="Z1634">
        <v>0.212470343518807</v>
      </c>
      <c r="AA1634">
        <v>0.40500000000000003</v>
      </c>
      <c r="AB1634">
        <v>0.5212</v>
      </c>
      <c r="AC1634">
        <v>1.89E-2</v>
      </c>
      <c r="AD1634">
        <v>7.7600000000000002E-2</v>
      </c>
      <c r="AE1634">
        <v>0.97184999999999999</v>
      </c>
      <c r="AF1634">
        <v>2.1410569819600701E-2</v>
      </c>
      <c r="AG1634">
        <v>0.95340000000000003</v>
      </c>
      <c r="AH1634">
        <v>0.99199999999999999</v>
      </c>
      <c r="AI1634">
        <v>0.94769999999999999</v>
      </c>
      <c r="AJ1634">
        <v>0.99429999999999996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</row>
    <row r="1635" spans="1:42" x14ac:dyDescent="0.25">
      <c r="A1635">
        <v>204</v>
      </c>
      <c r="B1635" t="s">
        <v>3037</v>
      </c>
      <c r="C1635" t="s">
        <v>45</v>
      </c>
      <c r="D1635" t="s">
        <v>3038</v>
      </c>
      <c r="E1635" t="b">
        <v>0</v>
      </c>
      <c r="F1635" t="b">
        <v>0</v>
      </c>
      <c r="G1635">
        <v>0.94394999999999996</v>
      </c>
      <c r="H1635">
        <v>0.10695</v>
      </c>
      <c r="I1635">
        <v>0.38219999999999998</v>
      </c>
      <c r="J1635">
        <v>0.97255000000000003</v>
      </c>
      <c r="L1635">
        <v>0</v>
      </c>
      <c r="M1635">
        <v>0.94394999999999996</v>
      </c>
      <c r="N1635">
        <v>1.06340255783029E-2</v>
      </c>
      <c r="O1635">
        <v>0.94520000000000004</v>
      </c>
      <c r="P1635">
        <v>0.95550000000000002</v>
      </c>
      <c r="Q1635">
        <v>0.92669999999999997</v>
      </c>
      <c r="R1635">
        <v>0.94840000000000002</v>
      </c>
      <c r="S1635">
        <v>0.10695</v>
      </c>
      <c r="T1635">
        <v>5.9451345653399601E-2</v>
      </c>
      <c r="U1635">
        <v>0.185</v>
      </c>
      <c r="V1635">
        <v>6.0299999999999999E-2</v>
      </c>
      <c r="W1635">
        <v>3.9399999999999998E-2</v>
      </c>
      <c r="X1635">
        <v>0.1431</v>
      </c>
      <c r="Y1635">
        <v>0.38219999999999998</v>
      </c>
      <c r="Z1635">
        <v>0.294496086561434</v>
      </c>
      <c r="AA1635">
        <v>0.61450000000000005</v>
      </c>
      <c r="AB1635">
        <v>0.72819999999999996</v>
      </c>
      <c r="AC1635">
        <v>3.8199999999999998E-2</v>
      </c>
      <c r="AD1635">
        <v>0.1479</v>
      </c>
      <c r="AE1635">
        <v>0.97255000000000003</v>
      </c>
      <c r="AF1635">
        <v>2.1664890952875701E-2</v>
      </c>
      <c r="AG1635">
        <v>0.9617</v>
      </c>
      <c r="AH1635">
        <v>0.9929</v>
      </c>
      <c r="AI1635">
        <v>0.94230000000000003</v>
      </c>
      <c r="AJ1635">
        <v>0.99329999999999996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</row>
    <row r="1636" spans="1:42" x14ac:dyDescent="0.25">
      <c r="A1636">
        <v>204</v>
      </c>
      <c r="B1636" t="s">
        <v>3039</v>
      </c>
      <c r="C1636" t="s">
        <v>45</v>
      </c>
      <c r="D1636" t="s">
        <v>3040</v>
      </c>
      <c r="E1636" t="b">
        <v>0</v>
      </c>
      <c r="F1636" t="b">
        <v>0</v>
      </c>
      <c r="G1636">
        <v>0.94555</v>
      </c>
      <c r="H1636">
        <v>0.16117499999999901</v>
      </c>
      <c r="I1636">
        <v>0.43930000000000002</v>
      </c>
      <c r="J1636">
        <v>0.97299999999999998</v>
      </c>
      <c r="L1636">
        <v>0</v>
      </c>
      <c r="M1636">
        <v>0.94555</v>
      </c>
      <c r="N1636">
        <v>9.4017285644715492E-3</v>
      </c>
      <c r="O1636">
        <v>0.94730000000000003</v>
      </c>
      <c r="P1636">
        <v>0.95620000000000005</v>
      </c>
      <c r="Q1636">
        <v>0.9304</v>
      </c>
      <c r="R1636">
        <v>0.94830000000000003</v>
      </c>
      <c r="S1636">
        <v>0.16117499999999901</v>
      </c>
      <c r="T1636">
        <v>6.8101592308843995E-2</v>
      </c>
      <c r="U1636">
        <v>0.2407</v>
      </c>
      <c r="V1636">
        <v>9.3299999999999994E-2</v>
      </c>
      <c r="W1636">
        <v>9.3899999999999997E-2</v>
      </c>
      <c r="X1636">
        <v>0.21679999999999999</v>
      </c>
      <c r="Y1636">
        <v>0.43930000000000002</v>
      </c>
      <c r="Z1636">
        <v>0.294870810695124</v>
      </c>
      <c r="AA1636">
        <v>0.65700000000000003</v>
      </c>
      <c r="AB1636">
        <v>0.79249999999999998</v>
      </c>
      <c r="AC1636">
        <v>7.4200000000000002E-2</v>
      </c>
      <c r="AD1636">
        <v>0.23350000000000001</v>
      </c>
      <c r="AE1636">
        <v>0.97299999999999998</v>
      </c>
      <c r="AF1636">
        <v>2.0835906507757199E-2</v>
      </c>
      <c r="AG1636">
        <v>0.96209999999999996</v>
      </c>
      <c r="AH1636">
        <v>0.99250000000000005</v>
      </c>
      <c r="AI1636">
        <v>0.94420000000000004</v>
      </c>
      <c r="AJ1636">
        <v>0.99319999999999997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 spans="1:42" x14ac:dyDescent="0.25">
      <c r="A1637">
        <v>204</v>
      </c>
      <c r="B1637" t="s">
        <v>3041</v>
      </c>
      <c r="C1637" t="s">
        <v>45</v>
      </c>
      <c r="D1637" t="s">
        <v>3042</v>
      </c>
      <c r="E1637" t="b">
        <v>0</v>
      </c>
      <c r="F1637" t="b">
        <v>0</v>
      </c>
      <c r="G1637">
        <v>0.94689999999999996</v>
      </c>
      <c r="H1637">
        <v>0.19980000000000001</v>
      </c>
      <c r="I1637">
        <v>0.47325</v>
      </c>
      <c r="J1637">
        <v>0.97342499999999998</v>
      </c>
      <c r="L1637">
        <v>0</v>
      </c>
      <c r="M1637">
        <v>0.94689999999999996</v>
      </c>
      <c r="N1637">
        <v>1.1164452516805199E-2</v>
      </c>
      <c r="O1637">
        <v>0.9536</v>
      </c>
      <c r="P1637">
        <v>0.95689999999999997</v>
      </c>
      <c r="Q1637">
        <v>0.92820000000000003</v>
      </c>
      <c r="R1637">
        <v>0.94889999999999997</v>
      </c>
      <c r="S1637">
        <v>0.19980000000000001</v>
      </c>
      <c r="T1637">
        <v>0.121604029538498</v>
      </c>
      <c r="U1637">
        <v>0.36</v>
      </c>
      <c r="V1637">
        <v>9.7199999999999995E-2</v>
      </c>
      <c r="W1637">
        <v>6.7799999999999999E-2</v>
      </c>
      <c r="X1637">
        <v>0.2742</v>
      </c>
      <c r="Y1637">
        <v>0.47325</v>
      </c>
      <c r="Z1637">
        <v>0.31197780770432998</v>
      </c>
      <c r="AA1637">
        <v>0.75439999999999996</v>
      </c>
      <c r="AB1637">
        <v>0.7974</v>
      </c>
      <c r="AC1637">
        <v>6.5699999999999995E-2</v>
      </c>
      <c r="AD1637">
        <v>0.27550000000000002</v>
      </c>
      <c r="AE1637">
        <v>0.97342499999999998</v>
      </c>
      <c r="AF1637">
        <v>2.0742272657546398E-2</v>
      </c>
      <c r="AG1637">
        <v>0.96379999999999999</v>
      </c>
      <c r="AH1637">
        <v>0.99280000000000002</v>
      </c>
      <c r="AI1637">
        <v>0.94399999999999995</v>
      </c>
      <c r="AJ1637">
        <v>0.99309999999999998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</row>
    <row r="1638" spans="1:42" x14ac:dyDescent="0.25">
      <c r="A1638">
        <v>204</v>
      </c>
      <c r="B1638" t="s">
        <v>3043</v>
      </c>
      <c r="C1638" t="s">
        <v>52</v>
      </c>
      <c r="D1638" t="s">
        <v>3015</v>
      </c>
      <c r="E1638" t="b">
        <v>0</v>
      </c>
      <c r="F1638" t="b">
        <v>0</v>
      </c>
      <c r="G1638">
        <v>0.93840000000000001</v>
      </c>
      <c r="H1638">
        <v>2.6875E-2</v>
      </c>
      <c r="I1638">
        <v>0.18012499999999901</v>
      </c>
      <c r="J1638">
        <v>0.97092500000000004</v>
      </c>
      <c r="L1638">
        <v>0</v>
      </c>
      <c r="M1638">
        <v>0.93840000000000001</v>
      </c>
      <c r="N1638">
        <v>1.2489395501784699E-2</v>
      </c>
      <c r="O1638">
        <v>0.9355</v>
      </c>
      <c r="P1638">
        <v>0.9456</v>
      </c>
      <c r="Q1638">
        <v>0.91959999999999997</v>
      </c>
      <c r="R1638">
        <v>0.95289999999999997</v>
      </c>
      <c r="S1638">
        <v>2.6875E-2</v>
      </c>
      <c r="T1638">
        <v>2.2039665945744202E-2</v>
      </c>
      <c r="U1638">
        <v>6.3200000000000006E-2</v>
      </c>
      <c r="V1638">
        <v>2.3300000000000001E-2</v>
      </c>
      <c r="W1638">
        <v>4.4000000000000003E-3</v>
      </c>
      <c r="X1638">
        <v>1.66E-2</v>
      </c>
      <c r="Y1638">
        <v>0.18012499999999901</v>
      </c>
      <c r="Z1638">
        <v>0.168786290542211</v>
      </c>
      <c r="AA1638">
        <v>0.38109999999999999</v>
      </c>
      <c r="AB1638">
        <v>0.31330000000000002</v>
      </c>
      <c r="AC1638">
        <v>1.3599999999999999E-2</v>
      </c>
      <c r="AD1638">
        <v>1.2500000000000001E-2</v>
      </c>
      <c r="AE1638">
        <v>0.97092500000000004</v>
      </c>
      <c r="AF1638">
        <v>2.0929330495741999E-2</v>
      </c>
      <c r="AG1638">
        <v>0.9496</v>
      </c>
      <c r="AH1638">
        <v>0.99139999999999995</v>
      </c>
      <c r="AI1638">
        <v>0.95040000000000002</v>
      </c>
      <c r="AJ1638">
        <v>0.99229999999999996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</row>
    <row r="1639" spans="1:42" x14ac:dyDescent="0.25">
      <c r="A1639">
        <v>204</v>
      </c>
      <c r="B1639" t="s">
        <v>3044</v>
      </c>
      <c r="C1639" t="s">
        <v>55</v>
      </c>
      <c r="D1639" t="s">
        <v>3045</v>
      </c>
      <c r="E1639" t="b">
        <v>0</v>
      </c>
      <c r="F1639" t="b">
        <v>0</v>
      </c>
      <c r="G1639">
        <v>0.94779999999999998</v>
      </c>
      <c r="H1639">
        <v>0.12015000000000001</v>
      </c>
      <c r="I1639">
        <v>0.32429999999999998</v>
      </c>
      <c r="J1639">
        <v>0.97197500000000003</v>
      </c>
      <c r="L1639">
        <v>0</v>
      </c>
      <c r="M1639">
        <v>0.94779999999999998</v>
      </c>
      <c r="N1639">
        <v>7.6866767851913502E-3</v>
      </c>
      <c r="O1639">
        <v>0.95379999999999998</v>
      </c>
      <c r="P1639">
        <v>0.95669999999999999</v>
      </c>
      <c r="Q1639">
        <v>0.93810000000000004</v>
      </c>
      <c r="R1639">
        <v>0.94259999999999999</v>
      </c>
      <c r="S1639">
        <v>0.12015000000000001</v>
      </c>
      <c r="T1639">
        <v>6.8111324315417596E-2</v>
      </c>
      <c r="U1639">
        <v>0.19239999999999999</v>
      </c>
      <c r="V1639">
        <v>0.17369999999999999</v>
      </c>
      <c r="W1639">
        <v>2.1499999999999998E-2</v>
      </c>
      <c r="X1639">
        <v>9.2999999999999999E-2</v>
      </c>
      <c r="Y1639">
        <v>0.32429999999999998</v>
      </c>
      <c r="Z1639">
        <v>0.249890456000224</v>
      </c>
      <c r="AA1639">
        <v>0.53449999999999998</v>
      </c>
      <c r="AB1639">
        <v>0.60570000000000002</v>
      </c>
      <c r="AC1639">
        <v>2.5700000000000001E-2</v>
      </c>
      <c r="AD1639">
        <v>0.1313</v>
      </c>
      <c r="AE1639">
        <v>0.97197500000000003</v>
      </c>
      <c r="AF1639">
        <v>2.1365904497586699E-2</v>
      </c>
      <c r="AG1639">
        <v>0.95399999999999996</v>
      </c>
      <c r="AH1639">
        <v>0.99199999999999999</v>
      </c>
      <c r="AI1639">
        <v>0.94750000000000001</v>
      </c>
      <c r="AJ1639">
        <v>0.99439999999999995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</row>
    <row r="1640" spans="1:42" x14ac:dyDescent="0.25">
      <c r="A1640">
        <v>204</v>
      </c>
      <c r="B1640" t="s">
        <v>3046</v>
      </c>
      <c r="C1640" t="s">
        <v>55</v>
      </c>
      <c r="D1640" t="s">
        <v>3047</v>
      </c>
      <c r="E1640" t="b">
        <v>0</v>
      </c>
      <c r="F1640" t="b">
        <v>0</v>
      </c>
      <c r="G1640">
        <v>0.94954999999999901</v>
      </c>
      <c r="H1640">
        <v>0.23344999999999999</v>
      </c>
      <c r="I1640">
        <v>0.42532499999999901</v>
      </c>
      <c r="J1640">
        <v>0.97192500000000004</v>
      </c>
      <c r="L1640">
        <v>0</v>
      </c>
      <c r="M1640">
        <v>0.94954999999999901</v>
      </c>
      <c r="N1640">
        <v>8.6027611846430097E-3</v>
      </c>
      <c r="O1640">
        <v>0.95899999999999996</v>
      </c>
      <c r="P1640">
        <v>0.95720000000000005</v>
      </c>
      <c r="Q1640">
        <v>0.94</v>
      </c>
      <c r="R1640">
        <v>0.94199999999999995</v>
      </c>
      <c r="S1640">
        <v>0.23344999999999999</v>
      </c>
      <c r="T1640">
        <v>0.131447413439747</v>
      </c>
      <c r="U1640">
        <v>0.36730000000000002</v>
      </c>
      <c r="V1640">
        <v>0.34079999999999999</v>
      </c>
      <c r="W1640">
        <v>4.0099999999999997E-2</v>
      </c>
      <c r="X1640">
        <v>0.18559999999999999</v>
      </c>
      <c r="Y1640">
        <v>0.42532499999999901</v>
      </c>
      <c r="Z1640">
        <v>0.29080299495534701</v>
      </c>
      <c r="AA1640">
        <v>0.68899999999999995</v>
      </c>
      <c r="AB1640">
        <v>0.72609999999999997</v>
      </c>
      <c r="AC1640">
        <v>4.5699999999999998E-2</v>
      </c>
      <c r="AD1640">
        <v>0.24049999999999999</v>
      </c>
      <c r="AE1640">
        <v>0.97192500000000004</v>
      </c>
      <c r="AF1640">
        <v>2.0958098076876999E-2</v>
      </c>
      <c r="AG1640">
        <v>0.95479999999999998</v>
      </c>
      <c r="AH1640">
        <v>0.99129999999999996</v>
      </c>
      <c r="AI1640">
        <v>0.94750000000000001</v>
      </c>
      <c r="AJ1640">
        <v>0.99409999999999998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</row>
    <row r="1641" spans="1:42" x14ac:dyDescent="0.25">
      <c r="A1641">
        <v>204</v>
      </c>
      <c r="B1641" t="s">
        <v>3048</v>
      </c>
      <c r="C1641" t="s">
        <v>55</v>
      </c>
      <c r="D1641" t="s">
        <v>3049</v>
      </c>
      <c r="E1641" t="b">
        <v>0</v>
      </c>
      <c r="F1641" t="b">
        <v>0</v>
      </c>
      <c r="G1641">
        <v>0.95002500000000001</v>
      </c>
      <c r="H1641">
        <v>0.24815000000000001</v>
      </c>
      <c r="I1641">
        <v>0.44750000000000001</v>
      </c>
      <c r="J1641">
        <v>0.97234999999999905</v>
      </c>
      <c r="L1641">
        <v>0</v>
      </c>
      <c r="M1641">
        <v>0.95002500000000001</v>
      </c>
      <c r="N1641">
        <v>9.4837690292414803E-3</v>
      </c>
      <c r="O1641">
        <v>0.96060000000000001</v>
      </c>
      <c r="P1641">
        <v>0.95809999999999995</v>
      </c>
      <c r="Q1641">
        <v>0.93859999999999999</v>
      </c>
      <c r="R1641">
        <v>0.94279999999999997</v>
      </c>
      <c r="S1641">
        <v>0.24815000000000001</v>
      </c>
      <c r="T1641">
        <v>0.148215763331705</v>
      </c>
      <c r="U1641">
        <v>0.41170000000000001</v>
      </c>
      <c r="V1641">
        <v>0.35980000000000001</v>
      </c>
      <c r="W1641">
        <v>3.7100000000000001E-2</v>
      </c>
      <c r="X1641">
        <v>0.184</v>
      </c>
      <c r="Y1641">
        <v>0.44750000000000001</v>
      </c>
      <c r="Z1641">
        <v>0.305486030777186</v>
      </c>
      <c r="AA1641">
        <v>0.71260000000000001</v>
      </c>
      <c r="AB1641">
        <v>0.76949999999999996</v>
      </c>
      <c r="AC1641">
        <v>3.78E-2</v>
      </c>
      <c r="AD1641">
        <v>0.27010000000000001</v>
      </c>
      <c r="AE1641">
        <v>0.97234999999999905</v>
      </c>
      <c r="AF1641">
        <v>2.05285776419117E-2</v>
      </c>
      <c r="AG1641">
        <v>0.95489999999999997</v>
      </c>
      <c r="AH1641">
        <v>0.99139999999999995</v>
      </c>
      <c r="AI1641">
        <v>0.94899999999999995</v>
      </c>
      <c r="AJ1641">
        <v>0.99409999999999998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</row>
    <row r="1642" spans="1:42" x14ac:dyDescent="0.25">
      <c r="A1642">
        <v>204</v>
      </c>
      <c r="B1642" t="s">
        <v>3050</v>
      </c>
      <c r="C1642" t="s">
        <v>55</v>
      </c>
      <c r="D1642" t="s">
        <v>3022</v>
      </c>
      <c r="E1642" t="b">
        <v>0</v>
      </c>
      <c r="F1642" t="b">
        <v>0</v>
      </c>
      <c r="G1642">
        <v>0.94694999999999996</v>
      </c>
      <c r="H1642">
        <v>7.5999999999999998E-2</v>
      </c>
      <c r="I1642">
        <v>0.25567499999999999</v>
      </c>
      <c r="J1642">
        <v>0.97184999999999999</v>
      </c>
      <c r="L1642">
        <v>0</v>
      </c>
      <c r="M1642">
        <v>0.94694999999999996</v>
      </c>
      <c r="N1642">
        <v>7.3730929737797204E-3</v>
      </c>
      <c r="O1642">
        <v>0.95089999999999997</v>
      </c>
      <c r="P1642">
        <v>0.95660000000000001</v>
      </c>
      <c r="Q1642">
        <v>0.93730000000000002</v>
      </c>
      <c r="R1642">
        <v>0.94299999999999995</v>
      </c>
      <c r="S1642">
        <v>7.5999999999999998E-2</v>
      </c>
      <c r="T1642">
        <v>4.6616038012683998E-2</v>
      </c>
      <c r="U1642">
        <v>0.13400000000000001</v>
      </c>
      <c r="V1642">
        <v>0.1051</v>
      </c>
      <c r="W1642">
        <v>1.3899999999999999E-2</v>
      </c>
      <c r="X1642">
        <v>5.0999999999999997E-2</v>
      </c>
      <c r="Y1642">
        <v>0.25567499999999999</v>
      </c>
      <c r="Z1642">
        <v>0.212470343518807</v>
      </c>
      <c r="AA1642">
        <v>0.40500000000000003</v>
      </c>
      <c r="AB1642">
        <v>0.5212</v>
      </c>
      <c r="AC1642">
        <v>1.89E-2</v>
      </c>
      <c r="AD1642">
        <v>7.7600000000000002E-2</v>
      </c>
      <c r="AE1642">
        <v>0.97184999999999999</v>
      </c>
      <c r="AF1642">
        <v>2.1410569819600701E-2</v>
      </c>
      <c r="AG1642">
        <v>0.95340000000000003</v>
      </c>
      <c r="AH1642">
        <v>0.99199999999999999</v>
      </c>
      <c r="AI1642">
        <v>0.94769999999999999</v>
      </c>
      <c r="AJ1642">
        <v>0.99429999999999996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</row>
    <row r="1643" spans="1:42" x14ac:dyDescent="0.25">
      <c r="A1643">
        <v>205</v>
      </c>
      <c r="B1643" t="s">
        <v>3051</v>
      </c>
      <c r="C1643" t="s">
        <v>45</v>
      </c>
      <c r="D1643" t="s">
        <v>3052</v>
      </c>
      <c r="E1643" t="b">
        <v>0</v>
      </c>
      <c r="F1643" t="b">
        <v>0</v>
      </c>
      <c r="G1643">
        <v>0.94584999999999997</v>
      </c>
      <c r="H1643">
        <v>0.16237499999999999</v>
      </c>
      <c r="I1643">
        <v>0.43317499999999998</v>
      </c>
      <c r="J1643">
        <v>0.97307499999999902</v>
      </c>
      <c r="L1643">
        <v>0</v>
      </c>
      <c r="M1643">
        <v>0.94584999999999997</v>
      </c>
      <c r="N1643">
        <v>1.21664497697561E-2</v>
      </c>
      <c r="O1643">
        <v>0.95250000000000001</v>
      </c>
      <c r="P1643">
        <v>0.95689999999999997</v>
      </c>
      <c r="Q1643">
        <v>0.9254</v>
      </c>
      <c r="R1643">
        <v>0.9486</v>
      </c>
      <c r="S1643">
        <v>0.16237499999999999</v>
      </c>
      <c r="T1643">
        <v>0.106571745200123</v>
      </c>
      <c r="U1643">
        <v>0.33829999999999999</v>
      </c>
      <c r="V1643">
        <v>0.11210000000000001</v>
      </c>
      <c r="W1643">
        <v>5.45E-2</v>
      </c>
      <c r="X1643">
        <v>0.14460000000000001</v>
      </c>
      <c r="Y1643">
        <v>0.43317499999999998</v>
      </c>
      <c r="Z1643">
        <v>0.33752365380073701</v>
      </c>
      <c r="AA1643">
        <v>0.72450000000000003</v>
      </c>
      <c r="AB1643">
        <v>0.81130000000000002</v>
      </c>
      <c r="AC1643">
        <v>5.5100000000000003E-2</v>
      </c>
      <c r="AD1643">
        <v>0.14180000000000001</v>
      </c>
      <c r="AE1643">
        <v>0.97307499999999902</v>
      </c>
      <c r="AF1643">
        <v>2.1107744431843E-2</v>
      </c>
      <c r="AG1643">
        <v>0.96299999999999997</v>
      </c>
      <c r="AH1643">
        <v>0.99280000000000002</v>
      </c>
      <c r="AI1643">
        <v>0.94330000000000003</v>
      </c>
      <c r="AJ1643">
        <v>0.99319999999999997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</row>
    <row r="1644" spans="1:42" x14ac:dyDescent="0.25">
      <c r="A1644">
        <v>205</v>
      </c>
      <c r="B1644" t="s">
        <v>3053</v>
      </c>
      <c r="C1644" t="s">
        <v>45</v>
      </c>
      <c r="D1644" t="s">
        <v>3054</v>
      </c>
      <c r="E1644" t="b">
        <v>0</v>
      </c>
      <c r="F1644" t="b">
        <v>0</v>
      </c>
      <c r="G1644">
        <v>0.94534999999999902</v>
      </c>
      <c r="H1644">
        <v>0.1515</v>
      </c>
      <c r="I1644">
        <v>0.41339999999999999</v>
      </c>
      <c r="J1644">
        <v>0.97284999999999999</v>
      </c>
      <c r="L1644">
        <v>0</v>
      </c>
      <c r="M1644">
        <v>0.94534999999999902</v>
      </c>
      <c r="N1644">
        <v>9.4737796047828903E-3</v>
      </c>
      <c r="O1644">
        <v>0.9486</v>
      </c>
      <c r="P1644">
        <v>0.95520000000000005</v>
      </c>
      <c r="Q1644">
        <v>0.92969999999999997</v>
      </c>
      <c r="R1644">
        <v>0.94789999999999996</v>
      </c>
      <c r="S1644">
        <v>0.1515</v>
      </c>
      <c r="T1644">
        <v>8.7629504163837399E-2</v>
      </c>
      <c r="U1644">
        <v>0.22339999999999999</v>
      </c>
      <c r="V1644">
        <v>3.8800000000000001E-2</v>
      </c>
      <c r="W1644">
        <v>9.4399999999999998E-2</v>
      </c>
      <c r="X1644">
        <v>0.24940000000000001</v>
      </c>
      <c r="Y1644">
        <v>0.41339999999999999</v>
      </c>
      <c r="Z1644">
        <v>0.250435680365238</v>
      </c>
      <c r="AA1644">
        <v>0.65890000000000004</v>
      </c>
      <c r="AB1644">
        <v>0.65290000000000004</v>
      </c>
      <c r="AC1644">
        <v>8.2500000000000004E-2</v>
      </c>
      <c r="AD1644">
        <v>0.25929999999999997</v>
      </c>
      <c r="AE1644">
        <v>0.97284999999999999</v>
      </c>
      <c r="AF1644">
        <v>2.08980262225885E-2</v>
      </c>
      <c r="AG1644">
        <v>0.9617</v>
      </c>
      <c r="AH1644">
        <v>0.9929</v>
      </c>
      <c r="AI1644">
        <v>0.94410000000000005</v>
      </c>
      <c r="AJ1644">
        <v>0.99270000000000003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 x14ac:dyDescent="0.25">
      <c r="A1645">
        <v>205</v>
      </c>
      <c r="B1645" t="s">
        <v>3055</v>
      </c>
      <c r="C1645" t="s">
        <v>45</v>
      </c>
      <c r="D1645" t="s">
        <v>3056</v>
      </c>
      <c r="E1645" t="b">
        <v>0</v>
      </c>
      <c r="F1645" t="b">
        <v>1</v>
      </c>
      <c r="G1645">
        <v>0.94362500000000005</v>
      </c>
      <c r="H1645">
        <v>6.9525000000000003E-2</v>
      </c>
      <c r="I1645">
        <v>0.34647499999999998</v>
      </c>
      <c r="J1645">
        <v>0.97237499999999999</v>
      </c>
      <c r="L1645">
        <v>0</v>
      </c>
      <c r="M1645">
        <v>0.94362500000000005</v>
      </c>
      <c r="N1645">
        <v>1.12501944427641E-2</v>
      </c>
      <c r="O1645">
        <v>0.94469999999999998</v>
      </c>
      <c r="P1645">
        <v>0.95850000000000002</v>
      </c>
      <c r="Q1645">
        <v>0.92679999999999996</v>
      </c>
      <c r="R1645">
        <v>0.94450000000000001</v>
      </c>
      <c r="S1645">
        <v>6.9525000000000003E-2</v>
      </c>
      <c r="T1645">
        <v>1.46258974083643E-2</v>
      </c>
      <c r="U1645">
        <v>8.7400000000000005E-2</v>
      </c>
      <c r="V1645">
        <v>6.6400000000000001E-2</v>
      </c>
      <c r="W1645">
        <v>4.7699999999999999E-2</v>
      </c>
      <c r="X1645">
        <v>7.6600000000000001E-2</v>
      </c>
      <c r="Y1645">
        <v>0.34647499999999998</v>
      </c>
      <c r="Z1645">
        <v>0.26707914908318803</v>
      </c>
      <c r="AA1645">
        <v>0.47349999999999998</v>
      </c>
      <c r="AB1645">
        <v>0.72070000000000001</v>
      </c>
      <c r="AC1645">
        <v>5.3900000000000003E-2</v>
      </c>
      <c r="AD1645">
        <v>0.13780000000000001</v>
      </c>
      <c r="AE1645">
        <v>0.97237499999999999</v>
      </c>
      <c r="AF1645">
        <v>2.1272326506520101E-2</v>
      </c>
      <c r="AG1645">
        <v>0.96120000000000005</v>
      </c>
      <c r="AH1645">
        <v>0.9929</v>
      </c>
      <c r="AI1645">
        <v>0.94299999999999995</v>
      </c>
      <c r="AJ1645">
        <v>0.99239999999999995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</row>
    <row r="1646" spans="1:42" x14ac:dyDescent="0.25">
      <c r="A1646">
        <v>205</v>
      </c>
      <c r="B1646" t="s">
        <v>3057</v>
      </c>
      <c r="C1646" t="s">
        <v>52</v>
      </c>
      <c r="D1646" t="s">
        <v>3015</v>
      </c>
      <c r="E1646" t="b">
        <v>0</v>
      </c>
      <c r="F1646" t="b">
        <v>0</v>
      </c>
      <c r="G1646">
        <v>0.93840000000000001</v>
      </c>
      <c r="H1646">
        <v>2.6875E-2</v>
      </c>
      <c r="I1646">
        <v>0.18012499999999901</v>
      </c>
      <c r="J1646">
        <v>0.97092500000000004</v>
      </c>
      <c r="L1646">
        <v>0</v>
      </c>
      <c r="M1646">
        <v>0.93840000000000001</v>
      </c>
      <c r="N1646">
        <v>1.2489395501784699E-2</v>
      </c>
      <c r="O1646">
        <v>0.9355</v>
      </c>
      <c r="P1646">
        <v>0.9456</v>
      </c>
      <c r="Q1646">
        <v>0.91959999999999997</v>
      </c>
      <c r="R1646">
        <v>0.95289999999999997</v>
      </c>
      <c r="S1646">
        <v>2.6875E-2</v>
      </c>
      <c r="T1646">
        <v>2.2039665945744202E-2</v>
      </c>
      <c r="U1646">
        <v>6.3200000000000006E-2</v>
      </c>
      <c r="V1646">
        <v>2.3300000000000001E-2</v>
      </c>
      <c r="W1646">
        <v>4.4000000000000003E-3</v>
      </c>
      <c r="X1646">
        <v>1.66E-2</v>
      </c>
      <c r="Y1646">
        <v>0.18012499999999901</v>
      </c>
      <c r="Z1646">
        <v>0.168786290542211</v>
      </c>
      <c r="AA1646">
        <v>0.38109999999999999</v>
      </c>
      <c r="AB1646">
        <v>0.31330000000000002</v>
      </c>
      <c r="AC1646">
        <v>1.3599999999999999E-2</v>
      </c>
      <c r="AD1646">
        <v>1.2500000000000001E-2</v>
      </c>
      <c r="AE1646">
        <v>0.97092500000000004</v>
      </c>
      <c r="AF1646">
        <v>2.0929330495741999E-2</v>
      </c>
      <c r="AG1646">
        <v>0.9496</v>
      </c>
      <c r="AH1646">
        <v>0.99139999999999995</v>
      </c>
      <c r="AI1646">
        <v>0.95040000000000002</v>
      </c>
      <c r="AJ1646">
        <v>0.99229999999999996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</row>
    <row r="1647" spans="1:42" x14ac:dyDescent="0.25">
      <c r="A1647">
        <v>205</v>
      </c>
      <c r="B1647" t="s">
        <v>3058</v>
      </c>
      <c r="C1647" t="s">
        <v>55</v>
      </c>
      <c r="D1647" t="s">
        <v>3059</v>
      </c>
      <c r="E1647" t="b">
        <v>0</v>
      </c>
      <c r="F1647" t="b">
        <v>0</v>
      </c>
      <c r="G1647">
        <v>0.94779999999999998</v>
      </c>
      <c r="H1647">
        <v>0.11905</v>
      </c>
      <c r="I1647">
        <v>0.316525</v>
      </c>
      <c r="J1647">
        <v>0.97172499999999995</v>
      </c>
      <c r="L1647">
        <v>0</v>
      </c>
      <c r="M1647">
        <v>0.94779999999999998</v>
      </c>
      <c r="N1647">
        <v>8.3396642618273308E-3</v>
      </c>
      <c r="O1647">
        <v>0.95569999999999999</v>
      </c>
      <c r="P1647">
        <v>0.95609999999999995</v>
      </c>
      <c r="Q1647">
        <v>0.93689999999999996</v>
      </c>
      <c r="R1647">
        <v>0.9425</v>
      </c>
      <c r="S1647">
        <v>0.11905</v>
      </c>
      <c r="T1647">
        <v>7.7370359311560596E-2</v>
      </c>
      <c r="U1647">
        <v>0.21410000000000001</v>
      </c>
      <c r="V1647">
        <v>0.1706</v>
      </c>
      <c r="W1647">
        <v>1.83E-2</v>
      </c>
      <c r="X1647">
        <v>7.3200000000000001E-2</v>
      </c>
      <c r="Y1647">
        <v>0.316525</v>
      </c>
      <c r="Z1647">
        <v>0.25576427990436801</v>
      </c>
      <c r="AA1647">
        <v>0.57940000000000003</v>
      </c>
      <c r="AB1647">
        <v>0.56140000000000001</v>
      </c>
      <c r="AC1647">
        <v>1.9699999999999999E-2</v>
      </c>
      <c r="AD1647">
        <v>0.1056</v>
      </c>
      <c r="AE1647">
        <v>0.97172499999999995</v>
      </c>
      <c r="AF1647">
        <v>2.1599464692440801E-2</v>
      </c>
      <c r="AG1647">
        <v>0.95399999999999996</v>
      </c>
      <c r="AH1647">
        <v>0.99199999999999999</v>
      </c>
      <c r="AI1647">
        <v>0.9466</v>
      </c>
      <c r="AJ1647">
        <v>0.99429999999999996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</row>
    <row r="1648" spans="1:42" x14ac:dyDescent="0.25">
      <c r="A1648">
        <v>205</v>
      </c>
      <c r="B1648" t="s">
        <v>3060</v>
      </c>
      <c r="C1648" t="s">
        <v>55</v>
      </c>
      <c r="D1648" t="s">
        <v>3061</v>
      </c>
      <c r="E1648" t="b">
        <v>0</v>
      </c>
      <c r="F1648" t="b">
        <v>0</v>
      </c>
      <c r="G1648">
        <v>0.949125</v>
      </c>
      <c r="H1648">
        <v>0.20365</v>
      </c>
      <c r="I1648">
        <v>0.43185000000000001</v>
      </c>
      <c r="J1648">
        <v>0.97184999999999999</v>
      </c>
      <c r="L1648">
        <v>0</v>
      </c>
      <c r="M1648">
        <v>0.949125</v>
      </c>
      <c r="N1648">
        <v>7.86682114961312E-3</v>
      </c>
      <c r="O1648">
        <v>0.95630000000000004</v>
      </c>
      <c r="P1648">
        <v>0.95720000000000005</v>
      </c>
      <c r="Q1648">
        <v>0.93879999999999997</v>
      </c>
      <c r="R1648">
        <v>0.94420000000000004</v>
      </c>
      <c r="S1648">
        <v>0.20365</v>
      </c>
      <c r="T1648">
        <v>9.8732226248575902E-2</v>
      </c>
      <c r="U1648">
        <v>0.27379999999999999</v>
      </c>
      <c r="V1648">
        <v>0.27989999999999998</v>
      </c>
      <c r="W1648">
        <v>3.6799999999999999E-2</v>
      </c>
      <c r="X1648">
        <v>0.22409999999999999</v>
      </c>
      <c r="Y1648">
        <v>0.43185000000000001</v>
      </c>
      <c r="Z1648">
        <v>0.25892746571192399</v>
      </c>
      <c r="AA1648">
        <v>0.6028</v>
      </c>
      <c r="AB1648">
        <v>0.72109999999999996</v>
      </c>
      <c r="AC1648">
        <v>4.4600000000000001E-2</v>
      </c>
      <c r="AD1648">
        <v>0.3589</v>
      </c>
      <c r="AE1648">
        <v>0.97184999999999999</v>
      </c>
      <c r="AF1648">
        <v>2.0864503348989601E-2</v>
      </c>
      <c r="AG1648">
        <v>0.95389999999999997</v>
      </c>
      <c r="AH1648">
        <v>0.99129999999999996</v>
      </c>
      <c r="AI1648">
        <v>0.94830000000000003</v>
      </c>
      <c r="AJ1648">
        <v>0.99390000000000001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 x14ac:dyDescent="0.25">
      <c r="A1649">
        <v>205</v>
      </c>
      <c r="B1649" t="s">
        <v>3062</v>
      </c>
      <c r="C1649" t="s">
        <v>55</v>
      </c>
      <c r="D1649" t="s">
        <v>3063</v>
      </c>
      <c r="E1649" t="b">
        <v>0</v>
      </c>
      <c r="F1649" t="b">
        <v>0</v>
      </c>
      <c r="G1649">
        <v>0.94964999999999999</v>
      </c>
      <c r="H1649">
        <v>0.15995000000000001</v>
      </c>
      <c r="I1649">
        <v>0.38367499999999999</v>
      </c>
      <c r="J1649">
        <v>0.97212499999999902</v>
      </c>
      <c r="L1649">
        <v>0</v>
      </c>
      <c r="M1649">
        <v>0.94964999999999999</v>
      </c>
      <c r="N1649">
        <v>8.6502890125128296E-3</v>
      </c>
      <c r="O1649">
        <v>0.95840000000000003</v>
      </c>
      <c r="P1649">
        <v>0.95779999999999998</v>
      </c>
      <c r="Q1649">
        <v>0.93859999999999999</v>
      </c>
      <c r="R1649">
        <v>0.94379999999999997</v>
      </c>
      <c r="S1649">
        <v>0.15995000000000001</v>
      </c>
      <c r="T1649">
        <v>9.5583615227715593E-2</v>
      </c>
      <c r="U1649">
        <v>0.24979999999999999</v>
      </c>
      <c r="V1649">
        <v>0.251</v>
      </c>
      <c r="W1649">
        <v>2.58E-2</v>
      </c>
      <c r="X1649">
        <v>0.1132</v>
      </c>
      <c r="Y1649">
        <v>0.38367499999999999</v>
      </c>
      <c r="Z1649">
        <v>0.25415195626829201</v>
      </c>
      <c r="AA1649">
        <v>0.62160000000000004</v>
      </c>
      <c r="AB1649">
        <v>0.63349999999999995</v>
      </c>
      <c r="AC1649">
        <v>3.8800000000000001E-2</v>
      </c>
      <c r="AD1649">
        <v>0.24079999999999999</v>
      </c>
      <c r="AE1649">
        <v>0.97212499999999902</v>
      </c>
      <c r="AF1649">
        <v>2.1018250997644799E-2</v>
      </c>
      <c r="AG1649">
        <v>0.95450000000000002</v>
      </c>
      <c r="AH1649">
        <v>0.99180000000000001</v>
      </c>
      <c r="AI1649">
        <v>0.94799999999999995</v>
      </c>
      <c r="AJ1649">
        <v>0.99419999999999997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</row>
    <row r="1650" spans="1:42" x14ac:dyDescent="0.25">
      <c r="A1650">
        <v>205</v>
      </c>
      <c r="B1650" t="s">
        <v>3064</v>
      </c>
      <c r="C1650" t="s">
        <v>55</v>
      </c>
      <c r="D1650" t="s">
        <v>3022</v>
      </c>
      <c r="E1650" t="b">
        <v>0</v>
      </c>
      <c r="F1650" t="b">
        <v>0</v>
      </c>
      <c r="G1650">
        <v>0.94694999999999996</v>
      </c>
      <c r="H1650">
        <v>7.5999999999999998E-2</v>
      </c>
      <c r="I1650">
        <v>0.25567499999999999</v>
      </c>
      <c r="J1650">
        <v>0.97184999999999999</v>
      </c>
      <c r="L1650">
        <v>0</v>
      </c>
      <c r="M1650">
        <v>0.94694999999999996</v>
      </c>
      <c r="N1650">
        <v>7.3730929737797204E-3</v>
      </c>
      <c r="O1650">
        <v>0.95089999999999997</v>
      </c>
      <c r="P1650">
        <v>0.95660000000000001</v>
      </c>
      <c r="Q1650">
        <v>0.93730000000000002</v>
      </c>
      <c r="R1650">
        <v>0.94299999999999995</v>
      </c>
      <c r="S1650">
        <v>7.5999999999999998E-2</v>
      </c>
      <c r="T1650">
        <v>4.6616038012683998E-2</v>
      </c>
      <c r="U1650">
        <v>0.13400000000000001</v>
      </c>
      <c r="V1650">
        <v>0.1051</v>
      </c>
      <c r="W1650">
        <v>1.3899999999999999E-2</v>
      </c>
      <c r="X1650">
        <v>5.0999999999999997E-2</v>
      </c>
      <c r="Y1650">
        <v>0.25567499999999999</v>
      </c>
      <c r="Z1650">
        <v>0.212470343518807</v>
      </c>
      <c r="AA1650">
        <v>0.40500000000000003</v>
      </c>
      <c r="AB1650">
        <v>0.5212</v>
      </c>
      <c r="AC1650">
        <v>1.89E-2</v>
      </c>
      <c r="AD1650">
        <v>7.7600000000000002E-2</v>
      </c>
      <c r="AE1650">
        <v>0.97184999999999999</v>
      </c>
      <c r="AF1650">
        <v>2.1410569819600701E-2</v>
      </c>
      <c r="AG1650">
        <v>0.95340000000000003</v>
      </c>
      <c r="AH1650">
        <v>0.99199999999999999</v>
      </c>
      <c r="AI1650">
        <v>0.94769999999999999</v>
      </c>
      <c r="AJ1650">
        <v>0.99429999999999996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</row>
    <row r="1651" spans="1:42" x14ac:dyDescent="0.25">
      <c r="A1651">
        <v>206</v>
      </c>
      <c r="B1651" t="s">
        <v>3065</v>
      </c>
      <c r="C1651" t="s">
        <v>45</v>
      </c>
      <c r="D1651" t="s">
        <v>3066</v>
      </c>
      <c r="E1651" t="b">
        <v>0</v>
      </c>
      <c r="F1651" t="b">
        <v>0</v>
      </c>
      <c r="G1651">
        <v>0.94162499999999905</v>
      </c>
      <c r="H1651">
        <v>8.2299999999999998E-2</v>
      </c>
      <c r="I1651">
        <v>0.30317499999999997</v>
      </c>
      <c r="J1651">
        <v>0.97382499999999905</v>
      </c>
      <c r="L1651">
        <v>0</v>
      </c>
      <c r="M1651">
        <v>0.94162499999999905</v>
      </c>
      <c r="N1651">
        <v>1.1742524217560699E-2</v>
      </c>
      <c r="O1651">
        <v>0.94240000000000002</v>
      </c>
      <c r="P1651">
        <v>0.95369999999999999</v>
      </c>
      <c r="Q1651">
        <v>0.92249999999999999</v>
      </c>
      <c r="R1651">
        <v>0.94789999999999996</v>
      </c>
      <c r="S1651">
        <v>8.2299999999999998E-2</v>
      </c>
      <c r="T1651">
        <v>9.5409564510063605E-2</v>
      </c>
      <c r="U1651">
        <v>0.24529999999999999</v>
      </c>
      <c r="V1651">
        <v>8.9999999999999993E-3</v>
      </c>
      <c r="W1651">
        <v>2.2499999999999999E-2</v>
      </c>
      <c r="X1651">
        <v>5.2400000000000002E-2</v>
      </c>
      <c r="Y1651">
        <v>0.30317499999999997</v>
      </c>
      <c r="Z1651">
        <v>0.229835641002434</v>
      </c>
      <c r="AA1651">
        <v>0.60880000000000001</v>
      </c>
      <c r="AB1651">
        <v>0.43080000000000002</v>
      </c>
      <c r="AC1651">
        <v>2.4299999999999999E-2</v>
      </c>
      <c r="AD1651">
        <v>0.14879999999999999</v>
      </c>
      <c r="AE1651">
        <v>0.97382499999999905</v>
      </c>
      <c r="AF1651">
        <v>2.0386561137180501E-2</v>
      </c>
      <c r="AG1651">
        <v>0.9617</v>
      </c>
      <c r="AH1651">
        <v>0.99360000000000004</v>
      </c>
      <c r="AI1651">
        <v>0.9466</v>
      </c>
      <c r="AJ1651">
        <v>0.99339999999999995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1:42" x14ac:dyDescent="0.25">
      <c r="A1652" s="2">
        <v>206</v>
      </c>
      <c r="B1652" t="s">
        <v>3067</v>
      </c>
      <c r="C1652" t="s">
        <v>45</v>
      </c>
      <c r="D1652" t="s">
        <v>3068</v>
      </c>
      <c r="E1652" t="b">
        <v>0</v>
      </c>
      <c r="F1652" t="b">
        <v>0</v>
      </c>
      <c r="G1652">
        <v>0.95637499999999998</v>
      </c>
      <c r="H1652">
        <v>0.68157499999999904</v>
      </c>
      <c r="I1652">
        <v>0.81732499999999997</v>
      </c>
      <c r="J1652">
        <v>0.97099999999999997</v>
      </c>
      <c r="L1652">
        <v>0</v>
      </c>
      <c r="M1652">
        <v>0.95637499999999998</v>
      </c>
      <c r="N1652">
        <v>1.3102552232294199E-2</v>
      </c>
      <c r="O1652">
        <v>0.97109999999999996</v>
      </c>
      <c r="P1652">
        <v>0.96450000000000002</v>
      </c>
      <c r="Q1652">
        <v>0.9365</v>
      </c>
      <c r="R1652">
        <v>0.95340000000000003</v>
      </c>
      <c r="S1652">
        <v>0.68157499999999904</v>
      </c>
      <c r="T1652">
        <v>7.6566192768087904E-2</v>
      </c>
      <c r="U1652">
        <v>0.78959999999999997</v>
      </c>
      <c r="V1652">
        <v>0.5927</v>
      </c>
      <c r="W1652">
        <v>0.629</v>
      </c>
      <c r="X1652">
        <v>0.71499999999999997</v>
      </c>
      <c r="Y1652">
        <v>0.81732499999999997</v>
      </c>
      <c r="Z1652">
        <v>0.17149201694248001</v>
      </c>
      <c r="AA1652">
        <v>0.91090000000000004</v>
      </c>
      <c r="AB1652">
        <v>0.97209999999999996</v>
      </c>
      <c r="AC1652">
        <v>0.52869999999999995</v>
      </c>
      <c r="AD1652">
        <v>0.85760000000000003</v>
      </c>
      <c r="AE1652">
        <v>0.97099999999999997</v>
      </c>
      <c r="AF1652">
        <v>2.18521166022882E-2</v>
      </c>
      <c r="AG1652">
        <v>0.96120000000000005</v>
      </c>
      <c r="AH1652">
        <v>0.99170000000000003</v>
      </c>
      <c r="AI1652">
        <v>0.93979999999999997</v>
      </c>
      <c r="AJ1652">
        <v>0.99129999999999996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</row>
    <row r="1653" spans="1:42" x14ac:dyDescent="0.25">
      <c r="A1653" s="2">
        <v>206</v>
      </c>
      <c r="B1653" t="s">
        <v>3069</v>
      </c>
      <c r="C1653" t="s">
        <v>45</v>
      </c>
      <c r="D1653" t="s">
        <v>3070</v>
      </c>
      <c r="E1653" t="b">
        <v>0</v>
      </c>
      <c r="F1653" t="b">
        <v>0</v>
      </c>
      <c r="G1653">
        <v>0.95367499999999905</v>
      </c>
      <c r="H1653">
        <v>0.55584999999999996</v>
      </c>
      <c r="I1653">
        <v>0.74762499999999998</v>
      </c>
      <c r="J1653">
        <v>0.97134999999999905</v>
      </c>
      <c r="L1653">
        <v>0</v>
      </c>
      <c r="M1653">
        <v>0.95367499999999905</v>
      </c>
      <c r="N1653">
        <v>1.33409847837406E-2</v>
      </c>
      <c r="O1653">
        <v>0.96850000000000003</v>
      </c>
      <c r="P1653">
        <v>0.96199999999999997</v>
      </c>
      <c r="Q1653">
        <v>0.93330000000000002</v>
      </c>
      <c r="R1653">
        <v>0.95089999999999997</v>
      </c>
      <c r="S1653">
        <v>0.55584999999999996</v>
      </c>
      <c r="T1653">
        <v>0.12711373843924101</v>
      </c>
      <c r="U1653">
        <v>0.74770000000000003</v>
      </c>
      <c r="V1653">
        <v>0.44340000000000002</v>
      </c>
      <c r="W1653">
        <v>0.43859999999999999</v>
      </c>
      <c r="X1653">
        <v>0.59370000000000001</v>
      </c>
      <c r="Y1653">
        <v>0.74762499999999998</v>
      </c>
      <c r="Z1653">
        <v>0.23859289988388099</v>
      </c>
      <c r="AA1653">
        <v>0.9032</v>
      </c>
      <c r="AB1653">
        <v>0.95789999999999997</v>
      </c>
      <c r="AC1653">
        <v>0.3498</v>
      </c>
      <c r="AD1653">
        <v>0.77959999999999996</v>
      </c>
      <c r="AE1653">
        <v>0.97134999999999905</v>
      </c>
      <c r="AF1653">
        <v>2.1701440044384099E-2</v>
      </c>
      <c r="AG1653">
        <v>0.96189999999999998</v>
      </c>
      <c r="AH1653">
        <v>0.99160000000000004</v>
      </c>
      <c r="AI1653">
        <v>0.94020000000000004</v>
      </c>
      <c r="AJ1653">
        <v>0.99170000000000003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</row>
    <row r="1654" spans="1:42" x14ac:dyDescent="0.25">
      <c r="A1654">
        <v>206</v>
      </c>
      <c r="B1654" t="s">
        <v>3071</v>
      </c>
      <c r="C1654" t="s">
        <v>52</v>
      </c>
      <c r="D1654" t="s">
        <v>3015</v>
      </c>
      <c r="E1654" t="b">
        <v>0</v>
      </c>
      <c r="F1654" t="b">
        <v>0</v>
      </c>
      <c r="G1654">
        <v>0.93840000000000001</v>
      </c>
      <c r="H1654">
        <v>2.6875E-2</v>
      </c>
      <c r="I1654">
        <v>0.18012499999999901</v>
      </c>
      <c r="J1654">
        <v>0.97092500000000004</v>
      </c>
      <c r="L1654">
        <v>0</v>
      </c>
      <c r="M1654">
        <v>0.93840000000000001</v>
      </c>
      <c r="N1654">
        <v>1.2489395501784699E-2</v>
      </c>
      <c r="O1654">
        <v>0.9355</v>
      </c>
      <c r="P1654">
        <v>0.9456</v>
      </c>
      <c r="Q1654">
        <v>0.91959999999999997</v>
      </c>
      <c r="R1654">
        <v>0.95289999999999997</v>
      </c>
      <c r="S1654">
        <v>2.6875E-2</v>
      </c>
      <c r="T1654">
        <v>2.2039665945744202E-2</v>
      </c>
      <c r="U1654">
        <v>6.3200000000000006E-2</v>
      </c>
      <c r="V1654">
        <v>2.3300000000000001E-2</v>
      </c>
      <c r="W1654">
        <v>4.4000000000000003E-3</v>
      </c>
      <c r="X1654">
        <v>1.66E-2</v>
      </c>
      <c r="Y1654">
        <v>0.18012499999999901</v>
      </c>
      <c r="Z1654">
        <v>0.168786290542211</v>
      </c>
      <c r="AA1654">
        <v>0.38109999999999999</v>
      </c>
      <c r="AB1654">
        <v>0.31330000000000002</v>
      </c>
      <c r="AC1654">
        <v>1.3599999999999999E-2</v>
      </c>
      <c r="AD1654">
        <v>1.2500000000000001E-2</v>
      </c>
      <c r="AE1654">
        <v>0.97092500000000004</v>
      </c>
      <c r="AF1654">
        <v>2.0929330495741999E-2</v>
      </c>
      <c r="AG1654">
        <v>0.9496</v>
      </c>
      <c r="AH1654">
        <v>0.99139999999999995</v>
      </c>
      <c r="AI1654">
        <v>0.95040000000000002</v>
      </c>
      <c r="AJ1654">
        <v>0.99229999999999996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</row>
    <row r="1655" spans="1:42" x14ac:dyDescent="0.25">
      <c r="A1655">
        <v>206</v>
      </c>
      <c r="B1655" t="s">
        <v>3072</v>
      </c>
      <c r="C1655" t="s">
        <v>55</v>
      </c>
      <c r="D1655" t="s">
        <v>3073</v>
      </c>
      <c r="E1655" t="b">
        <v>0</v>
      </c>
      <c r="F1655" t="b">
        <v>0</v>
      </c>
      <c r="G1655">
        <v>0.94884999999999997</v>
      </c>
      <c r="H1655">
        <v>0.161575</v>
      </c>
      <c r="I1655">
        <v>0.36530000000000001</v>
      </c>
      <c r="J1655">
        <v>0.97224999999999995</v>
      </c>
      <c r="L1655">
        <v>0</v>
      </c>
      <c r="M1655">
        <v>0.94884999999999997</v>
      </c>
      <c r="N1655">
        <v>8.7454273766351398E-3</v>
      </c>
      <c r="O1655">
        <v>0.95679999999999998</v>
      </c>
      <c r="P1655">
        <v>0.95809999999999995</v>
      </c>
      <c r="Q1655">
        <v>0.93810000000000004</v>
      </c>
      <c r="R1655">
        <v>0.94240000000000002</v>
      </c>
      <c r="S1655">
        <v>0.161575</v>
      </c>
      <c r="T1655">
        <v>0.115335041834647</v>
      </c>
      <c r="U1655">
        <v>0.2616</v>
      </c>
      <c r="V1655">
        <v>0.28839999999999999</v>
      </c>
      <c r="W1655">
        <v>2.18E-2</v>
      </c>
      <c r="X1655">
        <v>7.4499999999999997E-2</v>
      </c>
      <c r="Y1655">
        <v>0.36530000000000001</v>
      </c>
      <c r="Z1655">
        <v>0.29830548938965201</v>
      </c>
      <c r="AA1655">
        <v>0.59079999999999999</v>
      </c>
      <c r="AB1655">
        <v>0.72550000000000003</v>
      </c>
      <c r="AC1655">
        <v>2.87E-2</v>
      </c>
      <c r="AD1655">
        <v>0.1162</v>
      </c>
      <c r="AE1655">
        <v>0.97224999999999995</v>
      </c>
      <c r="AF1655">
        <v>2.1026709205198901E-2</v>
      </c>
      <c r="AG1655">
        <v>0.95440000000000003</v>
      </c>
      <c r="AH1655">
        <v>0.99199999999999999</v>
      </c>
      <c r="AI1655">
        <v>0.94830000000000003</v>
      </c>
      <c r="AJ1655">
        <v>0.99429999999999996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</row>
    <row r="1656" spans="1:42" x14ac:dyDescent="0.25">
      <c r="A1656">
        <v>206</v>
      </c>
      <c r="B1656" t="s">
        <v>3074</v>
      </c>
      <c r="C1656" t="s">
        <v>55</v>
      </c>
      <c r="D1656" t="s">
        <v>3075</v>
      </c>
      <c r="E1656" t="b">
        <v>0</v>
      </c>
      <c r="F1656" t="b">
        <v>0</v>
      </c>
      <c r="G1656">
        <v>0.94835000000000003</v>
      </c>
      <c r="H1656">
        <v>0.12947500000000001</v>
      </c>
      <c r="I1656">
        <v>0.345225</v>
      </c>
      <c r="J1656">
        <v>0.97182500000000005</v>
      </c>
      <c r="L1656">
        <v>0</v>
      </c>
      <c r="M1656">
        <v>0.94835000000000003</v>
      </c>
      <c r="N1656">
        <v>8.0207543286152198E-3</v>
      </c>
      <c r="O1656">
        <v>0.9556</v>
      </c>
      <c r="P1656">
        <v>0.95689999999999997</v>
      </c>
      <c r="Q1656">
        <v>0.93859999999999999</v>
      </c>
      <c r="R1656">
        <v>0.94230000000000003</v>
      </c>
      <c r="S1656">
        <v>0.12947500000000001</v>
      </c>
      <c r="T1656">
        <v>8.4305230413065105E-2</v>
      </c>
      <c r="U1656">
        <v>0.26329999999999998</v>
      </c>
      <c r="V1656">
        <v>0.1197</v>
      </c>
      <c r="W1656">
        <v>3.0499999999999999E-2</v>
      </c>
      <c r="X1656">
        <v>0.10440000000000001</v>
      </c>
      <c r="Y1656">
        <v>0.345225</v>
      </c>
      <c r="Z1656">
        <v>0.23667770675541</v>
      </c>
      <c r="AA1656">
        <v>0.57689999999999997</v>
      </c>
      <c r="AB1656">
        <v>0.57379999999999998</v>
      </c>
      <c r="AC1656">
        <v>3.6900000000000002E-2</v>
      </c>
      <c r="AD1656">
        <v>0.1933</v>
      </c>
      <c r="AE1656">
        <v>0.97182500000000005</v>
      </c>
      <c r="AF1656">
        <v>2.1066724353823899E-2</v>
      </c>
      <c r="AG1656">
        <v>0.95340000000000003</v>
      </c>
      <c r="AH1656">
        <v>0.99170000000000003</v>
      </c>
      <c r="AI1656">
        <v>0.94830000000000003</v>
      </c>
      <c r="AJ1656">
        <v>0.99390000000000001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</row>
    <row r="1657" spans="1:42" x14ac:dyDescent="0.25">
      <c r="A1657">
        <v>206</v>
      </c>
      <c r="B1657" t="s">
        <v>3076</v>
      </c>
      <c r="C1657" t="s">
        <v>55</v>
      </c>
      <c r="D1657" t="s">
        <v>3077</v>
      </c>
      <c r="E1657" t="b">
        <v>0</v>
      </c>
      <c r="F1657" t="b">
        <v>1</v>
      </c>
      <c r="G1657">
        <v>0.94687499999999902</v>
      </c>
      <c r="H1657">
        <v>0.11</v>
      </c>
      <c r="I1657">
        <v>0.31579999999999903</v>
      </c>
      <c r="J1657">
        <v>0.97172499999999995</v>
      </c>
      <c r="L1657">
        <v>0</v>
      </c>
      <c r="M1657">
        <v>0.94687499999999902</v>
      </c>
      <c r="N1657">
        <v>8.7219192268674604E-3</v>
      </c>
      <c r="O1657">
        <v>0.94889999999999997</v>
      </c>
      <c r="P1657">
        <v>0.96030000000000004</v>
      </c>
      <c r="Q1657">
        <v>0.93859999999999999</v>
      </c>
      <c r="R1657">
        <v>0.93969999999999998</v>
      </c>
      <c r="S1657">
        <v>0.11</v>
      </c>
      <c r="T1657">
        <v>6.7909903548746098E-2</v>
      </c>
      <c r="U1657">
        <v>0.129</v>
      </c>
      <c r="V1657">
        <v>0.20960000000000001</v>
      </c>
      <c r="W1657">
        <v>2.69E-2</v>
      </c>
      <c r="X1657">
        <v>7.4499999999999997E-2</v>
      </c>
      <c r="Y1657">
        <v>0.31579999999999903</v>
      </c>
      <c r="Z1657">
        <v>0.27927435435428</v>
      </c>
      <c r="AA1657">
        <v>0.37659999999999999</v>
      </c>
      <c r="AB1657">
        <v>0.74539999999999995</v>
      </c>
      <c r="AC1657">
        <v>2.8899999999999999E-2</v>
      </c>
      <c r="AD1657">
        <v>0.1123</v>
      </c>
      <c r="AE1657">
        <v>0.97172499999999995</v>
      </c>
      <c r="AF1657">
        <v>2.0928852691917899E-2</v>
      </c>
      <c r="AG1657">
        <v>0.9526</v>
      </c>
      <c r="AH1657">
        <v>0.99139999999999995</v>
      </c>
      <c r="AI1657">
        <v>0.94910000000000005</v>
      </c>
      <c r="AJ1657">
        <v>0.99380000000000002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</row>
    <row r="1658" spans="1:42" x14ac:dyDescent="0.25">
      <c r="A1658">
        <v>206</v>
      </c>
      <c r="B1658" t="s">
        <v>3078</v>
      </c>
      <c r="C1658" t="s">
        <v>55</v>
      </c>
      <c r="D1658" t="s">
        <v>3022</v>
      </c>
      <c r="E1658" t="b">
        <v>0</v>
      </c>
      <c r="F1658" t="b">
        <v>0</v>
      </c>
      <c r="G1658">
        <v>0.94694999999999996</v>
      </c>
      <c r="H1658">
        <v>7.5999999999999998E-2</v>
      </c>
      <c r="I1658">
        <v>0.25567499999999999</v>
      </c>
      <c r="J1658">
        <v>0.97184999999999999</v>
      </c>
      <c r="L1658">
        <v>0</v>
      </c>
      <c r="M1658">
        <v>0.94694999999999996</v>
      </c>
      <c r="N1658">
        <v>7.3730929737797204E-3</v>
      </c>
      <c r="O1658">
        <v>0.95089999999999997</v>
      </c>
      <c r="P1658">
        <v>0.95660000000000001</v>
      </c>
      <c r="Q1658">
        <v>0.93730000000000002</v>
      </c>
      <c r="R1658">
        <v>0.94299999999999995</v>
      </c>
      <c r="S1658">
        <v>7.5999999999999998E-2</v>
      </c>
      <c r="T1658">
        <v>4.6616038012683998E-2</v>
      </c>
      <c r="U1658">
        <v>0.13400000000000001</v>
      </c>
      <c r="V1658">
        <v>0.1051</v>
      </c>
      <c r="W1658">
        <v>1.3899999999999999E-2</v>
      </c>
      <c r="X1658">
        <v>5.0999999999999997E-2</v>
      </c>
      <c r="Y1658">
        <v>0.25567499999999999</v>
      </c>
      <c r="Z1658">
        <v>0.212470343518807</v>
      </c>
      <c r="AA1658">
        <v>0.40500000000000003</v>
      </c>
      <c r="AB1658">
        <v>0.5212</v>
      </c>
      <c r="AC1658">
        <v>1.89E-2</v>
      </c>
      <c r="AD1658">
        <v>7.7600000000000002E-2</v>
      </c>
      <c r="AE1658">
        <v>0.97184999999999999</v>
      </c>
      <c r="AF1658">
        <v>2.1410569819600701E-2</v>
      </c>
      <c r="AG1658">
        <v>0.95340000000000003</v>
      </c>
      <c r="AH1658">
        <v>0.99199999999999999</v>
      </c>
      <c r="AI1658">
        <v>0.94769999999999999</v>
      </c>
      <c r="AJ1658">
        <v>0.99429999999999996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</row>
    <row r="1659" spans="1:42" x14ac:dyDescent="0.25">
      <c r="A1659">
        <v>207</v>
      </c>
      <c r="B1659" t="s">
        <v>3079</v>
      </c>
      <c r="C1659" t="s">
        <v>45</v>
      </c>
      <c r="D1659" t="s">
        <v>3080</v>
      </c>
      <c r="E1659" t="b">
        <v>0</v>
      </c>
      <c r="F1659" t="b">
        <v>0</v>
      </c>
      <c r="G1659">
        <v>0.94097499999999901</v>
      </c>
      <c r="H1659">
        <v>1.7825000000000001E-2</v>
      </c>
      <c r="I1659">
        <v>0.119299999999999</v>
      </c>
      <c r="J1659">
        <v>0.97309999999999997</v>
      </c>
      <c r="L1659">
        <v>0</v>
      </c>
      <c r="M1659">
        <v>0.94097499999999901</v>
      </c>
      <c r="N1659">
        <v>1.27897175496568E-2</v>
      </c>
      <c r="O1659">
        <v>0.93720000000000003</v>
      </c>
      <c r="P1659">
        <v>0.95369999999999999</v>
      </c>
      <c r="Q1659">
        <v>0.92169999999999996</v>
      </c>
      <c r="R1659">
        <v>0.95130000000000003</v>
      </c>
      <c r="S1659">
        <v>1.7825000000000001E-2</v>
      </c>
      <c r="T1659">
        <v>2.2862564926096899E-2</v>
      </c>
      <c r="U1659">
        <v>5.7299999999999997E-2</v>
      </c>
      <c r="V1659">
        <v>2.8999999999999998E-3</v>
      </c>
      <c r="W1659">
        <v>7.6E-3</v>
      </c>
      <c r="X1659">
        <v>3.5000000000000001E-3</v>
      </c>
      <c r="Y1659">
        <v>0.119299999999999</v>
      </c>
      <c r="Z1659">
        <v>0.13697156639244501</v>
      </c>
      <c r="AA1659">
        <v>0.34339999999999998</v>
      </c>
      <c r="AB1659">
        <v>0.11799999999999999</v>
      </c>
      <c r="AC1659">
        <v>8.9999999999999993E-3</v>
      </c>
      <c r="AD1659">
        <v>6.7999999999999996E-3</v>
      </c>
      <c r="AE1659">
        <v>0.97309999999999997</v>
      </c>
      <c r="AF1659">
        <v>2.1721302907514499E-2</v>
      </c>
      <c r="AG1659">
        <v>0.9617</v>
      </c>
      <c r="AH1659">
        <v>0.99419999999999997</v>
      </c>
      <c r="AI1659">
        <v>0.94310000000000005</v>
      </c>
      <c r="AJ1659">
        <v>0.99339999999999995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</row>
    <row r="1660" spans="1:42" x14ac:dyDescent="0.25">
      <c r="A1660">
        <v>207</v>
      </c>
      <c r="B1660" t="s">
        <v>3081</v>
      </c>
      <c r="C1660" t="s">
        <v>45</v>
      </c>
      <c r="D1660" t="s">
        <v>3082</v>
      </c>
      <c r="E1660" t="b">
        <v>1</v>
      </c>
      <c r="F1660" t="b">
        <v>0</v>
      </c>
      <c r="G1660">
        <v>0.942024999999999</v>
      </c>
      <c r="H1660">
        <v>0.10352499999999901</v>
      </c>
      <c r="I1660">
        <v>0.370475</v>
      </c>
      <c r="J1660">
        <v>0.97422500000000001</v>
      </c>
      <c r="L1660">
        <v>0</v>
      </c>
      <c r="M1660">
        <v>0.942024999999999</v>
      </c>
      <c r="N1660">
        <v>1.31191415496594E-2</v>
      </c>
      <c r="O1660">
        <v>0.94630000000000003</v>
      </c>
      <c r="P1660">
        <v>0.95579999999999998</v>
      </c>
      <c r="Q1660">
        <v>0.9204</v>
      </c>
      <c r="R1660">
        <v>0.9456</v>
      </c>
      <c r="S1660">
        <v>0.10352499999999901</v>
      </c>
      <c r="T1660">
        <v>0.104856315379666</v>
      </c>
      <c r="U1660">
        <v>0.28310000000000002</v>
      </c>
      <c r="V1660">
        <v>2.4199999999999999E-2</v>
      </c>
      <c r="W1660">
        <v>6.7799999999999999E-2</v>
      </c>
      <c r="X1660">
        <v>3.9E-2</v>
      </c>
      <c r="Y1660">
        <v>0.370475</v>
      </c>
      <c r="Z1660">
        <v>0.28968276074871901</v>
      </c>
      <c r="AA1660">
        <v>0.68769999999999998</v>
      </c>
      <c r="AB1660">
        <v>0.62970000000000004</v>
      </c>
      <c r="AC1660">
        <v>5.3199999999999997E-2</v>
      </c>
      <c r="AD1660">
        <v>0.1113</v>
      </c>
      <c r="AE1660">
        <v>0.97422500000000001</v>
      </c>
      <c r="AF1660">
        <v>1.9294996112982198E-2</v>
      </c>
      <c r="AG1660">
        <v>0.96240000000000003</v>
      </c>
      <c r="AH1660">
        <v>0.99250000000000005</v>
      </c>
      <c r="AI1660">
        <v>0.94869999999999999</v>
      </c>
      <c r="AJ1660">
        <v>0.99329999999999996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</row>
    <row r="1661" spans="1:42" x14ac:dyDescent="0.25">
      <c r="A1661">
        <v>207</v>
      </c>
      <c r="B1661" t="s">
        <v>3083</v>
      </c>
      <c r="C1661" t="s">
        <v>45</v>
      </c>
      <c r="D1661" t="s">
        <v>3084</v>
      </c>
      <c r="E1661" t="b">
        <v>1</v>
      </c>
      <c r="F1661" t="b">
        <v>0</v>
      </c>
      <c r="G1661">
        <v>0.94124999999999903</v>
      </c>
      <c r="H1661">
        <v>5.5750000000000001E-3</v>
      </c>
      <c r="I1661">
        <v>5.2650000000000002E-2</v>
      </c>
      <c r="J1661">
        <v>0.97409999999999997</v>
      </c>
      <c r="L1661">
        <v>0</v>
      </c>
      <c r="M1661">
        <v>0.94124999999999903</v>
      </c>
      <c r="N1661">
        <v>1.49181935903781E-2</v>
      </c>
      <c r="O1661">
        <v>0.93710000000000004</v>
      </c>
      <c r="P1661">
        <v>0.95530000000000004</v>
      </c>
      <c r="Q1661">
        <v>0.91859999999999997</v>
      </c>
      <c r="R1661">
        <v>0.95399999999999996</v>
      </c>
      <c r="S1661">
        <v>5.5750000000000001E-3</v>
      </c>
      <c r="T1661">
        <v>5.5337035518719197E-3</v>
      </c>
      <c r="U1661">
        <v>1.43E-2</v>
      </c>
      <c r="V1661">
        <v>1E-3</v>
      </c>
      <c r="W1661">
        <v>6.4000000000000003E-3</v>
      </c>
      <c r="X1661">
        <v>5.9999999999999995E-4</v>
      </c>
      <c r="Y1661">
        <v>5.2650000000000002E-2</v>
      </c>
      <c r="Z1661">
        <v>5.6706988105523597E-2</v>
      </c>
      <c r="AA1661">
        <v>0.14080000000000001</v>
      </c>
      <c r="AB1661">
        <v>6.4100000000000004E-2</v>
      </c>
      <c r="AC1661">
        <v>3.5999999999999999E-3</v>
      </c>
      <c r="AD1661">
        <v>2.0999999999999999E-3</v>
      </c>
      <c r="AE1661">
        <v>0.97409999999999997</v>
      </c>
      <c r="AF1661">
        <v>2.0539961051569602E-2</v>
      </c>
      <c r="AG1661">
        <v>0.96260000000000001</v>
      </c>
      <c r="AH1661">
        <v>0.99439999999999995</v>
      </c>
      <c r="AI1661">
        <v>0.94620000000000004</v>
      </c>
      <c r="AJ1661">
        <v>0.99319999999999997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</row>
    <row r="1662" spans="1:42" x14ac:dyDescent="0.25">
      <c r="A1662">
        <v>207</v>
      </c>
      <c r="B1662" t="s">
        <v>3085</v>
      </c>
      <c r="C1662" t="s">
        <v>52</v>
      </c>
      <c r="D1662" t="s">
        <v>3086</v>
      </c>
      <c r="E1662" t="b">
        <v>1</v>
      </c>
      <c r="F1662" t="b">
        <v>0</v>
      </c>
      <c r="G1662">
        <v>0.94257500000000005</v>
      </c>
      <c r="H1662">
        <v>0.112025</v>
      </c>
      <c r="I1662">
        <v>0.37554999999999999</v>
      </c>
      <c r="J1662">
        <v>0.97357499999999997</v>
      </c>
      <c r="L1662">
        <v>0</v>
      </c>
      <c r="M1662">
        <v>0.94257500000000005</v>
      </c>
      <c r="N1662">
        <v>1.3667182408967801E-2</v>
      </c>
      <c r="O1662">
        <v>0.94869999999999999</v>
      </c>
      <c r="P1662">
        <v>0.95220000000000005</v>
      </c>
      <c r="Q1662">
        <v>0.91900000000000004</v>
      </c>
      <c r="R1662">
        <v>0.95040000000000002</v>
      </c>
      <c r="S1662">
        <v>0.112025</v>
      </c>
      <c r="T1662">
        <v>8.9431576498460494E-2</v>
      </c>
      <c r="U1662">
        <v>0.21590000000000001</v>
      </c>
      <c r="V1662">
        <v>0.1847</v>
      </c>
      <c r="W1662">
        <v>1.0800000000000001E-2</v>
      </c>
      <c r="X1662">
        <v>3.6700000000000003E-2</v>
      </c>
      <c r="Y1662">
        <v>0.37554999999999999</v>
      </c>
      <c r="Z1662">
        <v>0.34246140293469501</v>
      </c>
      <c r="AA1662">
        <v>0.79469999999999996</v>
      </c>
      <c r="AB1662">
        <v>0.63060000000000005</v>
      </c>
      <c r="AC1662">
        <v>1.49E-2</v>
      </c>
      <c r="AD1662">
        <v>6.2E-2</v>
      </c>
      <c r="AE1662">
        <v>0.97357499999999997</v>
      </c>
      <c r="AF1662">
        <v>1.8310430770465201E-2</v>
      </c>
      <c r="AG1662">
        <v>0.95399999999999996</v>
      </c>
      <c r="AH1662">
        <v>0.9909</v>
      </c>
      <c r="AI1662">
        <v>0.95660000000000001</v>
      </c>
      <c r="AJ1662">
        <v>0.99280000000000002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 x14ac:dyDescent="0.25">
      <c r="A1663">
        <v>207</v>
      </c>
      <c r="B1663" t="s">
        <v>3087</v>
      </c>
      <c r="C1663" t="s">
        <v>55</v>
      </c>
      <c r="D1663" t="s">
        <v>3088</v>
      </c>
      <c r="E1663" t="b">
        <v>1</v>
      </c>
      <c r="F1663" t="b">
        <v>0</v>
      </c>
      <c r="G1663">
        <v>0.94724999999999904</v>
      </c>
      <c r="H1663">
        <v>0.22355</v>
      </c>
      <c r="I1663">
        <v>0.41072500000000001</v>
      </c>
      <c r="J1663">
        <v>0.97392499999999904</v>
      </c>
      <c r="L1663">
        <v>0</v>
      </c>
      <c r="M1663">
        <v>0.94724999999999904</v>
      </c>
      <c r="N1663">
        <v>1.1182687512400501E-2</v>
      </c>
      <c r="O1663">
        <v>0.96060000000000001</v>
      </c>
      <c r="P1663">
        <v>0.9556</v>
      </c>
      <c r="Q1663">
        <v>0.9335</v>
      </c>
      <c r="R1663">
        <v>0.93930000000000002</v>
      </c>
      <c r="S1663">
        <v>0.22355</v>
      </c>
      <c r="T1663">
        <v>0.118925869767683</v>
      </c>
      <c r="U1663">
        <v>0.3821</v>
      </c>
      <c r="V1663">
        <v>0.16839999999999999</v>
      </c>
      <c r="W1663">
        <v>6.4500000000000002E-2</v>
      </c>
      <c r="X1663">
        <v>0.2792</v>
      </c>
      <c r="Y1663">
        <v>0.41072500000000001</v>
      </c>
      <c r="Z1663">
        <v>0.27440911405235702</v>
      </c>
      <c r="AA1663">
        <v>0.7601</v>
      </c>
      <c r="AB1663">
        <v>0.5585</v>
      </c>
      <c r="AC1663">
        <v>3.2300000000000002E-2</v>
      </c>
      <c r="AD1663">
        <v>0.29199999999999998</v>
      </c>
      <c r="AE1663">
        <v>0.97392499999999904</v>
      </c>
      <c r="AF1663">
        <v>1.9193797826381299E-2</v>
      </c>
      <c r="AG1663">
        <v>0.95479999999999998</v>
      </c>
      <c r="AH1663">
        <v>0.9919</v>
      </c>
      <c r="AI1663">
        <v>0.95469999999999999</v>
      </c>
      <c r="AJ1663">
        <v>0.99429999999999996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</row>
    <row r="1664" spans="1:42" x14ac:dyDescent="0.25">
      <c r="A1664" s="2">
        <v>207</v>
      </c>
      <c r="B1664" t="s">
        <v>3089</v>
      </c>
      <c r="C1664" t="s">
        <v>55</v>
      </c>
      <c r="D1664" t="s">
        <v>3090</v>
      </c>
      <c r="E1664" t="b">
        <v>0</v>
      </c>
      <c r="F1664" t="b">
        <v>0</v>
      </c>
      <c r="G1664">
        <v>0.96244999999999903</v>
      </c>
      <c r="H1664">
        <v>0.94544999999999901</v>
      </c>
      <c r="I1664">
        <v>0.94597500000000001</v>
      </c>
      <c r="J1664">
        <v>0.97542499999999999</v>
      </c>
      <c r="L1664">
        <v>0</v>
      </c>
      <c r="M1664">
        <v>0.96244999999999903</v>
      </c>
      <c r="N1664">
        <v>9.9936229666723105E-3</v>
      </c>
      <c r="O1664">
        <v>0.97740000000000005</v>
      </c>
      <c r="P1664">
        <v>0.96489999999999998</v>
      </c>
      <c r="Q1664">
        <v>0.95679999999999998</v>
      </c>
      <c r="R1664">
        <v>0.95069999999999999</v>
      </c>
      <c r="S1664">
        <v>0.94544999999999901</v>
      </c>
      <c r="T1664">
        <v>2.9584328621755099E-2</v>
      </c>
      <c r="U1664">
        <v>0.90449999999999997</v>
      </c>
      <c r="V1664">
        <v>0.95899999999999996</v>
      </c>
      <c r="W1664">
        <v>0.93400000000000005</v>
      </c>
      <c r="X1664">
        <v>0.98429999999999995</v>
      </c>
      <c r="Y1664">
        <v>0.94597500000000001</v>
      </c>
      <c r="Z1664">
        <v>4.1316484301063099E-2</v>
      </c>
      <c r="AA1664">
        <v>0.96199999999999997</v>
      </c>
      <c r="AB1664">
        <v>0.98560000000000003</v>
      </c>
      <c r="AC1664">
        <v>0.87660000000000005</v>
      </c>
      <c r="AD1664">
        <v>0.9597</v>
      </c>
      <c r="AE1664">
        <v>0.97542499999999999</v>
      </c>
      <c r="AF1664">
        <v>1.7791342698065201E-2</v>
      </c>
      <c r="AG1664">
        <v>0.95979999999999999</v>
      </c>
      <c r="AH1664">
        <v>0.99370000000000003</v>
      </c>
      <c r="AI1664">
        <v>0.9556</v>
      </c>
      <c r="AJ1664">
        <v>0.99260000000000004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</row>
    <row r="1665" spans="1:42" x14ac:dyDescent="0.25">
      <c r="A1665" s="2">
        <v>207</v>
      </c>
      <c r="B1665" t="s">
        <v>3091</v>
      </c>
      <c r="C1665" t="s">
        <v>55</v>
      </c>
      <c r="D1665" t="s">
        <v>3092</v>
      </c>
      <c r="E1665" t="b">
        <v>0</v>
      </c>
      <c r="F1665" t="b">
        <v>0</v>
      </c>
      <c r="G1665">
        <v>0.96002500000000002</v>
      </c>
      <c r="H1665">
        <v>0.923924999999999</v>
      </c>
      <c r="I1665">
        <v>0.90464999999999995</v>
      </c>
      <c r="J1665">
        <v>0.97422500000000001</v>
      </c>
      <c r="L1665">
        <v>0</v>
      </c>
      <c r="M1665">
        <v>0.96002500000000002</v>
      </c>
      <c r="N1665">
        <v>1.1229509116608799E-2</v>
      </c>
      <c r="O1665">
        <v>0.97699999999999998</v>
      </c>
      <c r="P1665">
        <v>0.96299999999999997</v>
      </c>
      <c r="Q1665">
        <v>0.95209999999999995</v>
      </c>
      <c r="R1665">
        <v>0.94799999999999995</v>
      </c>
      <c r="S1665">
        <v>0.923924999999999</v>
      </c>
      <c r="T1665">
        <v>3.8681285849878302E-2</v>
      </c>
      <c r="U1665">
        <v>0.89949999999999997</v>
      </c>
      <c r="V1665">
        <v>0.94469999999999998</v>
      </c>
      <c r="W1665">
        <v>0.876</v>
      </c>
      <c r="X1665">
        <v>0.97550000000000003</v>
      </c>
      <c r="Y1665">
        <v>0.90464999999999995</v>
      </c>
      <c r="Z1665">
        <v>0.10009711534305001</v>
      </c>
      <c r="AA1665">
        <v>0.9617</v>
      </c>
      <c r="AB1665">
        <v>0.98019999999999996</v>
      </c>
      <c r="AC1665">
        <v>0.73270000000000002</v>
      </c>
      <c r="AD1665">
        <v>0.94399999999999995</v>
      </c>
      <c r="AE1665">
        <v>0.97422500000000001</v>
      </c>
      <c r="AF1665">
        <v>1.9105807363207598E-2</v>
      </c>
      <c r="AG1665">
        <v>0.95899999999999996</v>
      </c>
      <c r="AH1665">
        <v>0.99339999999999995</v>
      </c>
      <c r="AI1665">
        <v>0.9516</v>
      </c>
      <c r="AJ1665">
        <v>0.9929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</row>
    <row r="1666" spans="1:42" x14ac:dyDescent="0.25">
      <c r="A1666">
        <v>207</v>
      </c>
      <c r="B1666" t="s">
        <v>3093</v>
      </c>
      <c r="C1666" t="s">
        <v>55</v>
      </c>
      <c r="D1666" t="s">
        <v>3022</v>
      </c>
      <c r="E1666" t="b">
        <v>0</v>
      </c>
      <c r="F1666" t="b">
        <v>0</v>
      </c>
      <c r="G1666">
        <v>0.94694999999999996</v>
      </c>
      <c r="H1666">
        <v>7.5999999999999998E-2</v>
      </c>
      <c r="I1666">
        <v>0.25567499999999999</v>
      </c>
      <c r="J1666">
        <v>0.97184999999999999</v>
      </c>
      <c r="L1666">
        <v>0</v>
      </c>
      <c r="M1666">
        <v>0.94694999999999996</v>
      </c>
      <c r="N1666">
        <v>7.3730929737797204E-3</v>
      </c>
      <c r="O1666">
        <v>0.95089999999999997</v>
      </c>
      <c r="P1666">
        <v>0.95660000000000001</v>
      </c>
      <c r="Q1666">
        <v>0.93730000000000002</v>
      </c>
      <c r="R1666">
        <v>0.94299999999999995</v>
      </c>
      <c r="S1666">
        <v>7.5999999999999998E-2</v>
      </c>
      <c r="T1666">
        <v>4.6616038012683998E-2</v>
      </c>
      <c r="U1666">
        <v>0.13400000000000001</v>
      </c>
      <c r="V1666">
        <v>0.1051</v>
      </c>
      <c r="W1666">
        <v>1.3899999999999999E-2</v>
      </c>
      <c r="X1666">
        <v>5.0999999999999997E-2</v>
      </c>
      <c r="Y1666">
        <v>0.25567499999999999</v>
      </c>
      <c r="Z1666">
        <v>0.212470343518807</v>
      </c>
      <c r="AA1666">
        <v>0.40500000000000003</v>
      </c>
      <c r="AB1666">
        <v>0.5212</v>
      </c>
      <c r="AC1666">
        <v>1.89E-2</v>
      </c>
      <c r="AD1666">
        <v>7.7600000000000002E-2</v>
      </c>
      <c r="AE1666">
        <v>0.97184999999999999</v>
      </c>
      <c r="AF1666">
        <v>2.1410569819600701E-2</v>
      </c>
      <c r="AG1666">
        <v>0.95340000000000003</v>
      </c>
      <c r="AH1666">
        <v>0.99199999999999999</v>
      </c>
      <c r="AI1666">
        <v>0.94769999999999999</v>
      </c>
      <c r="AJ1666">
        <v>0.99429999999999996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</row>
    <row r="1667" spans="1:42" x14ac:dyDescent="0.25">
      <c r="A1667">
        <v>208</v>
      </c>
      <c r="B1667" t="s">
        <v>3094</v>
      </c>
      <c r="C1667" t="s">
        <v>45</v>
      </c>
      <c r="D1667" t="s">
        <v>3095</v>
      </c>
      <c r="E1667" t="b">
        <v>0</v>
      </c>
      <c r="F1667" t="b">
        <v>0</v>
      </c>
      <c r="G1667">
        <v>0.9486</v>
      </c>
      <c r="H1667">
        <v>0.32177499999999998</v>
      </c>
      <c r="I1667">
        <v>0.59970000000000001</v>
      </c>
      <c r="J1667">
        <v>0.9708</v>
      </c>
      <c r="L1667">
        <v>0</v>
      </c>
      <c r="M1667">
        <v>0.9486</v>
      </c>
      <c r="N1667">
        <v>1.1408987685154101E-2</v>
      </c>
      <c r="O1667">
        <v>0.95660000000000001</v>
      </c>
      <c r="P1667">
        <v>0.96050000000000002</v>
      </c>
      <c r="Q1667">
        <v>0.93100000000000005</v>
      </c>
      <c r="R1667">
        <v>0.94630000000000003</v>
      </c>
      <c r="S1667">
        <v>0.32177499999999998</v>
      </c>
      <c r="T1667">
        <v>9.5730569177248703E-2</v>
      </c>
      <c r="U1667">
        <v>0.47639999999999999</v>
      </c>
      <c r="V1667">
        <v>0.22239999999999999</v>
      </c>
      <c r="W1667">
        <v>0.26819999999999999</v>
      </c>
      <c r="X1667">
        <v>0.3201</v>
      </c>
      <c r="Y1667">
        <v>0.59970000000000001</v>
      </c>
      <c r="Z1667">
        <v>0.273494725726109</v>
      </c>
      <c r="AA1667">
        <v>0.80730000000000002</v>
      </c>
      <c r="AB1667">
        <v>0.90600000000000003</v>
      </c>
      <c r="AC1667">
        <v>0.2198</v>
      </c>
      <c r="AD1667">
        <v>0.4657</v>
      </c>
      <c r="AE1667">
        <v>0.9708</v>
      </c>
      <c r="AF1667">
        <v>2.18763571007606E-2</v>
      </c>
      <c r="AG1667">
        <v>0.96109999999999995</v>
      </c>
      <c r="AH1667">
        <v>0.99119999999999997</v>
      </c>
      <c r="AI1667">
        <v>0.9395</v>
      </c>
      <c r="AJ1667">
        <v>0.99139999999999995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 spans="1:42" x14ac:dyDescent="0.25">
      <c r="A1668">
        <v>208</v>
      </c>
      <c r="B1668" t="s">
        <v>3096</v>
      </c>
      <c r="C1668" t="s">
        <v>45</v>
      </c>
      <c r="D1668" t="s">
        <v>3097</v>
      </c>
      <c r="E1668" t="b">
        <v>0</v>
      </c>
      <c r="F1668" t="b">
        <v>0</v>
      </c>
      <c r="G1668">
        <v>0.94264999999999999</v>
      </c>
      <c r="H1668">
        <v>7.7200000000000005E-2</v>
      </c>
      <c r="I1668">
        <v>0.34757499999999902</v>
      </c>
      <c r="J1668">
        <v>0.97240000000000004</v>
      </c>
      <c r="L1668">
        <v>0</v>
      </c>
      <c r="M1668">
        <v>0.94264999999999999</v>
      </c>
      <c r="N1668">
        <v>1.1612600914523799E-2</v>
      </c>
      <c r="O1668">
        <v>0.93820000000000003</v>
      </c>
      <c r="P1668">
        <v>0.95669999999999999</v>
      </c>
      <c r="Q1668">
        <v>0.92610000000000003</v>
      </c>
      <c r="R1668">
        <v>0.9496</v>
      </c>
      <c r="S1668">
        <v>7.7200000000000005E-2</v>
      </c>
      <c r="T1668">
        <v>5.17801602933015E-2</v>
      </c>
      <c r="U1668">
        <v>0.16200000000000001</v>
      </c>
      <c r="V1668">
        <v>3.15E-2</v>
      </c>
      <c r="W1668">
        <v>7.6100000000000001E-2</v>
      </c>
      <c r="X1668">
        <v>3.9199999999999999E-2</v>
      </c>
      <c r="Y1668">
        <v>0.34757499999999902</v>
      </c>
      <c r="Z1668">
        <v>0.27254782493169799</v>
      </c>
      <c r="AA1668">
        <v>0.55100000000000005</v>
      </c>
      <c r="AB1668">
        <v>0.68069999999999997</v>
      </c>
      <c r="AC1668">
        <v>5.8900000000000001E-2</v>
      </c>
      <c r="AD1668">
        <v>9.9699999999999997E-2</v>
      </c>
      <c r="AE1668">
        <v>0.97240000000000004</v>
      </c>
      <c r="AF1668">
        <v>2.0906338751679999E-2</v>
      </c>
      <c r="AG1668">
        <v>0.95950000000000002</v>
      </c>
      <c r="AH1668">
        <v>0.99260000000000004</v>
      </c>
      <c r="AI1668">
        <v>0.94479999999999997</v>
      </c>
      <c r="AJ1668">
        <v>0.99270000000000003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</row>
    <row r="1669" spans="1:42" x14ac:dyDescent="0.25">
      <c r="A1669">
        <v>208</v>
      </c>
      <c r="B1669" t="s">
        <v>3098</v>
      </c>
      <c r="C1669" t="s">
        <v>45</v>
      </c>
      <c r="D1669" t="s">
        <v>3099</v>
      </c>
      <c r="E1669" t="b">
        <v>0</v>
      </c>
      <c r="F1669" t="b">
        <v>1</v>
      </c>
      <c r="G1669">
        <v>0.94107499999999999</v>
      </c>
      <c r="H1669">
        <v>5.7449999999999897E-2</v>
      </c>
      <c r="I1669">
        <v>0.25547500000000001</v>
      </c>
      <c r="J1669">
        <v>0.97287499999999905</v>
      </c>
      <c r="L1669">
        <v>0</v>
      </c>
      <c r="M1669">
        <v>0.94107499999999999</v>
      </c>
      <c r="N1669">
        <v>1.35132111283735E-2</v>
      </c>
      <c r="O1669">
        <v>0.9355</v>
      </c>
      <c r="P1669">
        <v>0.95799999999999996</v>
      </c>
      <c r="Q1669">
        <v>0.92220000000000002</v>
      </c>
      <c r="R1669">
        <v>0.9486</v>
      </c>
      <c r="S1669">
        <v>5.7449999999999897E-2</v>
      </c>
      <c r="T1669">
        <v>3.3531216798678799E-2</v>
      </c>
      <c r="U1669">
        <v>0.10580000000000001</v>
      </c>
      <c r="V1669">
        <v>1.5699999999999999E-2</v>
      </c>
      <c r="W1669">
        <v>6.8199999999999997E-2</v>
      </c>
      <c r="X1669">
        <v>4.0099999999999997E-2</v>
      </c>
      <c r="Y1669">
        <v>0.25547500000000001</v>
      </c>
      <c r="Z1669">
        <v>0.19249905681587101</v>
      </c>
      <c r="AA1669">
        <v>0.4496</v>
      </c>
      <c r="AB1669">
        <v>0.44590000000000002</v>
      </c>
      <c r="AC1669">
        <v>5.0200000000000002E-2</v>
      </c>
      <c r="AD1669">
        <v>7.6200000000000004E-2</v>
      </c>
      <c r="AE1669">
        <v>0.97287499999999905</v>
      </c>
      <c r="AF1669">
        <v>2.0504191644636901E-2</v>
      </c>
      <c r="AG1669">
        <v>0.9587</v>
      </c>
      <c r="AH1669">
        <v>0.99309999999999998</v>
      </c>
      <c r="AI1669">
        <v>0.94689999999999996</v>
      </c>
      <c r="AJ1669">
        <v>0.99280000000000002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</row>
    <row r="1670" spans="1:42" x14ac:dyDescent="0.25">
      <c r="A1670">
        <v>208</v>
      </c>
      <c r="B1670" t="s">
        <v>3100</v>
      </c>
      <c r="C1670" t="s">
        <v>52</v>
      </c>
      <c r="D1670" t="s">
        <v>3101</v>
      </c>
      <c r="E1670" t="b">
        <v>0</v>
      </c>
      <c r="F1670" t="b">
        <v>0</v>
      </c>
      <c r="G1670">
        <v>0.95135000000000003</v>
      </c>
      <c r="H1670">
        <v>0.51102499999999995</v>
      </c>
      <c r="I1670">
        <v>0.66685000000000005</v>
      </c>
      <c r="J1670">
        <v>0.97254999999999903</v>
      </c>
      <c r="L1670">
        <v>0</v>
      </c>
      <c r="M1670">
        <v>0.95135000000000003</v>
      </c>
      <c r="N1670">
        <v>1.12039055690415E-2</v>
      </c>
      <c r="O1670">
        <v>0.96650000000000003</v>
      </c>
      <c r="P1670">
        <v>0.95450000000000002</v>
      </c>
      <c r="Q1670">
        <v>0.93530000000000002</v>
      </c>
      <c r="R1670">
        <v>0.94910000000000005</v>
      </c>
      <c r="S1670">
        <v>0.51102499999999995</v>
      </c>
      <c r="T1670">
        <v>0.20993227925928801</v>
      </c>
      <c r="U1670">
        <v>0.59499999999999997</v>
      </c>
      <c r="V1670">
        <v>0.78039999999999998</v>
      </c>
      <c r="W1670">
        <v>0.20349999999999999</v>
      </c>
      <c r="X1670">
        <v>0.4652</v>
      </c>
      <c r="Y1670">
        <v>0.66685000000000005</v>
      </c>
      <c r="Z1670">
        <v>0.31622977800959801</v>
      </c>
      <c r="AA1670">
        <v>0.93140000000000001</v>
      </c>
      <c r="AB1670">
        <v>0.9556</v>
      </c>
      <c r="AC1670">
        <v>0.1739</v>
      </c>
      <c r="AD1670">
        <v>0.60650000000000004</v>
      </c>
      <c r="AE1670">
        <v>0.97254999999999903</v>
      </c>
      <c r="AF1670">
        <v>1.7853501057215601E-2</v>
      </c>
      <c r="AG1670">
        <v>0.95509999999999995</v>
      </c>
      <c r="AH1670">
        <v>0.99009999999999998</v>
      </c>
      <c r="AI1670">
        <v>0.95430000000000004</v>
      </c>
      <c r="AJ1670">
        <v>0.99070000000000003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 spans="1:42" x14ac:dyDescent="0.25">
      <c r="A1671" s="2">
        <v>208</v>
      </c>
      <c r="B1671" t="s">
        <v>3102</v>
      </c>
      <c r="C1671" t="s">
        <v>55</v>
      </c>
      <c r="D1671" t="s">
        <v>3103</v>
      </c>
      <c r="E1671" t="b">
        <v>0</v>
      </c>
      <c r="F1671" t="b">
        <v>0</v>
      </c>
      <c r="G1671">
        <v>0.95950000000000002</v>
      </c>
      <c r="H1671">
        <v>0.92467500000000002</v>
      </c>
      <c r="I1671">
        <v>0.9163</v>
      </c>
      <c r="J1671">
        <v>0.97550000000000003</v>
      </c>
      <c r="L1671">
        <v>0</v>
      </c>
      <c r="M1671">
        <v>0.95950000000000002</v>
      </c>
      <c r="N1671">
        <v>1.16404467268227E-2</v>
      </c>
      <c r="O1671">
        <v>0.97689999999999999</v>
      </c>
      <c r="P1671">
        <v>0.9617</v>
      </c>
      <c r="Q1671">
        <v>0.95430000000000004</v>
      </c>
      <c r="R1671">
        <v>0.94510000000000005</v>
      </c>
      <c r="S1671">
        <v>0.92467500000000002</v>
      </c>
      <c r="T1671">
        <v>2.7918038523506598E-2</v>
      </c>
      <c r="U1671">
        <v>0.89100000000000001</v>
      </c>
      <c r="V1671">
        <v>0.92200000000000004</v>
      </c>
      <c r="W1671">
        <v>0.91720000000000002</v>
      </c>
      <c r="X1671">
        <v>0.96850000000000003</v>
      </c>
      <c r="Y1671">
        <v>0.9163</v>
      </c>
      <c r="Z1671">
        <v>6.2687239530864594E-2</v>
      </c>
      <c r="AA1671">
        <v>0.96179999999999999</v>
      </c>
      <c r="AB1671">
        <v>0.97540000000000004</v>
      </c>
      <c r="AC1671">
        <v>0.81559999999999999</v>
      </c>
      <c r="AD1671">
        <v>0.91239999999999999</v>
      </c>
      <c r="AE1671">
        <v>0.97550000000000003</v>
      </c>
      <c r="AF1671">
        <v>1.7887565513506801E-2</v>
      </c>
      <c r="AG1671">
        <v>0.96020000000000005</v>
      </c>
      <c r="AH1671">
        <v>0.99329999999999996</v>
      </c>
      <c r="AI1671">
        <v>0.95520000000000005</v>
      </c>
      <c r="AJ1671">
        <v>0.99329999999999996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</row>
    <row r="1672" spans="1:42" x14ac:dyDescent="0.25">
      <c r="A1672" s="2">
        <v>208</v>
      </c>
      <c r="B1672" t="s">
        <v>3104</v>
      </c>
      <c r="C1672" t="s">
        <v>55</v>
      </c>
      <c r="D1672" t="s">
        <v>3105</v>
      </c>
      <c r="E1672" t="b">
        <v>1</v>
      </c>
      <c r="F1672" t="b">
        <v>0</v>
      </c>
      <c r="G1672">
        <v>0.95252499999999996</v>
      </c>
      <c r="H1672">
        <v>0.76127499999999904</v>
      </c>
      <c r="I1672">
        <v>0.76649999999999996</v>
      </c>
      <c r="J1672">
        <v>0.97462499999999996</v>
      </c>
      <c r="L1672">
        <v>0</v>
      </c>
      <c r="M1672">
        <v>0.95252499999999996</v>
      </c>
      <c r="N1672">
        <v>1.2980249419791499E-2</v>
      </c>
      <c r="O1672">
        <v>0.97199999999999998</v>
      </c>
      <c r="P1672">
        <v>0.95650000000000002</v>
      </c>
      <c r="Q1672">
        <v>0.94220000000000004</v>
      </c>
      <c r="R1672">
        <v>0.93940000000000001</v>
      </c>
      <c r="S1672">
        <v>0.76127499999999904</v>
      </c>
      <c r="T1672">
        <v>0.119825276444496</v>
      </c>
      <c r="U1672">
        <v>0.8296</v>
      </c>
      <c r="V1672">
        <v>0.79830000000000001</v>
      </c>
      <c r="W1672">
        <v>0.55720000000000003</v>
      </c>
      <c r="X1672">
        <v>0.86</v>
      </c>
      <c r="Y1672">
        <v>0.76649999999999996</v>
      </c>
      <c r="Z1672">
        <v>0.21985205252623799</v>
      </c>
      <c r="AA1672">
        <v>0.93089999999999995</v>
      </c>
      <c r="AB1672">
        <v>0.92930000000000001</v>
      </c>
      <c r="AC1672">
        <v>0.3952</v>
      </c>
      <c r="AD1672">
        <v>0.81059999999999999</v>
      </c>
      <c r="AE1672">
        <v>0.97462499999999996</v>
      </c>
      <c r="AF1672">
        <v>1.8047212388621101E-2</v>
      </c>
      <c r="AG1672">
        <v>0.9587</v>
      </c>
      <c r="AH1672">
        <v>0.99160000000000004</v>
      </c>
      <c r="AI1672">
        <v>0.9546</v>
      </c>
      <c r="AJ1672">
        <v>0.99360000000000004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</row>
    <row r="1673" spans="1:42" x14ac:dyDescent="0.25">
      <c r="A1673" s="2">
        <v>208</v>
      </c>
      <c r="B1673" t="s">
        <v>3106</v>
      </c>
      <c r="C1673" t="s">
        <v>55</v>
      </c>
      <c r="D1673" t="s">
        <v>3092</v>
      </c>
      <c r="E1673" t="b">
        <v>0</v>
      </c>
      <c r="F1673" t="b">
        <v>0</v>
      </c>
      <c r="G1673">
        <v>0.96002500000000002</v>
      </c>
      <c r="H1673">
        <v>0.923924999999999</v>
      </c>
      <c r="I1673">
        <v>0.90464999999999995</v>
      </c>
      <c r="J1673">
        <v>0.97422500000000001</v>
      </c>
      <c r="L1673">
        <v>0</v>
      </c>
      <c r="M1673">
        <v>0.96002500000000002</v>
      </c>
      <c r="N1673">
        <v>1.1229509116608799E-2</v>
      </c>
      <c r="O1673">
        <v>0.97699999999999998</v>
      </c>
      <c r="P1673">
        <v>0.96299999999999997</v>
      </c>
      <c r="Q1673">
        <v>0.95209999999999995</v>
      </c>
      <c r="R1673">
        <v>0.94799999999999995</v>
      </c>
      <c r="S1673">
        <v>0.923924999999999</v>
      </c>
      <c r="T1673">
        <v>3.8681285849878302E-2</v>
      </c>
      <c r="U1673">
        <v>0.89949999999999997</v>
      </c>
      <c r="V1673">
        <v>0.94469999999999998</v>
      </c>
      <c r="W1673">
        <v>0.876</v>
      </c>
      <c r="X1673">
        <v>0.97550000000000003</v>
      </c>
      <c r="Y1673">
        <v>0.90464999999999995</v>
      </c>
      <c r="Z1673">
        <v>0.10009711534305001</v>
      </c>
      <c r="AA1673">
        <v>0.9617</v>
      </c>
      <c r="AB1673">
        <v>0.98019999999999996</v>
      </c>
      <c r="AC1673">
        <v>0.73270000000000002</v>
      </c>
      <c r="AD1673">
        <v>0.94399999999999995</v>
      </c>
      <c r="AE1673">
        <v>0.97422500000000001</v>
      </c>
      <c r="AF1673">
        <v>1.9105807363207598E-2</v>
      </c>
      <c r="AG1673">
        <v>0.95899999999999996</v>
      </c>
      <c r="AH1673">
        <v>0.99339999999999995</v>
      </c>
      <c r="AI1673">
        <v>0.9516</v>
      </c>
      <c r="AJ1673">
        <v>0.9929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</row>
    <row r="1674" spans="1:42" x14ac:dyDescent="0.25">
      <c r="A1674">
        <v>208</v>
      </c>
      <c r="B1674" t="s">
        <v>3107</v>
      </c>
      <c r="C1674" t="s">
        <v>55</v>
      </c>
      <c r="D1674" t="s">
        <v>3108</v>
      </c>
      <c r="E1674" t="b">
        <v>1</v>
      </c>
      <c r="F1674" t="b">
        <v>1</v>
      </c>
      <c r="G1674">
        <v>0.94422499999999998</v>
      </c>
      <c r="H1674">
        <v>0.121825</v>
      </c>
      <c r="I1674">
        <v>0.28552499999999997</v>
      </c>
      <c r="J1674">
        <v>0.97467499999999996</v>
      </c>
      <c r="L1674">
        <v>0</v>
      </c>
      <c r="M1674">
        <v>0.94422499999999998</v>
      </c>
      <c r="N1674">
        <v>9.0618361825846299E-3</v>
      </c>
      <c r="O1674">
        <v>0.95230000000000004</v>
      </c>
      <c r="P1674">
        <v>0.9536</v>
      </c>
      <c r="Q1674">
        <v>0.93210000000000004</v>
      </c>
      <c r="R1674">
        <v>0.93889999999999996</v>
      </c>
      <c r="S1674">
        <v>0.121825</v>
      </c>
      <c r="T1674">
        <v>8.5617211324592796E-2</v>
      </c>
      <c r="U1674">
        <v>0.25659999999999999</v>
      </c>
      <c r="V1674">
        <v>0.12330000000000001</v>
      </c>
      <c r="W1674">
        <v>2.3099999999999999E-2</v>
      </c>
      <c r="X1674">
        <v>8.43E-2</v>
      </c>
      <c r="Y1674">
        <v>0.28552499999999997</v>
      </c>
      <c r="Z1674">
        <v>0.242786432641941</v>
      </c>
      <c r="AA1674">
        <v>0.62390000000000001</v>
      </c>
      <c r="AB1674">
        <v>0.40649999999999997</v>
      </c>
      <c r="AC1674">
        <v>3.1899999999999998E-2</v>
      </c>
      <c r="AD1674">
        <v>7.9799999999999996E-2</v>
      </c>
      <c r="AE1674">
        <v>0.97467499999999996</v>
      </c>
      <c r="AF1674">
        <v>1.87458495406316E-2</v>
      </c>
      <c r="AG1674">
        <v>0.9556</v>
      </c>
      <c r="AH1674">
        <v>0.99219999999999997</v>
      </c>
      <c r="AI1674">
        <v>0.95630000000000004</v>
      </c>
      <c r="AJ1674">
        <v>0.99460000000000004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 x14ac:dyDescent="0.25">
      <c r="A1675">
        <v>209</v>
      </c>
      <c r="B1675" t="s">
        <v>3109</v>
      </c>
      <c r="C1675" t="s">
        <v>45</v>
      </c>
      <c r="D1675" t="s">
        <v>3110</v>
      </c>
      <c r="E1675" t="b">
        <v>0</v>
      </c>
      <c r="F1675" t="b">
        <v>0</v>
      </c>
      <c r="G1675">
        <v>0.94415000000000004</v>
      </c>
      <c r="H1675">
        <v>0.1449</v>
      </c>
      <c r="I1675">
        <v>0.38364999999999999</v>
      </c>
      <c r="J1675">
        <v>0.97222500000000001</v>
      </c>
      <c r="L1675">
        <v>0</v>
      </c>
      <c r="M1675">
        <v>0.94415000000000004</v>
      </c>
      <c r="N1675">
        <v>1.06142592770291E-2</v>
      </c>
      <c r="O1675">
        <v>0.94510000000000005</v>
      </c>
      <c r="P1675">
        <v>0.95630000000000004</v>
      </c>
      <c r="Q1675">
        <v>0.92720000000000002</v>
      </c>
      <c r="R1675">
        <v>0.94799999999999995</v>
      </c>
      <c r="S1675">
        <v>0.1449</v>
      </c>
      <c r="T1675">
        <v>6.4753880192618504E-2</v>
      </c>
      <c r="U1675">
        <v>0.21049999999999999</v>
      </c>
      <c r="V1675">
        <v>5.1400000000000001E-2</v>
      </c>
      <c r="W1675">
        <v>0.11799999999999999</v>
      </c>
      <c r="X1675">
        <v>0.19969999999999999</v>
      </c>
      <c r="Y1675">
        <v>0.38364999999999999</v>
      </c>
      <c r="Z1675">
        <v>0.26865323839477501</v>
      </c>
      <c r="AA1675">
        <v>0.61709999999999998</v>
      </c>
      <c r="AB1675">
        <v>0.68400000000000005</v>
      </c>
      <c r="AC1675">
        <v>8.9200000000000002E-2</v>
      </c>
      <c r="AD1675">
        <v>0.14430000000000001</v>
      </c>
      <c r="AE1675">
        <v>0.97222500000000001</v>
      </c>
      <c r="AF1675">
        <v>2.1135914340288199E-2</v>
      </c>
      <c r="AG1675">
        <v>0.96009999999999995</v>
      </c>
      <c r="AH1675">
        <v>0.99260000000000004</v>
      </c>
      <c r="AI1675">
        <v>0.94369999999999998</v>
      </c>
      <c r="AJ1675">
        <v>0.99250000000000005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 x14ac:dyDescent="0.25">
      <c r="A1676">
        <v>209</v>
      </c>
      <c r="B1676" t="s">
        <v>3111</v>
      </c>
      <c r="C1676" t="s">
        <v>45</v>
      </c>
      <c r="D1676" t="s">
        <v>3112</v>
      </c>
      <c r="E1676" t="b">
        <v>0</v>
      </c>
      <c r="F1676" t="b">
        <v>0</v>
      </c>
      <c r="G1676">
        <v>0.94394999999999996</v>
      </c>
      <c r="H1676">
        <v>9.9849999999999994E-2</v>
      </c>
      <c r="I1676">
        <v>0.31382499999999902</v>
      </c>
      <c r="J1676">
        <v>0.97244999999999904</v>
      </c>
      <c r="L1676">
        <v>0</v>
      </c>
      <c r="M1676">
        <v>0.94394999999999996</v>
      </c>
      <c r="N1676">
        <v>9.8207688090087807E-3</v>
      </c>
      <c r="O1676">
        <v>0.94350000000000001</v>
      </c>
      <c r="P1676">
        <v>0.95509999999999995</v>
      </c>
      <c r="Q1676">
        <v>0.92849999999999999</v>
      </c>
      <c r="R1676">
        <v>0.94869999999999999</v>
      </c>
      <c r="S1676">
        <v>9.9849999999999994E-2</v>
      </c>
      <c r="T1676">
        <v>5.3500163551151801E-2</v>
      </c>
      <c r="U1676">
        <v>0.17799999999999999</v>
      </c>
      <c r="V1676">
        <v>2.9600000000000001E-2</v>
      </c>
      <c r="W1676">
        <v>8.2199999999999995E-2</v>
      </c>
      <c r="X1676">
        <v>0.1096</v>
      </c>
      <c r="Y1676">
        <v>0.31382499999999902</v>
      </c>
      <c r="Z1676">
        <v>0.24617603838513599</v>
      </c>
      <c r="AA1676">
        <v>0.57150000000000001</v>
      </c>
      <c r="AB1676">
        <v>0.54820000000000002</v>
      </c>
      <c r="AC1676">
        <v>6.4199999999999993E-2</v>
      </c>
      <c r="AD1676">
        <v>7.1400000000000005E-2</v>
      </c>
      <c r="AE1676">
        <v>0.97244999999999904</v>
      </c>
      <c r="AF1676">
        <v>2.09905335806405E-2</v>
      </c>
      <c r="AG1676">
        <v>0.9597</v>
      </c>
      <c r="AH1676">
        <v>0.9929</v>
      </c>
      <c r="AI1676">
        <v>0.9446</v>
      </c>
      <c r="AJ1676">
        <v>0.99260000000000004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 spans="1:42" x14ac:dyDescent="0.25">
      <c r="A1677">
        <v>209</v>
      </c>
      <c r="B1677" t="s">
        <v>3113</v>
      </c>
      <c r="C1677" t="s">
        <v>45</v>
      </c>
      <c r="D1677" t="s">
        <v>3114</v>
      </c>
      <c r="E1677" t="b">
        <v>0</v>
      </c>
      <c r="F1677" t="b">
        <v>0</v>
      </c>
      <c r="G1677">
        <v>0.94249999999999901</v>
      </c>
      <c r="H1677">
        <v>7.3899999999999993E-2</v>
      </c>
      <c r="I1677">
        <v>0.27527499999999999</v>
      </c>
      <c r="J1677">
        <v>0.97255000000000003</v>
      </c>
      <c r="L1677">
        <v>0</v>
      </c>
      <c r="M1677">
        <v>0.94249999999999901</v>
      </c>
      <c r="N1677">
        <v>1.20043742027645E-2</v>
      </c>
      <c r="O1677">
        <v>0.93759999999999999</v>
      </c>
      <c r="P1677">
        <v>0.95650000000000002</v>
      </c>
      <c r="Q1677">
        <v>0.9254</v>
      </c>
      <c r="R1677">
        <v>0.95050000000000001</v>
      </c>
      <c r="S1677">
        <v>7.3899999999999993E-2</v>
      </c>
      <c r="T1677">
        <v>3.0712293955352798E-2</v>
      </c>
      <c r="U1677">
        <v>0.112</v>
      </c>
      <c r="V1677">
        <v>2.87E-2</v>
      </c>
      <c r="W1677">
        <v>8.8700000000000001E-2</v>
      </c>
      <c r="X1677">
        <v>6.6199999999999995E-2</v>
      </c>
      <c r="Y1677">
        <v>0.27527499999999999</v>
      </c>
      <c r="Z1677">
        <v>0.218224006184012</v>
      </c>
      <c r="AA1677">
        <v>0.43309999999999998</v>
      </c>
      <c r="AB1677">
        <v>0.54620000000000002</v>
      </c>
      <c r="AC1677">
        <v>7.2400000000000006E-2</v>
      </c>
      <c r="AD1677">
        <v>4.9399999999999999E-2</v>
      </c>
      <c r="AE1677">
        <v>0.97255000000000003</v>
      </c>
      <c r="AF1677">
        <v>2.0780940787173199E-2</v>
      </c>
      <c r="AG1677">
        <v>0.95889999999999997</v>
      </c>
      <c r="AH1677">
        <v>0.9929</v>
      </c>
      <c r="AI1677">
        <v>0.94569999999999999</v>
      </c>
      <c r="AJ1677">
        <v>0.99270000000000003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</row>
    <row r="1678" spans="1:42" x14ac:dyDescent="0.25">
      <c r="A1678">
        <v>209</v>
      </c>
      <c r="B1678" t="s">
        <v>3115</v>
      </c>
      <c r="C1678" t="s">
        <v>52</v>
      </c>
      <c r="D1678" t="s">
        <v>3116</v>
      </c>
      <c r="E1678" t="b">
        <v>0</v>
      </c>
      <c r="F1678" t="b">
        <v>0</v>
      </c>
      <c r="G1678">
        <v>0.95050000000000001</v>
      </c>
      <c r="H1678">
        <v>0.468225</v>
      </c>
      <c r="I1678">
        <v>0.63202499999999995</v>
      </c>
      <c r="J1678">
        <v>0.97184999999999999</v>
      </c>
      <c r="L1678">
        <v>0</v>
      </c>
      <c r="M1678">
        <v>0.95050000000000001</v>
      </c>
      <c r="N1678">
        <v>1.0290286682109399E-2</v>
      </c>
      <c r="O1678">
        <v>0.96479999999999999</v>
      </c>
      <c r="P1678">
        <v>0.95320000000000005</v>
      </c>
      <c r="Q1678">
        <v>0.93620000000000003</v>
      </c>
      <c r="R1678">
        <v>0.94779999999999998</v>
      </c>
      <c r="S1678">
        <v>0.468225</v>
      </c>
      <c r="T1678">
        <v>0.18484890282336</v>
      </c>
      <c r="U1678">
        <v>0.57679999999999998</v>
      </c>
      <c r="V1678">
        <v>0.69930000000000003</v>
      </c>
      <c r="W1678">
        <v>0.21529999999999999</v>
      </c>
      <c r="X1678">
        <v>0.38150000000000001</v>
      </c>
      <c r="Y1678">
        <v>0.63202499999999995</v>
      </c>
      <c r="Z1678">
        <v>0.311598045364536</v>
      </c>
      <c r="AA1678">
        <v>0.9194</v>
      </c>
      <c r="AB1678">
        <v>0.94620000000000004</v>
      </c>
      <c r="AC1678">
        <v>0.21690000000000001</v>
      </c>
      <c r="AD1678">
        <v>0.4456</v>
      </c>
      <c r="AE1678">
        <v>0.97184999999999999</v>
      </c>
      <c r="AF1678">
        <v>1.8856895290582602E-2</v>
      </c>
      <c r="AG1678">
        <v>0.9536</v>
      </c>
      <c r="AH1678">
        <v>0.99029999999999996</v>
      </c>
      <c r="AI1678">
        <v>0.95240000000000002</v>
      </c>
      <c r="AJ1678">
        <v>0.99109999999999998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 spans="1:42" x14ac:dyDescent="0.25">
      <c r="A1679" s="2">
        <v>209</v>
      </c>
      <c r="B1679" t="s">
        <v>3117</v>
      </c>
      <c r="C1679" t="s">
        <v>55</v>
      </c>
      <c r="D1679" t="s">
        <v>3103</v>
      </c>
      <c r="E1679" t="b">
        <v>0</v>
      </c>
      <c r="F1679" t="b">
        <v>0</v>
      </c>
      <c r="G1679">
        <v>0.95950000000000002</v>
      </c>
      <c r="H1679">
        <v>0.92467500000000002</v>
      </c>
      <c r="I1679">
        <v>0.9163</v>
      </c>
      <c r="J1679">
        <v>0.97550000000000003</v>
      </c>
      <c r="L1679">
        <v>0</v>
      </c>
      <c r="M1679">
        <v>0.95950000000000002</v>
      </c>
      <c r="N1679">
        <v>1.16404467268227E-2</v>
      </c>
      <c r="O1679">
        <v>0.97689999999999999</v>
      </c>
      <c r="P1679">
        <v>0.9617</v>
      </c>
      <c r="Q1679">
        <v>0.95430000000000004</v>
      </c>
      <c r="R1679">
        <v>0.94510000000000005</v>
      </c>
      <c r="S1679">
        <v>0.92467500000000002</v>
      </c>
      <c r="T1679">
        <v>2.7918038523506598E-2</v>
      </c>
      <c r="U1679">
        <v>0.89100000000000001</v>
      </c>
      <c r="V1679">
        <v>0.92200000000000004</v>
      </c>
      <c r="W1679">
        <v>0.91720000000000002</v>
      </c>
      <c r="X1679">
        <v>0.96850000000000003</v>
      </c>
      <c r="Y1679">
        <v>0.9163</v>
      </c>
      <c r="Z1679">
        <v>6.2687239530864594E-2</v>
      </c>
      <c r="AA1679">
        <v>0.96179999999999999</v>
      </c>
      <c r="AB1679">
        <v>0.97540000000000004</v>
      </c>
      <c r="AC1679">
        <v>0.81559999999999999</v>
      </c>
      <c r="AD1679">
        <v>0.91239999999999999</v>
      </c>
      <c r="AE1679">
        <v>0.97550000000000003</v>
      </c>
      <c r="AF1679">
        <v>1.7887565513506801E-2</v>
      </c>
      <c r="AG1679">
        <v>0.96020000000000005</v>
      </c>
      <c r="AH1679">
        <v>0.99329999999999996</v>
      </c>
      <c r="AI1679">
        <v>0.95520000000000005</v>
      </c>
      <c r="AJ1679">
        <v>0.99329999999999996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</row>
    <row r="1680" spans="1:42" x14ac:dyDescent="0.25">
      <c r="A1680" s="2">
        <v>209</v>
      </c>
      <c r="B1680" t="s">
        <v>3118</v>
      </c>
      <c r="C1680" t="s">
        <v>55</v>
      </c>
      <c r="D1680" t="s">
        <v>3119</v>
      </c>
      <c r="E1680" t="b">
        <v>0</v>
      </c>
      <c r="F1680" t="b">
        <v>0</v>
      </c>
      <c r="G1680">
        <v>0.96287500000000004</v>
      </c>
      <c r="H1680">
        <v>0.94769999999999999</v>
      </c>
      <c r="I1680">
        <v>0.9476</v>
      </c>
      <c r="J1680">
        <v>0.97555000000000003</v>
      </c>
      <c r="L1680">
        <v>0</v>
      </c>
      <c r="M1680">
        <v>0.96287500000000004</v>
      </c>
      <c r="N1680">
        <v>1.06424562484418E-2</v>
      </c>
      <c r="O1680">
        <v>0.97889999999999999</v>
      </c>
      <c r="P1680">
        <v>0.96450000000000002</v>
      </c>
      <c r="Q1680">
        <v>0.95840000000000003</v>
      </c>
      <c r="R1680">
        <v>0.94969999999999999</v>
      </c>
      <c r="S1680">
        <v>0.94769999999999999</v>
      </c>
      <c r="T1680">
        <v>2.0658049278671001E-2</v>
      </c>
      <c r="U1680">
        <v>0.92010000000000003</v>
      </c>
      <c r="V1680">
        <v>0.95069999999999999</v>
      </c>
      <c r="W1680">
        <v>0.94220000000000004</v>
      </c>
      <c r="X1680">
        <v>0.9778</v>
      </c>
      <c r="Y1680">
        <v>0.9476</v>
      </c>
      <c r="Z1680">
        <v>3.6796263397252699E-2</v>
      </c>
      <c r="AA1680">
        <v>0.97250000000000003</v>
      </c>
      <c r="AB1680">
        <v>0.98380000000000001</v>
      </c>
      <c r="AC1680">
        <v>0.88859999999999995</v>
      </c>
      <c r="AD1680">
        <v>0.94550000000000001</v>
      </c>
      <c r="AE1680">
        <v>0.97555000000000003</v>
      </c>
      <c r="AF1680">
        <v>1.7555697081004702E-2</v>
      </c>
      <c r="AG1680">
        <v>0.9607</v>
      </c>
      <c r="AH1680">
        <v>0.99380000000000002</v>
      </c>
      <c r="AI1680">
        <v>0.95550000000000002</v>
      </c>
      <c r="AJ1680">
        <v>0.99219999999999997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</row>
    <row r="1681" spans="1:42" x14ac:dyDescent="0.25">
      <c r="A1681" s="2">
        <v>209</v>
      </c>
      <c r="B1681" t="s">
        <v>3120</v>
      </c>
      <c r="C1681" t="s">
        <v>55</v>
      </c>
      <c r="D1681" t="s">
        <v>3121</v>
      </c>
      <c r="E1681" t="b">
        <v>0</v>
      </c>
      <c r="F1681" t="b">
        <v>0</v>
      </c>
      <c r="G1681">
        <v>0.95309999999999995</v>
      </c>
      <c r="H1681">
        <v>0.69679999999999997</v>
      </c>
      <c r="I1681">
        <v>0.71857499999999996</v>
      </c>
      <c r="J1681">
        <v>0.97487499999999905</v>
      </c>
      <c r="L1681">
        <v>0</v>
      </c>
      <c r="M1681">
        <v>0.95309999999999995</v>
      </c>
      <c r="N1681">
        <v>1.18718153624456E-2</v>
      </c>
      <c r="O1681">
        <v>0.97130000000000005</v>
      </c>
      <c r="P1681">
        <v>0.95509999999999995</v>
      </c>
      <c r="Q1681">
        <v>0.94650000000000001</v>
      </c>
      <c r="R1681">
        <v>0.9395</v>
      </c>
      <c r="S1681">
        <v>0.69679999999999997</v>
      </c>
      <c r="T1681">
        <v>0.13371353708581599</v>
      </c>
      <c r="U1681">
        <v>0.73250000000000004</v>
      </c>
      <c r="V1681">
        <v>0.72489999999999999</v>
      </c>
      <c r="W1681">
        <v>0.48130000000000001</v>
      </c>
      <c r="X1681">
        <v>0.84850000000000003</v>
      </c>
      <c r="Y1681">
        <v>0.71857499999999996</v>
      </c>
      <c r="Z1681">
        <v>0.25104466111630402</v>
      </c>
      <c r="AA1681">
        <v>0.9274</v>
      </c>
      <c r="AB1681">
        <v>0.92100000000000004</v>
      </c>
      <c r="AC1681">
        <v>0.30930000000000002</v>
      </c>
      <c r="AD1681">
        <v>0.71660000000000001</v>
      </c>
      <c r="AE1681">
        <v>0.97487499999999905</v>
      </c>
      <c r="AF1681">
        <v>1.7739979565940901E-2</v>
      </c>
      <c r="AG1681">
        <v>0.95740000000000003</v>
      </c>
      <c r="AH1681">
        <v>0.99160000000000004</v>
      </c>
      <c r="AI1681">
        <v>0.95689999999999997</v>
      </c>
      <c r="AJ1681">
        <v>0.99360000000000004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</row>
    <row r="1682" spans="1:42" x14ac:dyDescent="0.25">
      <c r="A1682" s="2">
        <v>209</v>
      </c>
      <c r="B1682" t="s">
        <v>3122</v>
      </c>
      <c r="C1682" t="s">
        <v>55</v>
      </c>
      <c r="D1682" t="s">
        <v>3123</v>
      </c>
      <c r="E1682" t="b">
        <v>0</v>
      </c>
      <c r="F1682" t="b">
        <v>0</v>
      </c>
      <c r="G1682">
        <v>0.95832499999999998</v>
      </c>
      <c r="H1682">
        <v>0.88405</v>
      </c>
      <c r="I1682">
        <v>0.88689999999999902</v>
      </c>
      <c r="J1682">
        <v>0.97484999999999999</v>
      </c>
      <c r="L1682">
        <v>0</v>
      </c>
      <c r="M1682">
        <v>0.95832499999999998</v>
      </c>
      <c r="N1682">
        <v>1.1169461714872301E-2</v>
      </c>
      <c r="O1682">
        <v>0.97499999999999998</v>
      </c>
      <c r="P1682">
        <v>0.9597</v>
      </c>
      <c r="Q1682">
        <v>0.9546</v>
      </c>
      <c r="R1682">
        <v>0.94399999999999995</v>
      </c>
      <c r="S1682">
        <v>0.88405</v>
      </c>
      <c r="T1682">
        <v>5.1331885802101601E-2</v>
      </c>
      <c r="U1682">
        <v>0.82050000000000001</v>
      </c>
      <c r="V1682">
        <v>0.89539999999999997</v>
      </c>
      <c r="W1682">
        <v>0.86009999999999998</v>
      </c>
      <c r="X1682">
        <v>0.96020000000000005</v>
      </c>
      <c r="Y1682">
        <v>0.88689999999999902</v>
      </c>
      <c r="Z1682">
        <v>9.0552829883996405E-2</v>
      </c>
      <c r="AA1682">
        <v>0.95409999999999995</v>
      </c>
      <c r="AB1682">
        <v>0.9718</v>
      </c>
      <c r="AC1682">
        <v>0.7419</v>
      </c>
      <c r="AD1682">
        <v>0.87980000000000003</v>
      </c>
      <c r="AE1682">
        <v>0.97484999999999999</v>
      </c>
      <c r="AF1682">
        <v>1.8205150370156201E-2</v>
      </c>
      <c r="AG1682">
        <v>0.9587</v>
      </c>
      <c r="AH1682">
        <v>0.99309999999999998</v>
      </c>
      <c r="AI1682">
        <v>0.95469999999999999</v>
      </c>
      <c r="AJ1682">
        <v>0.9929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</row>
    <row r="1683" spans="1:42" x14ac:dyDescent="0.25">
      <c r="A1683">
        <v>210</v>
      </c>
      <c r="B1683" t="s">
        <v>3124</v>
      </c>
      <c r="C1683" t="s">
        <v>45</v>
      </c>
      <c r="D1683" t="s">
        <v>3125</v>
      </c>
      <c r="E1683" t="b">
        <v>0</v>
      </c>
      <c r="F1683" t="b">
        <v>0</v>
      </c>
      <c r="G1683">
        <v>0.94494999999999996</v>
      </c>
      <c r="H1683">
        <v>0.16817499999999999</v>
      </c>
      <c r="I1683">
        <v>0.45577499999999999</v>
      </c>
      <c r="J1683">
        <v>0.97330000000000005</v>
      </c>
      <c r="L1683">
        <v>0</v>
      </c>
      <c r="M1683">
        <v>0.94494999999999996</v>
      </c>
      <c r="N1683">
        <v>1.1834377888169699E-2</v>
      </c>
      <c r="O1683">
        <v>0.95140000000000002</v>
      </c>
      <c r="P1683">
        <v>0.95709999999999995</v>
      </c>
      <c r="Q1683">
        <v>0.92569999999999997</v>
      </c>
      <c r="R1683">
        <v>0.9456</v>
      </c>
      <c r="S1683">
        <v>0.16817499999999999</v>
      </c>
      <c r="T1683">
        <v>8.2886379309268898E-2</v>
      </c>
      <c r="U1683">
        <v>0.30020000000000002</v>
      </c>
      <c r="V1683">
        <v>0.1076</v>
      </c>
      <c r="W1683">
        <v>8.8700000000000001E-2</v>
      </c>
      <c r="X1683">
        <v>0.1762</v>
      </c>
      <c r="Y1683">
        <v>0.45577499999999999</v>
      </c>
      <c r="Z1683">
        <v>0.31686174725737998</v>
      </c>
      <c r="AA1683">
        <v>0.73970000000000002</v>
      </c>
      <c r="AB1683">
        <v>0.79569999999999996</v>
      </c>
      <c r="AC1683">
        <v>7.0199999999999999E-2</v>
      </c>
      <c r="AD1683">
        <v>0.2175</v>
      </c>
      <c r="AE1683">
        <v>0.97330000000000005</v>
      </c>
      <c r="AF1683">
        <v>2.05538317595527E-2</v>
      </c>
      <c r="AG1683">
        <v>0.96350000000000002</v>
      </c>
      <c r="AH1683">
        <v>0.99250000000000005</v>
      </c>
      <c r="AI1683">
        <v>0.94430000000000003</v>
      </c>
      <c r="AJ1683">
        <v>0.9929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</row>
    <row r="1684" spans="1:42" x14ac:dyDescent="0.25">
      <c r="A1684">
        <v>210</v>
      </c>
      <c r="B1684" t="s">
        <v>3126</v>
      </c>
      <c r="C1684" t="s">
        <v>45</v>
      </c>
      <c r="D1684" t="s">
        <v>3127</v>
      </c>
      <c r="E1684" t="b">
        <v>0</v>
      </c>
      <c r="F1684" t="b">
        <v>0</v>
      </c>
      <c r="G1684">
        <v>0.94452499999999995</v>
      </c>
      <c r="H1684">
        <v>0.13295000000000001</v>
      </c>
      <c r="I1684">
        <v>0.40457499999999902</v>
      </c>
      <c r="J1684">
        <v>0.97347499999999998</v>
      </c>
      <c r="L1684">
        <v>0</v>
      </c>
      <c r="M1684">
        <v>0.94452499999999995</v>
      </c>
      <c r="N1684">
        <v>1.0665452404844299E-2</v>
      </c>
      <c r="O1684">
        <v>0.94950000000000001</v>
      </c>
      <c r="P1684">
        <v>0.95530000000000004</v>
      </c>
      <c r="Q1684">
        <v>0.92689999999999995</v>
      </c>
      <c r="R1684">
        <v>0.94640000000000002</v>
      </c>
      <c r="S1684">
        <v>0.13295000000000001</v>
      </c>
      <c r="T1684">
        <v>8.3897243697275303E-2</v>
      </c>
      <c r="U1684">
        <v>0.26719999999999999</v>
      </c>
      <c r="V1684">
        <v>5.28E-2</v>
      </c>
      <c r="W1684">
        <v>7.2400000000000006E-2</v>
      </c>
      <c r="X1684">
        <v>0.1394</v>
      </c>
      <c r="Y1684">
        <v>0.40457499999999902</v>
      </c>
      <c r="Z1684">
        <v>0.29888851914217102</v>
      </c>
      <c r="AA1684">
        <v>0.70899999999999996</v>
      </c>
      <c r="AB1684">
        <v>0.69330000000000003</v>
      </c>
      <c r="AC1684">
        <v>5.6099999999999997E-2</v>
      </c>
      <c r="AD1684">
        <v>0.15989999999999999</v>
      </c>
      <c r="AE1684">
        <v>0.97347499999999998</v>
      </c>
      <c r="AF1684">
        <v>2.0497118699953899E-2</v>
      </c>
      <c r="AG1684">
        <v>0.96330000000000005</v>
      </c>
      <c r="AH1684">
        <v>0.99270000000000003</v>
      </c>
      <c r="AI1684">
        <v>0.94479999999999997</v>
      </c>
      <c r="AJ1684">
        <v>0.99309999999999998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</row>
    <row r="1685" spans="1:42" x14ac:dyDescent="0.25">
      <c r="A1685">
        <v>210</v>
      </c>
      <c r="B1685" t="s">
        <v>3128</v>
      </c>
      <c r="C1685" t="s">
        <v>45</v>
      </c>
      <c r="D1685" t="s">
        <v>3129</v>
      </c>
      <c r="E1685" t="b">
        <v>0</v>
      </c>
      <c r="F1685" t="b">
        <v>0</v>
      </c>
      <c r="G1685">
        <v>0.94477499999999903</v>
      </c>
      <c r="H1685">
        <v>0.12465</v>
      </c>
      <c r="I1685">
        <v>0.40942499999999998</v>
      </c>
      <c r="J1685">
        <v>0.97360000000000002</v>
      </c>
      <c r="L1685">
        <v>0</v>
      </c>
      <c r="M1685">
        <v>0.94477499999999903</v>
      </c>
      <c r="N1685">
        <v>1.16233332138418E-2</v>
      </c>
      <c r="O1685">
        <v>0.95079999999999998</v>
      </c>
      <c r="P1685">
        <v>0.95589999999999997</v>
      </c>
      <c r="Q1685">
        <v>0.9254</v>
      </c>
      <c r="R1685">
        <v>0.94699999999999995</v>
      </c>
      <c r="S1685">
        <v>0.12465</v>
      </c>
      <c r="T1685">
        <v>0.100085675798287</v>
      </c>
      <c r="U1685">
        <v>0.29630000000000001</v>
      </c>
      <c r="V1685">
        <v>5.4300000000000001E-2</v>
      </c>
      <c r="W1685">
        <v>5.7799999999999997E-2</v>
      </c>
      <c r="X1685">
        <v>9.0200000000000002E-2</v>
      </c>
      <c r="Y1685">
        <v>0.40942499999999998</v>
      </c>
      <c r="Z1685">
        <v>0.32233181951988499</v>
      </c>
      <c r="AA1685">
        <v>0.74539999999999995</v>
      </c>
      <c r="AB1685">
        <v>0.71479999999999999</v>
      </c>
      <c r="AC1685">
        <v>4.5199999999999997E-2</v>
      </c>
      <c r="AD1685">
        <v>0.1323</v>
      </c>
      <c r="AE1685">
        <v>0.97360000000000002</v>
      </c>
      <c r="AF1685">
        <v>2.0403798665934701E-2</v>
      </c>
      <c r="AG1685">
        <v>0.96340000000000003</v>
      </c>
      <c r="AH1685">
        <v>0.99270000000000003</v>
      </c>
      <c r="AI1685">
        <v>0.94510000000000005</v>
      </c>
      <c r="AJ1685">
        <v>0.99319999999999997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</row>
    <row r="1686" spans="1:42" x14ac:dyDescent="0.25">
      <c r="A1686">
        <v>210</v>
      </c>
      <c r="B1686" t="s">
        <v>3130</v>
      </c>
      <c r="C1686" t="s">
        <v>52</v>
      </c>
      <c r="D1686" t="s">
        <v>3131</v>
      </c>
      <c r="E1686" t="b">
        <v>0</v>
      </c>
      <c r="F1686" t="b">
        <v>0</v>
      </c>
      <c r="G1686">
        <v>0.949075</v>
      </c>
      <c r="H1686">
        <v>0.43454999999999999</v>
      </c>
      <c r="I1686">
        <v>0.61304999999999998</v>
      </c>
      <c r="J1686">
        <v>0.97224999999999995</v>
      </c>
      <c r="L1686">
        <v>0</v>
      </c>
      <c r="M1686">
        <v>0.949075</v>
      </c>
      <c r="N1686">
        <v>9.9554947139757904E-3</v>
      </c>
      <c r="O1686">
        <v>0.96050000000000002</v>
      </c>
      <c r="P1686">
        <v>0.95320000000000005</v>
      </c>
      <c r="Q1686">
        <v>0.93330000000000002</v>
      </c>
      <c r="R1686">
        <v>0.94930000000000003</v>
      </c>
      <c r="S1686">
        <v>0.43454999999999999</v>
      </c>
      <c r="T1686">
        <v>0.206069521035984</v>
      </c>
      <c r="U1686">
        <v>0.47820000000000001</v>
      </c>
      <c r="V1686">
        <v>0.68859999999999999</v>
      </c>
      <c r="W1686">
        <v>0.1138</v>
      </c>
      <c r="X1686">
        <v>0.45760000000000001</v>
      </c>
      <c r="Y1686">
        <v>0.61304999999999998</v>
      </c>
      <c r="Z1686">
        <v>0.33460001867901901</v>
      </c>
      <c r="AA1686">
        <v>0.89239999999999997</v>
      </c>
      <c r="AB1686">
        <v>0.94769999999999999</v>
      </c>
      <c r="AC1686">
        <v>0.11990000000000001</v>
      </c>
      <c r="AD1686">
        <v>0.49220000000000003</v>
      </c>
      <c r="AE1686">
        <v>0.97224999999999995</v>
      </c>
      <c r="AF1686">
        <v>1.8756932051910799E-2</v>
      </c>
      <c r="AG1686">
        <v>0.95289999999999997</v>
      </c>
      <c r="AH1686">
        <v>0.99060000000000004</v>
      </c>
      <c r="AI1686">
        <v>0.95409999999999995</v>
      </c>
      <c r="AJ1686">
        <v>0.99139999999999995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</row>
    <row r="1687" spans="1:42" x14ac:dyDescent="0.25">
      <c r="A1687" s="2">
        <v>210</v>
      </c>
      <c r="B1687" t="s">
        <v>3132</v>
      </c>
      <c r="C1687" t="s">
        <v>55</v>
      </c>
      <c r="D1687" t="s">
        <v>3133</v>
      </c>
      <c r="E1687" t="b">
        <v>0</v>
      </c>
      <c r="F1687" t="b">
        <v>0</v>
      </c>
      <c r="G1687">
        <v>0.95482500000000003</v>
      </c>
      <c r="H1687">
        <v>0.7893</v>
      </c>
      <c r="I1687">
        <v>0.7712</v>
      </c>
      <c r="J1687">
        <v>0.97477499999999995</v>
      </c>
      <c r="L1687">
        <v>0</v>
      </c>
      <c r="M1687">
        <v>0.95482500000000003</v>
      </c>
      <c r="N1687">
        <v>1.25521661477212E-2</v>
      </c>
      <c r="O1687">
        <v>0.97389999999999999</v>
      </c>
      <c r="P1687">
        <v>0.95630000000000004</v>
      </c>
      <c r="Q1687">
        <v>0.94969999999999999</v>
      </c>
      <c r="R1687">
        <v>0.93940000000000001</v>
      </c>
      <c r="S1687">
        <v>0.7893</v>
      </c>
      <c r="T1687">
        <v>6.4424374269371004E-2</v>
      </c>
      <c r="U1687">
        <v>0.80469999999999997</v>
      </c>
      <c r="V1687">
        <v>0.82689999999999997</v>
      </c>
      <c r="W1687">
        <v>0.68049999999999999</v>
      </c>
      <c r="X1687">
        <v>0.84509999999999996</v>
      </c>
      <c r="Y1687">
        <v>0.7712</v>
      </c>
      <c r="Z1687">
        <v>0.19249398691907199</v>
      </c>
      <c r="AA1687">
        <v>0.94650000000000001</v>
      </c>
      <c r="AB1687">
        <v>0.94569999999999999</v>
      </c>
      <c r="AC1687">
        <v>0.48259999999999997</v>
      </c>
      <c r="AD1687">
        <v>0.71</v>
      </c>
      <c r="AE1687">
        <v>0.97477499999999995</v>
      </c>
      <c r="AF1687">
        <v>1.81191024888099E-2</v>
      </c>
      <c r="AG1687">
        <v>0.95840000000000003</v>
      </c>
      <c r="AH1687">
        <v>0.99229999999999996</v>
      </c>
      <c r="AI1687">
        <v>0.95499999999999996</v>
      </c>
      <c r="AJ1687">
        <v>0.99339999999999995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 spans="1:42" x14ac:dyDescent="0.25">
      <c r="A1688">
        <v>210</v>
      </c>
      <c r="B1688" t="s">
        <v>3134</v>
      </c>
      <c r="C1688" t="s">
        <v>55</v>
      </c>
      <c r="D1688" t="s">
        <v>3135</v>
      </c>
      <c r="E1688" t="b">
        <v>0</v>
      </c>
      <c r="F1688" t="b">
        <v>0</v>
      </c>
      <c r="G1688">
        <v>0.9526</v>
      </c>
      <c r="H1688">
        <v>0.68787500000000001</v>
      </c>
      <c r="I1688">
        <v>0.67899999999999905</v>
      </c>
      <c r="J1688">
        <v>0.97467499999999996</v>
      </c>
      <c r="L1688">
        <v>0</v>
      </c>
      <c r="M1688">
        <v>0.9526</v>
      </c>
      <c r="N1688">
        <v>1.1601724009818499E-2</v>
      </c>
      <c r="O1688">
        <v>0.97</v>
      </c>
      <c r="P1688">
        <v>0.95479999999999998</v>
      </c>
      <c r="Q1688">
        <v>0.94720000000000004</v>
      </c>
      <c r="R1688">
        <v>0.93840000000000001</v>
      </c>
      <c r="S1688">
        <v>0.68787500000000001</v>
      </c>
      <c r="T1688">
        <v>0.12580773773897999</v>
      </c>
      <c r="U1688">
        <v>0.69189999999999996</v>
      </c>
      <c r="V1688">
        <v>0.79400000000000004</v>
      </c>
      <c r="W1688">
        <v>0.48120000000000002</v>
      </c>
      <c r="X1688">
        <v>0.78439999999999999</v>
      </c>
      <c r="Y1688">
        <v>0.67899999999999905</v>
      </c>
      <c r="Z1688">
        <v>0.26509857600522801</v>
      </c>
      <c r="AA1688">
        <v>0.92479999999999996</v>
      </c>
      <c r="AB1688">
        <v>0.92490000000000006</v>
      </c>
      <c r="AC1688">
        <v>0.29289999999999999</v>
      </c>
      <c r="AD1688">
        <v>0.57340000000000002</v>
      </c>
      <c r="AE1688">
        <v>0.97467499999999996</v>
      </c>
      <c r="AF1688">
        <v>1.7944828642257899E-2</v>
      </c>
      <c r="AG1688">
        <v>0.95740000000000003</v>
      </c>
      <c r="AH1688">
        <v>0.99160000000000004</v>
      </c>
      <c r="AI1688">
        <v>0.95609999999999995</v>
      </c>
      <c r="AJ1688">
        <v>0.99360000000000004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</row>
    <row r="1689" spans="1:42" x14ac:dyDescent="0.25">
      <c r="A1689" s="2">
        <v>210</v>
      </c>
      <c r="B1689" t="s">
        <v>3136</v>
      </c>
      <c r="C1689" t="s">
        <v>55</v>
      </c>
      <c r="D1689" t="s">
        <v>3121</v>
      </c>
      <c r="E1689" t="b">
        <v>0</v>
      </c>
      <c r="F1689" t="b">
        <v>0</v>
      </c>
      <c r="G1689">
        <v>0.95309999999999995</v>
      </c>
      <c r="H1689">
        <v>0.69679999999999997</v>
      </c>
      <c r="I1689">
        <v>0.71857499999999996</v>
      </c>
      <c r="J1689">
        <v>0.97487499999999905</v>
      </c>
      <c r="L1689">
        <v>0</v>
      </c>
      <c r="M1689">
        <v>0.95309999999999995</v>
      </c>
      <c r="N1689">
        <v>1.18718153624456E-2</v>
      </c>
      <c r="O1689">
        <v>0.97130000000000005</v>
      </c>
      <c r="P1689">
        <v>0.95509999999999995</v>
      </c>
      <c r="Q1689">
        <v>0.94650000000000001</v>
      </c>
      <c r="R1689">
        <v>0.9395</v>
      </c>
      <c r="S1689">
        <v>0.69679999999999997</v>
      </c>
      <c r="T1689">
        <v>0.13371353708581599</v>
      </c>
      <c r="U1689">
        <v>0.73250000000000004</v>
      </c>
      <c r="V1689">
        <v>0.72489999999999999</v>
      </c>
      <c r="W1689">
        <v>0.48130000000000001</v>
      </c>
      <c r="X1689">
        <v>0.84850000000000003</v>
      </c>
      <c r="Y1689">
        <v>0.71857499999999996</v>
      </c>
      <c r="Z1689">
        <v>0.25104466111630402</v>
      </c>
      <c r="AA1689">
        <v>0.9274</v>
      </c>
      <c r="AB1689">
        <v>0.92100000000000004</v>
      </c>
      <c r="AC1689">
        <v>0.30930000000000002</v>
      </c>
      <c r="AD1689">
        <v>0.71660000000000001</v>
      </c>
      <c r="AE1689">
        <v>0.97487499999999905</v>
      </c>
      <c r="AF1689">
        <v>1.7739979565940901E-2</v>
      </c>
      <c r="AG1689">
        <v>0.95740000000000003</v>
      </c>
      <c r="AH1689">
        <v>0.99160000000000004</v>
      </c>
      <c r="AI1689">
        <v>0.95689999999999997</v>
      </c>
      <c r="AJ1689">
        <v>0.99360000000000004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</row>
    <row r="1690" spans="1:42" x14ac:dyDescent="0.25">
      <c r="A1690">
        <v>210</v>
      </c>
      <c r="B1690" t="s">
        <v>3137</v>
      </c>
      <c r="C1690" t="s">
        <v>55</v>
      </c>
      <c r="D1690" t="s">
        <v>3138</v>
      </c>
      <c r="E1690" t="b">
        <v>0</v>
      </c>
      <c r="F1690" t="b">
        <v>0</v>
      </c>
      <c r="G1690">
        <v>0.95204999999999995</v>
      </c>
      <c r="H1690">
        <v>0.63005</v>
      </c>
      <c r="I1690">
        <v>0.66134999999999999</v>
      </c>
      <c r="J1690">
        <v>0.97424999999999995</v>
      </c>
      <c r="L1690">
        <v>0</v>
      </c>
      <c r="M1690">
        <v>0.95204999999999995</v>
      </c>
      <c r="N1690">
        <v>9.8500000000000202E-3</v>
      </c>
      <c r="O1690">
        <v>0.96650000000000003</v>
      </c>
      <c r="P1690">
        <v>0.95479999999999998</v>
      </c>
      <c r="Q1690">
        <v>0.94689999999999996</v>
      </c>
      <c r="R1690">
        <v>0.94</v>
      </c>
      <c r="S1690">
        <v>0.63005</v>
      </c>
      <c r="T1690">
        <v>0.139988972780001</v>
      </c>
      <c r="U1690">
        <v>0.52769999999999995</v>
      </c>
      <c r="V1690">
        <v>0.67749999999999999</v>
      </c>
      <c r="W1690">
        <v>0.47839999999999999</v>
      </c>
      <c r="X1690">
        <v>0.83660000000000001</v>
      </c>
      <c r="Y1690">
        <v>0.66134999999999999</v>
      </c>
      <c r="Z1690">
        <v>0.24373613293888099</v>
      </c>
      <c r="AA1690">
        <v>0.90129999999999999</v>
      </c>
      <c r="AB1690">
        <v>0.88160000000000005</v>
      </c>
      <c r="AC1690">
        <v>0.318</v>
      </c>
      <c r="AD1690">
        <v>0.54449999999999998</v>
      </c>
      <c r="AE1690">
        <v>0.97424999999999995</v>
      </c>
      <c r="AF1690">
        <v>1.8420708455431301E-2</v>
      </c>
      <c r="AG1690">
        <v>0.95650000000000002</v>
      </c>
      <c r="AH1690">
        <v>0.99160000000000004</v>
      </c>
      <c r="AI1690">
        <v>0.95520000000000005</v>
      </c>
      <c r="AJ1690">
        <v>0.99370000000000003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</row>
    <row r="1691" spans="1:42" x14ac:dyDescent="0.25">
      <c r="A1691">
        <v>211</v>
      </c>
      <c r="B1691" t="s">
        <v>3139</v>
      </c>
      <c r="C1691" t="s">
        <v>45</v>
      </c>
      <c r="D1691" t="s">
        <v>3140</v>
      </c>
      <c r="E1691" t="b">
        <v>0</v>
      </c>
      <c r="F1691" t="b">
        <v>1</v>
      </c>
      <c r="G1691">
        <v>0.94414999999999905</v>
      </c>
      <c r="H1691">
        <v>2.7750000000000001E-3</v>
      </c>
      <c r="I1691">
        <v>4.4475000000000001E-2</v>
      </c>
      <c r="J1691">
        <v>0.97182500000000005</v>
      </c>
      <c r="L1691">
        <v>0</v>
      </c>
      <c r="M1691">
        <v>0.94414999999999905</v>
      </c>
      <c r="N1691">
        <v>1.29488416470354E-2</v>
      </c>
      <c r="O1691">
        <v>0.93899999999999995</v>
      </c>
      <c r="P1691">
        <v>0.95289999999999997</v>
      </c>
      <c r="Q1691">
        <v>0.92559999999999998</v>
      </c>
      <c r="R1691">
        <v>0.95909999999999995</v>
      </c>
      <c r="S1691">
        <v>2.7750000000000001E-3</v>
      </c>
      <c r="T1691">
        <v>2.09329286054292E-3</v>
      </c>
      <c r="U1691">
        <v>5.8999999999999999E-3</v>
      </c>
      <c r="V1691">
        <v>1.8E-3</v>
      </c>
      <c r="W1691">
        <v>3.2000000000000002E-3</v>
      </c>
      <c r="X1691">
        <v>2.0000000000000001E-4</v>
      </c>
      <c r="Y1691">
        <v>4.4475000000000001E-2</v>
      </c>
      <c r="Z1691">
        <v>4.5435469349396997E-2</v>
      </c>
      <c r="AA1691">
        <v>6.3500000000000001E-2</v>
      </c>
      <c r="AB1691">
        <v>0.1101</v>
      </c>
      <c r="AC1691">
        <v>3.8999999999999998E-3</v>
      </c>
      <c r="AD1691">
        <v>4.0000000000000002E-4</v>
      </c>
      <c r="AE1691">
        <v>0.97182500000000005</v>
      </c>
      <c r="AF1691">
        <v>2.3213829391119399E-2</v>
      </c>
      <c r="AG1691">
        <v>0.95960000000000001</v>
      </c>
      <c r="AH1691">
        <v>0.99480000000000002</v>
      </c>
      <c r="AI1691">
        <v>0.93979999999999997</v>
      </c>
      <c r="AJ1691">
        <v>0.99309999999999998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</row>
    <row r="1692" spans="1:42" x14ac:dyDescent="0.25">
      <c r="A1692">
        <v>211</v>
      </c>
      <c r="B1692" t="s">
        <v>3141</v>
      </c>
      <c r="C1692" t="s">
        <v>45</v>
      </c>
      <c r="D1692" t="s">
        <v>3142</v>
      </c>
      <c r="E1692" t="b">
        <v>0</v>
      </c>
      <c r="F1692" t="b">
        <v>1</v>
      </c>
      <c r="G1692">
        <v>0.94264999999999999</v>
      </c>
      <c r="H1692">
        <v>1.8149999999999999E-2</v>
      </c>
      <c r="I1692">
        <v>0.17472499999999999</v>
      </c>
      <c r="J1692">
        <v>0.97155000000000002</v>
      </c>
      <c r="L1692">
        <v>0</v>
      </c>
      <c r="M1692">
        <v>0.94264999999999999</v>
      </c>
      <c r="N1692">
        <v>1.10685364886239E-2</v>
      </c>
      <c r="O1692">
        <v>0.93830000000000002</v>
      </c>
      <c r="P1692">
        <v>0.95320000000000005</v>
      </c>
      <c r="Q1692">
        <v>0.92649999999999999</v>
      </c>
      <c r="R1692">
        <v>0.9526</v>
      </c>
      <c r="S1692">
        <v>1.8149999999999999E-2</v>
      </c>
      <c r="T1692">
        <v>1.2628638089675299E-2</v>
      </c>
      <c r="U1692">
        <v>3.6200000000000003E-2</v>
      </c>
      <c r="V1692">
        <v>1.06E-2</v>
      </c>
      <c r="W1692">
        <v>2.29E-2</v>
      </c>
      <c r="X1692">
        <v>2.8999999999999998E-3</v>
      </c>
      <c r="Y1692">
        <v>0.17472499999999999</v>
      </c>
      <c r="Z1692">
        <v>0.17227429255405399</v>
      </c>
      <c r="AA1692">
        <v>0.2535</v>
      </c>
      <c r="AB1692">
        <v>0.41970000000000002</v>
      </c>
      <c r="AC1692">
        <v>1.95E-2</v>
      </c>
      <c r="AD1692">
        <v>6.1999999999999998E-3</v>
      </c>
      <c r="AE1692">
        <v>0.97155000000000002</v>
      </c>
      <c r="AF1692">
        <v>2.2823288544817501E-2</v>
      </c>
      <c r="AG1692">
        <v>0.95930000000000004</v>
      </c>
      <c r="AH1692">
        <v>0.99370000000000003</v>
      </c>
      <c r="AI1692">
        <v>0.94020000000000004</v>
      </c>
      <c r="AJ1692">
        <v>0.99299999999999999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 spans="1:42" x14ac:dyDescent="0.25">
      <c r="A1693">
        <v>211</v>
      </c>
      <c r="B1693" t="s">
        <v>3143</v>
      </c>
      <c r="C1693" t="s">
        <v>45</v>
      </c>
      <c r="D1693" t="s">
        <v>3144</v>
      </c>
      <c r="E1693" t="b">
        <v>0</v>
      </c>
      <c r="F1693" t="b">
        <v>0</v>
      </c>
      <c r="G1693">
        <v>0.94112499999999999</v>
      </c>
      <c r="H1693">
        <v>9.6749999999999996E-3</v>
      </c>
      <c r="I1693">
        <v>0.12512499999999999</v>
      </c>
      <c r="J1693">
        <v>0.97297499999999904</v>
      </c>
      <c r="L1693">
        <v>0</v>
      </c>
      <c r="M1693">
        <v>0.94112499999999999</v>
      </c>
      <c r="N1693">
        <v>1.38608035481352E-2</v>
      </c>
      <c r="O1693">
        <v>0.93610000000000004</v>
      </c>
      <c r="P1693">
        <v>0.95279999999999998</v>
      </c>
      <c r="Q1693">
        <v>0.92069999999999996</v>
      </c>
      <c r="R1693">
        <v>0.95489999999999997</v>
      </c>
      <c r="S1693">
        <v>9.6749999999999996E-3</v>
      </c>
      <c r="T1693">
        <v>9.5413245935771392E-3</v>
      </c>
      <c r="U1693">
        <v>2.5999999999999999E-2</v>
      </c>
      <c r="V1693">
        <v>6.6E-3</v>
      </c>
      <c r="W1693">
        <v>3.5000000000000001E-3</v>
      </c>
      <c r="X1693">
        <v>2.5999999999999999E-3</v>
      </c>
      <c r="Y1693">
        <v>0.12512499999999999</v>
      </c>
      <c r="Z1693">
        <v>0.124824123770207</v>
      </c>
      <c r="AA1693">
        <v>0.1991</v>
      </c>
      <c r="AB1693">
        <v>0.29199999999999998</v>
      </c>
      <c r="AC1693">
        <v>5.1000000000000004E-3</v>
      </c>
      <c r="AD1693">
        <v>4.3E-3</v>
      </c>
      <c r="AE1693">
        <v>0.97297499999999904</v>
      </c>
      <c r="AF1693">
        <v>2.1688288890551001E-2</v>
      </c>
      <c r="AG1693">
        <v>0.96099999999999997</v>
      </c>
      <c r="AH1693">
        <v>0.99409999999999998</v>
      </c>
      <c r="AI1693">
        <v>0.94340000000000002</v>
      </c>
      <c r="AJ1693">
        <v>0.99339999999999995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 spans="1:42" x14ac:dyDescent="0.25">
      <c r="A1694">
        <v>211</v>
      </c>
      <c r="B1694" t="s">
        <v>3145</v>
      </c>
      <c r="C1694" t="s">
        <v>52</v>
      </c>
      <c r="D1694" t="s">
        <v>3146</v>
      </c>
      <c r="E1694" t="b">
        <v>0</v>
      </c>
      <c r="F1694" t="b">
        <v>1</v>
      </c>
      <c r="G1694">
        <v>0.94757499999999995</v>
      </c>
      <c r="H1694">
        <v>0.220025</v>
      </c>
      <c r="I1694">
        <v>0.44955000000000001</v>
      </c>
      <c r="J1694">
        <v>0.97367499999999896</v>
      </c>
      <c r="L1694">
        <v>0</v>
      </c>
      <c r="M1694">
        <v>0.94757499999999995</v>
      </c>
      <c r="N1694">
        <v>9.9288405667529896E-3</v>
      </c>
      <c r="O1694">
        <v>0.95499999999999996</v>
      </c>
      <c r="P1694">
        <v>0.95069999999999999</v>
      </c>
      <c r="Q1694">
        <v>0.93059999999999998</v>
      </c>
      <c r="R1694">
        <v>0.95399999999999996</v>
      </c>
      <c r="S1694">
        <v>0.220025</v>
      </c>
      <c r="T1694">
        <v>0.12367375176244901</v>
      </c>
      <c r="U1694">
        <v>0.34110000000000001</v>
      </c>
      <c r="V1694">
        <v>0.33850000000000002</v>
      </c>
      <c r="W1694">
        <v>5.67E-2</v>
      </c>
      <c r="X1694">
        <v>0.14380000000000001</v>
      </c>
      <c r="Y1694">
        <v>0.44955000000000001</v>
      </c>
      <c r="Z1694">
        <v>0.36262258961625599</v>
      </c>
      <c r="AA1694">
        <v>0.83840000000000003</v>
      </c>
      <c r="AB1694">
        <v>0.78239999999999998</v>
      </c>
      <c r="AC1694">
        <v>4.65E-2</v>
      </c>
      <c r="AD1694">
        <v>0.13089999999999999</v>
      </c>
      <c r="AE1694">
        <v>0.97367499999999896</v>
      </c>
      <c r="AF1694">
        <v>1.8253270254943301E-2</v>
      </c>
      <c r="AG1694">
        <v>0.9516</v>
      </c>
      <c r="AH1694">
        <v>0.99129999999999996</v>
      </c>
      <c r="AI1694">
        <v>0.9597</v>
      </c>
      <c r="AJ1694">
        <v>0.99209999999999998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</row>
    <row r="1695" spans="1:42" x14ac:dyDescent="0.25">
      <c r="A1695" s="2">
        <v>211</v>
      </c>
      <c r="B1695" t="s">
        <v>3147</v>
      </c>
      <c r="C1695" t="s">
        <v>55</v>
      </c>
      <c r="D1695" t="s">
        <v>3148</v>
      </c>
      <c r="E1695" t="b">
        <v>0</v>
      </c>
      <c r="F1695" t="b">
        <v>1</v>
      </c>
      <c r="G1695">
        <v>0.95489999999999997</v>
      </c>
      <c r="H1695">
        <v>0.73817500000000003</v>
      </c>
      <c r="I1695">
        <v>0.74180000000000001</v>
      </c>
      <c r="J1695">
        <v>0.97467499999999996</v>
      </c>
      <c r="L1695">
        <v>0</v>
      </c>
      <c r="M1695">
        <v>0.95489999999999997</v>
      </c>
      <c r="N1695">
        <v>1.01555403598232E-2</v>
      </c>
      <c r="O1695">
        <v>0.97</v>
      </c>
      <c r="P1695">
        <v>0.95750000000000002</v>
      </c>
      <c r="Q1695">
        <v>0.94930000000000003</v>
      </c>
      <c r="R1695">
        <v>0.94279999999999997</v>
      </c>
      <c r="S1695">
        <v>0.73817500000000003</v>
      </c>
      <c r="T1695">
        <v>0.101238391309818</v>
      </c>
      <c r="U1695">
        <v>0.65780000000000005</v>
      </c>
      <c r="V1695">
        <v>0.752</v>
      </c>
      <c r="W1695">
        <v>0.64470000000000005</v>
      </c>
      <c r="X1695">
        <v>0.8982</v>
      </c>
      <c r="Y1695">
        <v>0.74180000000000001</v>
      </c>
      <c r="Z1695">
        <v>0.203972755533674</v>
      </c>
      <c r="AA1695">
        <v>0.91610000000000003</v>
      </c>
      <c r="AB1695">
        <v>0.93020000000000003</v>
      </c>
      <c r="AC1695">
        <v>0.42859999999999998</v>
      </c>
      <c r="AD1695">
        <v>0.69230000000000003</v>
      </c>
      <c r="AE1695">
        <v>0.97467499999999996</v>
      </c>
      <c r="AF1695">
        <v>1.8036681374354799E-2</v>
      </c>
      <c r="AG1695">
        <v>0.95709999999999995</v>
      </c>
      <c r="AH1695">
        <v>0.9919</v>
      </c>
      <c r="AI1695">
        <v>0.95620000000000005</v>
      </c>
      <c r="AJ1695">
        <v>0.99350000000000005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</row>
    <row r="1696" spans="1:42" x14ac:dyDescent="0.25">
      <c r="A1696" s="2">
        <v>211</v>
      </c>
      <c r="B1696" t="s">
        <v>3149</v>
      </c>
      <c r="C1696" t="s">
        <v>55</v>
      </c>
      <c r="D1696" t="s">
        <v>3150</v>
      </c>
      <c r="E1696" t="b">
        <v>0</v>
      </c>
      <c r="F1696" t="b">
        <v>0</v>
      </c>
      <c r="G1696">
        <v>0.95494999999999997</v>
      </c>
      <c r="H1696">
        <v>0.74450000000000005</v>
      </c>
      <c r="I1696">
        <v>0.76639999999999997</v>
      </c>
      <c r="J1696">
        <v>0.97442499999999999</v>
      </c>
      <c r="L1696">
        <v>0</v>
      </c>
      <c r="M1696">
        <v>0.95494999999999997</v>
      </c>
      <c r="N1696">
        <v>1.00091208405134E-2</v>
      </c>
      <c r="O1696">
        <v>0.97040000000000004</v>
      </c>
      <c r="P1696">
        <v>0.95589999999999997</v>
      </c>
      <c r="Q1696">
        <v>0.95040000000000002</v>
      </c>
      <c r="R1696">
        <v>0.94310000000000005</v>
      </c>
      <c r="S1696">
        <v>0.74450000000000005</v>
      </c>
      <c r="T1696">
        <v>0.111783138263335</v>
      </c>
      <c r="U1696">
        <v>0.67600000000000005</v>
      </c>
      <c r="V1696">
        <v>0.78080000000000005</v>
      </c>
      <c r="W1696">
        <v>0.61319999999999997</v>
      </c>
      <c r="X1696">
        <v>0.90800000000000003</v>
      </c>
      <c r="Y1696">
        <v>0.76639999999999997</v>
      </c>
      <c r="Z1696">
        <v>0.196519630062749</v>
      </c>
      <c r="AA1696">
        <v>0.92820000000000003</v>
      </c>
      <c r="AB1696">
        <v>0.92769999999999997</v>
      </c>
      <c r="AC1696">
        <v>0.4466</v>
      </c>
      <c r="AD1696">
        <v>0.7631</v>
      </c>
      <c r="AE1696">
        <v>0.97442499999999999</v>
      </c>
      <c r="AF1696">
        <v>1.8198128337826299E-2</v>
      </c>
      <c r="AG1696">
        <v>0.95740000000000003</v>
      </c>
      <c r="AH1696">
        <v>0.99199999999999999</v>
      </c>
      <c r="AI1696">
        <v>0.95509999999999995</v>
      </c>
      <c r="AJ1696">
        <v>0.99319999999999997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</row>
    <row r="1697" spans="1:42" x14ac:dyDescent="0.25">
      <c r="A1697" s="2">
        <v>211</v>
      </c>
      <c r="B1697" t="s">
        <v>3151</v>
      </c>
      <c r="C1697" t="s">
        <v>55</v>
      </c>
      <c r="D1697" t="s">
        <v>3152</v>
      </c>
      <c r="E1697" t="b">
        <v>0</v>
      </c>
      <c r="F1697" t="b">
        <v>1</v>
      </c>
      <c r="G1697">
        <v>0.95447499999999996</v>
      </c>
      <c r="H1697">
        <v>0.72014999999999996</v>
      </c>
      <c r="I1697">
        <v>0.75077499999999997</v>
      </c>
      <c r="J1697">
        <v>0.97457499999999997</v>
      </c>
      <c r="L1697">
        <v>0</v>
      </c>
      <c r="M1697">
        <v>0.95447499999999996</v>
      </c>
      <c r="N1697">
        <v>1.02235940353673E-2</v>
      </c>
      <c r="O1697">
        <v>0.96989999999999998</v>
      </c>
      <c r="P1697">
        <v>0.95650000000000002</v>
      </c>
      <c r="Q1697">
        <v>0.94920000000000004</v>
      </c>
      <c r="R1697">
        <v>0.94230000000000003</v>
      </c>
      <c r="S1697">
        <v>0.72014999999999996</v>
      </c>
      <c r="T1697">
        <v>9.9112776673847602E-2</v>
      </c>
      <c r="U1697">
        <v>0.62549999999999994</v>
      </c>
      <c r="V1697">
        <v>0.72399999999999998</v>
      </c>
      <c r="W1697">
        <v>0.65110000000000001</v>
      </c>
      <c r="X1697">
        <v>0.88</v>
      </c>
      <c r="Y1697">
        <v>0.75077499999999997</v>
      </c>
      <c r="Z1697">
        <v>0.209853643940247</v>
      </c>
      <c r="AA1697">
        <v>0.91700000000000004</v>
      </c>
      <c r="AB1697">
        <v>0.92200000000000004</v>
      </c>
      <c r="AC1697">
        <v>0.40560000000000002</v>
      </c>
      <c r="AD1697">
        <v>0.75849999999999995</v>
      </c>
      <c r="AE1697">
        <v>0.97457499999999997</v>
      </c>
      <c r="AF1697">
        <v>1.8139511432229801E-2</v>
      </c>
      <c r="AG1697">
        <v>0.95720000000000005</v>
      </c>
      <c r="AH1697">
        <v>0.99199999999999999</v>
      </c>
      <c r="AI1697">
        <v>0.95569999999999999</v>
      </c>
      <c r="AJ1697">
        <v>0.99339999999999995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</row>
    <row r="1698" spans="1:42" x14ac:dyDescent="0.25">
      <c r="A1698">
        <v>211</v>
      </c>
      <c r="B1698" t="s">
        <v>3153</v>
      </c>
      <c r="C1698" t="s">
        <v>55</v>
      </c>
      <c r="D1698" t="s">
        <v>3138</v>
      </c>
      <c r="E1698" t="b">
        <v>0</v>
      </c>
      <c r="F1698" t="b">
        <v>0</v>
      </c>
      <c r="G1698">
        <v>0.95204999999999995</v>
      </c>
      <c r="H1698">
        <v>0.63005</v>
      </c>
      <c r="I1698">
        <v>0.66134999999999999</v>
      </c>
      <c r="J1698">
        <v>0.97424999999999995</v>
      </c>
      <c r="L1698">
        <v>0</v>
      </c>
      <c r="M1698">
        <v>0.95204999999999995</v>
      </c>
      <c r="N1698">
        <v>9.8500000000000202E-3</v>
      </c>
      <c r="O1698">
        <v>0.96650000000000003</v>
      </c>
      <c r="P1698">
        <v>0.95479999999999998</v>
      </c>
      <c r="Q1698">
        <v>0.94689999999999996</v>
      </c>
      <c r="R1698">
        <v>0.94</v>
      </c>
      <c r="S1698">
        <v>0.63005</v>
      </c>
      <c r="T1698">
        <v>0.139988972780001</v>
      </c>
      <c r="U1698">
        <v>0.52769999999999995</v>
      </c>
      <c r="V1698">
        <v>0.67749999999999999</v>
      </c>
      <c r="W1698">
        <v>0.47839999999999999</v>
      </c>
      <c r="X1698">
        <v>0.83660000000000001</v>
      </c>
      <c r="Y1698">
        <v>0.66134999999999999</v>
      </c>
      <c r="Z1698">
        <v>0.24373613293888099</v>
      </c>
      <c r="AA1698">
        <v>0.90129999999999999</v>
      </c>
      <c r="AB1698">
        <v>0.88160000000000005</v>
      </c>
      <c r="AC1698">
        <v>0.318</v>
      </c>
      <c r="AD1698">
        <v>0.54449999999999998</v>
      </c>
      <c r="AE1698">
        <v>0.97424999999999995</v>
      </c>
      <c r="AF1698">
        <v>1.8420708455431301E-2</v>
      </c>
      <c r="AG1698">
        <v>0.95650000000000002</v>
      </c>
      <c r="AH1698">
        <v>0.99160000000000004</v>
      </c>
      <c r="AI1698">
        <v>0.95520000000000005</v>
      </c>
      <c r="AJ1698">
        <v>0.99370000000000003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</row>
    <row r="1699" spans="1:42" x14ac:dyDescent="0.25">
      <c r="A1699">
        <v>212</v>
      </c>
      <c r="B1699" t="s">
        <v>3154</v>
      </c>
      <c r="C1699" t="s">
        <v>45</v>
      </c>
      <c r="D1699" t="s">
        <v>3155</v>
      </c>
      <c r="E1699" t="b">
        <v>0</v>
      </c>
      <c r="F1699" t="b">
        <v>0</v>
      </c>
      <c r="G1699">
        <v>0.94517499999999999</v>
      </c>
      <c r="H1699">
        <v>0.19972499999999899</v>
      </c>
      <c r="I1699">
        <v>0.45805000000000001</v>
      </c>
      <c r="J1699">
        <v>0.97314999999999996</v>
      </c>
      <c r="L1699">
        <v>0</v>
      </c>
      <c r="M1699">
        <v>0.94517499999999999</v>
      </c>
      <c r="N1699">
        <v>1.07755220291176E-2</v>
      </c>
      <c r="O1699">
        <v>0.94920000000000004</v>
      </c>
      <c r="P1699">
        <v>0.95720000000000005</v>
      </c>
      <c r="Q1699">
        <v>0.92779999999999996</v>
      </c>
      <c r="R1699">
        <v>0.94650000000000001</v>
      </c>
      <c r="S1699">
        <v>0.19972499999999899</v>
      </c>
      <c r="T1699">
        <v>9.8931753623394306E-2</v>
      </c>
      <c r="U1699">
        <v>0.30790000000000001</v>
      </c>
      <c r="V1699">
        <v>9.7699999999999995E-2</v>
      </c>
      <c r="W1699">
        <v>0.10440000000000001</v>
      </c>
      <c r="X1699">
        <v>0.28889999999999999</v>
      </c>
      <c r="Y1699">
        <v>0.45805000000000001</v>
      </c>
      <c r="Z1699">
        <v>0.307435111039711</v>
      </c>
      <c r="AA1699">
        <v>0.74860000000000004</v>
      </c>
      <c r="AB1699">
        <v>0.77159999999999995</v>
      </c>
      <c r="AC1699">
        <v>7.5800000000000006E-2</v>
      </c>
      <c r="AD1699">
        <v>0.23619999999999999</v>
      </c>
      <c r="AE1699">
        <v>0.97314999999999996</v>
      </c>
      <c r="AF1699">
        <v>2.0814117804989901E-2</v>
      </c>
      <c r="AG1699">
        <v>0.9637</v>
      </c>
      <c r="AH1699">
        <v>0.99250000000000005</v>
      </c>
      <c r="AI1699">
        <v>0.94350000000000001</v>
      </c>
      <c r="AJ1699">
        <v>0.9929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 spans="1:42" x14ac:dyDescent="0.25">
      <c r="A1700">
        <v>212</v>
      </c>
      <c r="B1700" t="s">
        <v>3156</v>
      </c>
      <c r="C1700" t="s">
        <v>45</v>
      </c>
      <c r="D1700" t="s">
        <v>3157</v>
      </c>
      <c r="E1700" t="b">
        <v>0</v>
      </c>
      <c r="F1700" t="b">
        <v>0</v>
      </c>
      <c r="G1700">
        <v>0.951075</v>
      </c>
      <c r="H1700">
        <v>0.481375</v>
      </c>
      <c r="I1700">
        <v>0.674875</v>
      </c>
      <c r="J1700">
        <v>0.97089999999999999</v>
      </c>
      <c r="L1700">
        <v>0</v>
      </c>
      <c r="M1700">
        <v>0.951075</v>
      </c>
      <c r="N1700">
        <v>1.20456164225829E-2</v>
      </c>
      <c r="O1700">
        <v>0.96330000000000005</v>
      </c>
      <c r="P1700">
        <v>0.96099999999999997</v>
      </c>
      <c r="Q1700">
        <v>0.93340000000000001</v>
      </c>
      <c r="R1700">
        <v>0.9466</v>
      </c>
      <c r="S1700">
        <v>0.481375</v>
      </c>
      <c r="T1700">
        <v>0.13296201290218099</v>
      </c>
      <c r="U1700">
        <v>0.54630000000000001</v>
      </c>
      <c r="V1700">
        <v>0.29609999999999997</v>
      </c>
      <c r="W1700">
        <v>0.4299</v>
      </c>
      <c r="X1700">
        <v>0.6532</v>
      </c>
      <c r="Y1700">
        <v>0.674875</v>
      </c>
      <c r="Z1700">
        <v>0.24931178647428601</v>
      </c>
      <c r="AA1700">
        <v>0.86699999999999999</v>
      </c>
      <c r="AB1700">
        <v>0.90169999999999995</v>
      </c>
      <c r="AC1700">
        <v>0.27500000000000002</v>
      </c>
      <c r="AD1700">
        <v>0.65580000000000005</v>
      </c>
      <c r="AE1700">
        <v>0.97089999999999999</v>
      </c>
      <c r="AF1700">
        <v>2.2860883622467399E-2</v>
      </c>
      <c r="AG1700">
        <v>0.96309999999999996</v>
      </c>
      <c r="AH1700">
        <v>0.9919</v>
      </c>
      <c r="AI1700">
        <v>0.93689999999999996</v>
      </c>
      <c r="AJ1700">
        <v>0.99170000000000003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</row>
    <row r="1701" spans="1:42" x14ac:dyDescent="0.25">
      <c r="A1701">
        <v>212</v>
      </c>
      <c r="B1701" t="s">
        <v>3158</v>
      </c>
      <c r="C1701" t="s">
        <v>45</v>
      </c>
      <c r="D1701" t="s">
        <v>3159</v>
      </c>
      <c r="E1701" t="b">
        <v>0</v>
      </c>
      <c r="F1701" t="b">
        <v>0</v>
      </c>
      <c r="G1701">
        <v>0.94252499999999995</v>
      </c>
      <c r="H1701">
        <v>5.1674999999999999E-2</v>
      </c>
      <c r="I1701">
        <v>0.25195000000000001</v>
      </c>
      <c r="J1701">
        <v>0.97287499999999905</v>
      </c>
      <c r="L1701">
        <v>0</v>
      </c>
      <c r="M1701">
        <v>0.94252499999999995</v>
      </c>
      <c r="N1701">
        <v>1.18718943307291E-2</v>
      </c>
      <c r="O1701">
        <v>0.93940000000000001</v>
      </c>
      <c r="P1701">
        <v>0.95589999999999997</v>
      </c>
      <c r="Q1701">
        <v>0.92469999999999997</v>
      </c>
      <c r="R1701">
        <v>0.95009999999999994</v>
      </c>
      <c r="S1701">
        <v>5.1674999999999999E-2</v>
      </c>
      <c r="T1701">
        <v>3.8732116841195201E-2</v>
      </c>
      <c r="U1701">
        <v>0.1172</v>
      </c>
      <c r="V1701">
        <v>1.9900000000000001E-2</v>
      </c>
      <c r="W1701">
        <v>2.6800000000000001E-2</v>
      </c>
      <c r="X1701">
        <v>4.2799999999999998E-2</v>
      </c>
      <c r="Y1701">
        <v>0.25195000000000001</v>
      </c>
      <c r="Z1701">
        <v>0.22227448684003301</v>
      </c>
      <c r="AA1701">
        <v>0.5282</v>
      </c>
      <c r="AB1701">
        <v>0.41260000000000002</v>
      </c>
      <c r="AC1701">
        <v>2.8000000000000001E-2</v>
      </c>
      <c r="AD1701">
        <v>3.9E-2</v>
      </c>
      <c r="AE1701">
        <v>0.97287499999999905</v>
      </c>
      <c r="AF1701">
        <v>2.16220229164618E-2</v>
      </c>
      <c r="AG1701">
        <v>0.9617</v>
      </c>
      <c r="AH1701">
        <v>0.99339999999999995</v>
      </c>
      <c r="AI1701">
        <v>0.94289999999999996</v>
      </c>
      <c r="AJ1701">
        <v>0.99350000000000005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 spans="1:42" x14ac:dyDescent="0.25">
      <c r="A1702">
        <v>212</v>
      </c>
      <c r="B1702" t="s">
        <v>3160</v>
      </c>
      <c r="C1702" t="s">
        <v>52</v>
      </c>
      <c r="D1702" t="s">
        <v>3161</v>
      </c>
      <c r="E1702" t="b">
        <v>0</v>
      </c>
      <c r="F1702" t="b">
        <v>0</v>
      </c>
      <c r="G1702">
        <v>0.94942499999999996</v>
      </c>
      <c r="H1702">
        <v>0.394149999999999</v>
      </c>
      <c r="I1702">
        <v>0.61270000000000002</v>
      </c>
      <c r="J1702">
        <v>0.97257499999999997</v>
      </c>
      <c r="L1702">
        <v>0</v>
      </c>
      <c r="M1702">
        <v>0.94942499999999996</v>
      </c>
      <c r="N1702">
        <v>9.82608136542743E-3</v>
      </c>
      <c r="O1702">
        <v>0.96079999999999999</v>
      </c>
      <c r="P1702">
        <v>0.95289999999999997</v>
      </c>
      <c r="Q1702">
        <v>0.93379999999999996</v>
      </c>
      <c r="R1702">
        <v>0.95020000000000004</v>
      </c>
      <c r="S1702">
        <v>0.394149999999999</v>
      </c>
      <c r="T1702">
        <v>0.16714110057074499</v>
      </c>
      <c r="U1702">
        <v>0.47549999999999998</v>
      </c>
      <c r="V1702">
        <v>0.55989999999999995</v>
      </c>
      <c r="W1702">
        <v>0.1171</v>
      </c>
      <c r="X1702">
        <v>0.42409999999999998</v>
      </c>
      <c r="Y1702">
        <v>0.61270000000000002</v>
      </c>
      <c r="Z1702">
        <v>0.33112993673179097</v>
      </c>
      <c r="AA1702">
        <v>0.90429999999999999</v>
      </c>
      <c r="AB1702">
        <v>0.93410000000000004</v>
      </c>
      <c r="AC1702">
        <v>0.12959999999999999</v>
      </c>
      <c r="AD1702">
        <v>0.48280000000000001</v>
      </c>
      <c r="AE1702">
        <v>0.97257499999999997</v>
      </c>
      <c r="AF1702">
        <v>1.83672772887001E-2</v>
      </c>
      <c r="AG1702">
        <v>0.95250000000000001</v>
      </c>
      <c r="AH1702">
        <v>0.99070000000000003</v>
      </c>
      <c r="AI1702">
        <v>0.95599999999999996</v>
      </c>
      <c r="AJ1702">
        <v>0.99109999999999998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</row>
    <row r="1703" spans="1:42" x14ac:dyDescent="0.25">
      <c r="A1703">
        <v>212</v>
      </c>
      <c r="B1703" t="s">
        <v>3162</v>
      </c>
      <c r="C1703" t="s">
        <v>55</v>
      </c>
      <c r="D1703" t="s">
        <v>3163</v>
      </c>
      <c r="E1703" t="b">
        <v>0</v>
      </c>
      <c r="F1703" t="b">
        <v>0</v>
      </c>
      <c r="G1703">
        <v>0.95315000000000005</v>
      </c>
      <c r="H1703">
        <v>0.61677499999999996</v>
      </c>
      <c r="I1703">
        <v>0.69294999999999995</v>
      </c>
      <c r="J1703">
        <v>0.97492500000000004</v>
      </c>
      <c r="L1703">
        <v>0</v>
      </c>
      <c r="M1703">
        <v>0.95315000000000005</v>
      </c>
      <c r="N1703">
        <v>1.0345167954170601E-2</v>
      </c>
      <c r="O1703">
        <v>0.96879999999999999</v>
      </c>
      <c r="P1703">
        <v>0.95569999999999999</v>
      </c>
      <c r="Q1703">
        <v>0.94640000000000002</v>
      </c>
      <c r="R1703">
        <v>0.94169999999999998</v>
      </c>
      <c r="S1703">
        <v>0.61677499999999996</v>
      </c>
      <c r="T1703">
        <v>0.175515446257587</v>
      </c>
      <c r="U1703">
        <v>0.59819999999999995</v>
      </c>
      <c r="V1703">
        <v>0.68530000000000002</v>
      </c>
      <c r="W1703">
        <v>0.35</v>
      </c>
      <c r="X1703">
        <v>0.83360000000000001</v>
      </c>
      <c r="Y1703">
        <v>0.69294999999999995</v>
      </c>
      <c r="Z1703">
        <v>0.25924070378704001</v>
      </c>
      <c r="AA1703">
        <v>0.92579999999999996</v>
      </c>
      <c r="AB1703">
        <v>0.88670000000000004</v>
      </c>
      <c r="AC1703">
        <v>0.2722</v>
      </c>
      <c r="AD1703">
        <v>0.68710000000000004</v>
      </c>
      <c r="AE1703">
        <v>0.97492500000000004</v>
      </c>
      <c r="AF1703">
        <v>1.7780097721891101E-2</v>
      </c>
      <c r="AG1703">
        <v>0.95720000000000005</v>
      </c>
      <c r="AH1703">
        <v>0.99209999999999998</v>
      </c>
      <c r="AI1703">
        <v>0.95709999999999995</v>
      </c>
      <c r="AJ1703">
        <v>0.99329999999999996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</row>
    <row r="1704" spans="1:42" x14ac:dyDescent="0.25">
      <c r="A1704" s="2">
        <v>212</v>
      </c>
      <c r="B1704" t="s">
        <v>3164</v>
      </c>
      <c r="C1704" t="s">
        <v>55</v>
      </c>
      <c r="D1704" t="s">
        <v>3150</v>
      </c>
      <c r="E1704" t="b">
        <v>0</v>
      </c>
      <c r="F1704" t="b">
        <v>0</v>
      </c>
      <c r="G1704">
        <v>0.95494999999999997</v>
      </c>
      <c r="H1704">
        <v>0.74450000000000005</v>
      </c>
      <c r="I1704">
        <v>0.76639999999999997</v>
      </c>
      <c r="J1704">
        <v>0.97442499999999999</v>
      </c>
      <c r="L1704">
        <v>0</v>
      </c>
      <c r="M1704">
        <v>0.95494999999999997</v>
      </c>
      <c r="N1704">
        <v>1.00091208405134E-2</v>
      </c>
      <c r="O1704">
        <v>0.97040000000000004</v>
      </c>
      <c r="P1704">
        <v>0.95589999999999997</v>
      </c>
      <c r="Q1704">
        <v>0.95040000000000002</v>
      </c>
      <c r="R1704">
        <v>0.94310000000000005</v>
      </c>
      <c r="S1704">
        <v>0.74450000000000005</v>
      </c>
      <c r="T1704">
        <v>0.111783138263335</v>
      </c>
      <c r="U1704">
        <v>0.67600000000000005</v>
      </c>
      <c r="V1704">
        <v>0.78080000000000005</v>
      </c>
      <c r="W1704">
        <v>0.61319999999999997</v>
      </c>
      <c r="X1704">
        <v>0.90800000000000003</v>
      </c>
      <c r="Y1704">
        <v>0.76639999999999997</v>
      </c>
      <c r="Z1704">
        <v>0.196519630062749</v>
      </c>
      <c r="AA1704">
        <v>0.92820000000000003</v>
      </c>
      <c r="AB1704">
        <v>0.92769999999999997</v>
      </c>
      <c r="AC1704">
        <v>0.4466</v>
      </c>
      <c r="AD1704">
        <v>0.7631</v>
      </c>
      <c r="AE1704">
        <v>0.97442499999999999</v>
      </c>
      <c r="AF1704">
        <v>1.8198128337826299E-2</v>
      </c>
      <c r="AG1704">
        <v>0.95740000000000003</v>
      </c>
      <c r="AH1704">
        <v>0.99199999999999999</v>
      </c>
      <c r="AI1704">
        <v>0.95509999999999995</v>
      </c>
      <c r="AJ1704">
        <v>0.99319999999999997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</row>
    <row r="1705" spans="1:42" x14ac:dyDescent="0.25">
      <c r="A1705" s="2">
        <v>212</v>
      </c>
      <c r="B1705" t="s">
        <v>3165</v>
      </c>
      <c r="C1705" t="s">
        <v>55</v>
      </c>
      <c r="D1705" t="s">
        <v>3166</v>
      </c>
      <c r="E1705" t="b">
        <v>0</v>
      </c>
      <c r="F1705" t="b">
        <v>0</v>
      </c>
      <c r="G1705">
        <v>0.96032499999999898</v>
      </c>
      <c r="H1705">
        <v>0.89105000000000001</v>
      </c>
      <c r="I1705">
        <v>0.90232499999999904</v>
      </c>
      <c r="J1705">
        <v>0.9748</v>
      </c>
      <c r="L1705">
        <v>0</v>
      </c>
      <c r="M1705">
        <v>0.96032499999999898</v>
      </c>
      <c r="N1705">
        <v>1.04938970358966E-2</v>
      </c>
      <c r="O1705">
        <v>0.97589999999999999</v>
      </c>
      <c r="P1705">
        <v>0.96279999999999999</v>
      </c>
      <c r="Q1705">
        <v>0.95509999999999995</v>
      </c>
      <c r="R1705">
        <v>0.94750000000000001</v>
      </c>
      <c r="S1705">
        <v>0.89105000000000001</v>
      </c>
      <c r="T1705">
        <v>5.4402688352690798E-2</v>
      </c>
      <c r="U1705">
        <v>0.80820000000000003</v>
      </c>
      <c r="V1705">
        <v>0.91869999999999996</v>
      </c>
      <c r="W1705">
        <v>0.88200000000000001</v>
      </c>
      <c r="X1705">
        <v>0.95530000000000004</v>
      </c>
      <c r="Y1705">
        <v>0.90232499999999904</v>
      </c>
      <c r="Z1705">
        <v>8.0327871097147799E-2</v>
      </c>
      <c r="AA1705">
        <v>0.96340000000000003</v>
      </c>
      <c r="AB1705">
        <v>0.97260000000000002</v>
      </c>
      <c r="AC1705">
        <v>0.77139999999999997</v>
      </c>
      <c r="AD1705">
        <v>0.90190000000000003</v>
      </c>
      <c r="AE1705">
        <v>0.9748</v>
      </c>
      <c r="AF1705">
        <v>1.8287837488341799E-2</v>
      </c>
      <c r="AG1705">
        <v>0.95909999999999995</v>
      </c>
      <c r="AH1705">
        <v>0.99339999999999995</v>
      </c>
      <c r="AI1705">
        <v>0.95409999999999995</v>
      </c>
      <c r="AJ1705">
        <v>0.99260000000000004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</row>
    <row r="1706" spans="1:42" x14ac:dyDescent="0.25">
      <c r="A1706">
        <v>212</v>
      </c>
      <c r="B1706" t="s">
        <v>3167</v>
      </c>
      <c r="C1706" t="s">
        <v>55</v>
      </c>
      <c r="D1706" t="s">
        <v>3168</v>
      </c>
      <c r="E1706" t="b">
        <v>0</v>
      </c>
      <c r="F1706" t="b">
        <v>0</v>
      </c>
      <c r="G1706">
        <v>0.95097499999999902</v>
      </c>
      <c r="H1706">
        <v>0.38605</v>
      </c>
      <c r="I1706">
        <v>0.53049999999999997</v>
      </c>
      <c r="J1706">
        <v>0.97494999999999998</v>
      </c>
      <c r="L1706">
        <v>0</v>
      </c>
      <c r="M1706">
        <v>0.95097499999999902</v>
      </c>
      <c r="N1706">
        <v>8.0129192558018297E-3</v>
      </c>
      <c r="O1706">
        <v>0.96250000000000002</v>
      </c>
      <c r="P1706">
        <v>0.95389999999999997</v>
      </c>
      <c r="Q1706">
        <v>0.94610000000000005</v>
      </c>
      <c r="R1706">
        <v>0.94140000000000001</v>
      </c>
      <c r="S1706">
        <v>0.38605</v>
      </c>
      <c r="T1706">
        <v>8.3116228860554003E-2</v>
      </c>
      <c r="U1706">
        <v>0.43309999999999998</v>
      </c>
      <c r="V1706">
        <v>0.35610000000000003</v>
      </c>
      <c r="W1706">
        <v>0.2671</v>
      </c>
      <c r="X1706">
        <v>0.4879</v>
      </c>
      <c r="Y1706">
        <v>0.53049999999999997</v>
      </c>
      <c r="Z1706">
        <v>0.27585388342381501</v>
      </c>
      <c r="AA1706">
        <v>0.84919999999999995</v>
      </c>
      <c r="AB1706">
        <v>0.75700000000000001</v>
      </c>
      <c r="AC1706">
        <v>0.21990000000000001</v>
      </c>
      <c r="AD1706">
        <v>0.2959</v>
      </c>
      <c r="AE1706">
        <v>0.97494999999999998</v>
      </c>
      <c r="AF1706">
        <v>1.81703742394041E-2</v>
      </c>
      <c r="AG1706">
        <v>0.95479999999999998</v>
      </c>
      <c r="AH1706">
        <v>0.99209999999999998</v>
      </c>
      <c r="AI1706">
        <v>0.95889999999999997</v>
      </c>
      <c r="AJ1706">
        <v>0.99399999999999999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</row>
    <row r="1707" spans="1:42" x14ac:dyDescent="0.25">
      <c r="A1707">
        <v>213</v>
      </c>
      <c r="B1707" t="s">
        <v>3169</v>
      </c>
      <c r="C1707" t="s">
        <v>45</v>
      </c>
      <c r="D1707" t="s">
        <v>3170</v>
      </c>
      <c r="E1707" t="b">
        <v>0</v>
      </c>
      <c r="F1707" t="b">
        <v>0</v>
      </c>
      <c r="G1707">
        <v>0.94237499999999996</v>
      </c>
      <c r="H1707">
        <v>5.2074999999999899E-2</v>
      </c>
      <c r="I1707">
        <v>0.26829999999999998</v>
      </c>
      <c r="J1707">
        <v>0.97284999999999999</v>
      </c>
      <c r="L1707">
        <v>0</v>
      </c>
      <c r="M1707">
        <v>0.94237499999999996</v>
      </c>
      <c r="N1707">
        <v>1.0219436139044E-2</v>
      </c>
      <c r="O1707">
        <v>0.93989999999999996</v>
      </c>
      <c r="P1707">
        <v>0.95369999999999999</v>
      </c>
      <c r="Q1707">
        <v>0.92689999999999995</v>
      </c>
      <c r="R1707">
        <v>0.94899999999999995</v>
      </c>
      <c r="S1707">
        <v>5.2074999999999899E-2</v>
      </c>
      <c r="T1707">
        <v>4.03173272303608E-2</v>
      </c>
      <c r="U1707">
        <v>0.1202</v>
      </c>
      <c r="V1707">
        <v>1.7999999999999999E-2</v>
      </c>
      <c r="W1707">
        <v>2.7300000000000001E-2</v>
      </c>
      <c r="X1707">
        <v>4.2799999999999998E-2</v>
      </c>
      <c r="Y1707">
        <v>0.26829999999999998</v>
      </c>
      <c r="Z1707">
        <v>0.23581354922904599</v>
      </c>
      <c r="AA1707">
        <v>0.56020000000000003</v>
      </c>
      <c r="AB1707">
        <v>0.44019999999999998</v>
      </c>
      <c r="AC1707">
        <v>2.86E-2</v>
      </c>
      <c r="AD1707">
        <v>4.4200000000000003E-2</v>
      </c>
      <c r="AE1707">
        <v>0.97284999999999999</v>
      </c>
      <c r="AF1707">
        <v>2.1678618498419101E-2</v>
      </c>
      <c r="AG1707">
        <v>0.96179999999999999</v>
      </c>
      <c r="AH1707">
        <v>0.99339999999999995</v>
      </c>
      <c r="AI1707">
        <v>0.94269999999999998</v>
      </c>
      <c r="AJ1707">
        <v>0.99350000000000005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</row>
    <row r="1708" spans="1:42" x14ac:dyDescent="0.25">
      <c r="A1708">
        <v>213</v>
      </c>
      <c r="B1708" t="s">
        <v>3171</v>
      </c>
      <c r="C1708" t="s">
        <v>45</v>
      </c>
      <c r="D1708" t="s">
        <v>3172</v>
      </c>
      <c r="E1708" t="b">
        <v>0</v>
      </c>
      <c r="F1708" t="b">
        <v>0</v>
      </c>
      <c r="G1708">
        <v>0.94277500000000003</v>
      </c>
      <c r="H1708">
        <v>3.6150000000000002E-2</v>
      </c>
      <c r="I1708">
        <v>0.21894999999999901</v>
      </c>
      <c r="J1708">
        <v>0.97294999999999998</v>
      </c>
      <c r="L1708">
        <v>0</v>
      </c>
      <c r="M1708">
        <v>0.94277500000000003</v>
      </c>
      <c r="N1708">
        <v>1.06527871939694E-2</v>
      </c>
      <c r="O1708">
        <v>0.93910000000000005</v>
      </c>
      <c r="P1708">
        <v>0.9536</v>
      </c>
      <c r="Q1708">
        <v>0.92700000000000005</v>
      </c>
      <c r="R1708">
        <v>0.95140000000000002</v>
      </c>
      <c r="S1708">
        <v>3.6150000000000002E-2</v>
      </c>
      <c r="T1708">
        <v>2.90610134028392E-2</v>
      </c>
      <c r="U1708">
        <v>8.3500000000000005E-2</v>
      </c>
      <c r="V1708">
        <v>1.04E-2</v>
      </c>
      <c r="W1708">
        <v>1.44E-2</v>
      </c>
      <c r="X1708">
        <v>3.6299999999999999E-2</v>
      </c>
      <c r="Y1708">
        <v>0.21894999999999901</v>
      </c>
      <c r="Z1708">
        <v>0.194319704353418</v>
      </c>
      <c r="AA1708">
        <v>0.4632</v>
      </c>
      <c r="AB1708">
        <v>0.35539999999999999</v>
      </c>
      <c r="AC1708">
        <v>1.6400000000000001E-2</v>
      </c>
      <c r="AD1708">
        <v>4.0800000000000003E-2</v>
      </c>
      <c r="AE1708">
        <v>0.97294999999999998</v>
      </c>
      <c r="AF1708">
        <v>2.19351886246733E-2</v>
      </c>
      <c r="AG1708">
        <v>0.96199999999999997</v>
      </c>
      <c r="AH1708">
        <v>0.99380000000000002</v>
      </c>
      <c r="AI1708">
        <v>0.94230000000000003</v>
      </c>
      <c r="AJ1708">
        <v>0.99370000000000003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</row>
    <row r="1709" spans="1:42" x14ac:dyDescent="0.25">
      <c r="A1709">
        <v>213</v>
      </c>
      <c r="B1709" t="s">
        <v>3173</v>
      </c>
      <c r="C1709" t="s">
        <v>45</v>
      </c>
      <c r="D1709" t="s">
        <v>3174</v>
      </c>
      <c r="E1709" t="b">
        <v>0</v>
      </c>
      <c r="F1709" t="b">
        <v>0</v>
      </c>
      <c r="G1709">
        <v>0.94179999999999997</v>
      </c>
      <c r="H1709">
        <v>2.6349999999999998E-2</v>
      </c>
      <c r="I1709">
        <v>0.1701</v>
      </c>
      <c r="J1709">
        <v>0.97307500000000002</v>
      </c>
      <c r="L1709">
        <v>0</v>
      </c>
      <c r="M1709">
        <v>0.94179999999999997</v>
      </c>
      <c r="N1709">
        <v>1.21264174429218E-2</v>
      </c>
      <c r="O1709">
        <v>0.93610000000000004</v>
      </c>
      <c r="P1709">
        <v>0.95450000000000002</v>
      </c>
      <c r="Q1709">
        <v>0.92469999999999997</v>
      </c>
      <c r="R1709">
        <v>0.95189999999999997</v>
      </c>
      <c r="S1709">
        <v>2.6349999999999998E-2</v>
      </c>
      <c r="T1709">
        <v>2.4001510369141301E-2</v>
      </c>
      <c r="U1709">
        <v>6.7400000000000002E-2</v>
      </c>
      <c r="V1709">
        <v>6.8999999999999999E-3</v>
      </c>
      <c r="W1709">
        <v>1.7500000000000002E-2</v>
      </c>
      <c r="X1709">
        <v>1.3599999999999999E-2</v>
      </c>
      <c r="Y1709">
        <v>0.1701</v>
      </c>
      <c r="Z1709">
        <v>0.169237421984619</v>
      </c>
      <c r="AA1709">
        <v>0.42170000000000002</v>
      </c>
      <c r="AB1709">
        <v>0.22800000000000001</v>
      </c>
      <c r="AC1709">
        <v>1.8100000000000002E-2</v>
      </c>
      <c r="AD1709">
        <v>1.26E-2</v>
      </c>
      <c r="AE1709">
        <v>0.97307500000000002</v>
      </c>
      <c r="AF1709">
        <v>2.17249136937296E-2</v>
      </c>
      <c r="AG1709">
        <v>0.96209999999999996</v>
      </c>
      <c r="AH1709">
        <v>0.99390000000000001</v>
      </c>
      <c r="AI1709">
        <v>0.94279999999999997</v>
      </c>
      <c r="AJ1709">
        <v>0.99350000000000005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</row>
    <row r="1710" spans="1:42" x14ac:dyDescent="0.25">
      <c r="A1710">
        <v>213</v>
      </c>
      <c r="B1710" t="s">
        <v>3175</v>
      </c>
      <c r="C1710" t="s">
        <v>52</v>
      </c>
      <c r="D1710" t="s">
        <v>3161</v>
      </c>
      <c r="E1710" t="b">
        <v>0</v>
      </c>
      <c r="F1710" t="b">
        <v>0</v>
      </c>
      <c r="G1710">
        <v>0.94942499999999996</v>
      </c>
      <c r="H1710">
        <v>0.394149999999999</v>
      </c>
      <c r="I1710">
        <v>0.61270000000000002</v>
      </c>
      <c r="J1710">
        <v>0.97257499999999997</v>
      </c>
      <c r="L1710">
        <v>0</v>
      </c>
      <c r="M1710">
        <v>0.94942499999999996</v>
      </c>
      <c r="N1710">
        <v>9.82608136542743E-3</v>
      </c>
      <c r="O1710">
        <v>0.96079999999999999</v>
      </c>
      <c r="P1710">
        <v>0.95289999999999997</v>
      </c>
      <c r="Q1710">
        <v>0.93379999999999996</v>
      </c>
      <c r="R1710">
        <v>0.95020000000000004</v>
      </c>
      <c r="S1710">
        <v>0.394149999999999</v>
      </c>
      <c r="T1710">
        <v>0.16714110057074499</v>
      </c>
      <c r="U1710">
        <v>0.47549999999999998</v>
      </c>
      <c r="V1710">
        <v>0.55989999999999995</v>
      </c>
      <c r="W1710">
        <v>0.1171</v>
      </c>
      <c r="X1710">
        <v>0.42409999999999998</v>
      </c>
      <c r="Y1710">
        <v>0.61270000000000002</v>
      </c>
      <c r="Z1710">
        <v>0.33112993673179097</v>
      </c>
      <c r="AA1710">
        <v>0.90429999999999999</v>
      </c>
      <c r="AB1710">
        <v>0.93410000000000004</v>
      </c>
      <c r="AC1710">
        <v>0.12959999999999999</v>
      </c>
      <c r="AD1710">
        <v>0.48280000000000001</v>
      </c>
      <c r="AE1710">
        <v>0.97257499999999997</v>
      </c>
      <c r="AF1710">
        <v>1.83672772887001E-2</v>
      </c>
      <c r="AG1710">
        <v>0.95250000000000001</v>
      </c>
      <c r="AH1710">
        <v>0.99070000000000003</v>
      </c>
      <c r="AI1710">
        <v>0.95599999999999996</v>
      </c>
      <c r="AJ1710">
        <v>0.99109999999999998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 spans="1:42" x14ac:dyDescent="0.25">
      <c r="A1711">
        <v>213</v>
      </c>
      <c r="B1711" t="s">
        <v>3176</v>
      </c>
      <c r="C1711" t="s">
        <v>55</v>
      </c>
      <c r="D1711" t="s">
        <v>3163</v>
      </c>
      <c r="E1711" t="b">
        <v>0</v>
      </c>
      <c r="F1711" t="b">
        <v>0</v>
      </c>
      <c r="G1711">
        <v>0.95315000000000005</v>
      </c>
      <c r="H1711">
        <v>0.61677499999999996</v>
      </c>
      <c r="I1711">
        <v>0.69294999999999995</v>
      </c>
      <c r="J1711">
        <v>0.97492500000000004</v>
      </c>
      <c r="L1711">
        <v>0</v>
      </c>
      <c r="M1711">
        <v>0.95315000000000005</v>
      </c>
      <c r="N1711">
        <v>1.0345167954170601E-2</v>
      </c>
      <c r="O1711">
        <v>0.96879999999999999</v>
      </c>
      <c r="P1711">
        <v>0.95569999999999999</v>
      </c>
      <c r="Q1711">
        <v>0.94640000000000002</v>
      </c>
      <c r="R1711">
        <v>0.94169999999999998</v>
      </c>
      <c r="S1711">
        <v>0.61677499999999996</v>
      </c>
      <c r="T1711">
        <v>0.175515446257587</v>
      </c>
      <c r="U1711">
        <v>0.59819999999999995</v>
      </c>
      <c r="V1711">
        <v>0.68530000000000002</v>
      </c>
      <c r="W1711">
        <v>0.35</v>
      </c>
      <c r="X1711">
        <v>0.83360000000000001</v>
      </c>
      <c r="Y1711">
        <v>0.69294999999999995</v>
      </c>
      <c r="Z1711">
        <v>0.25924070378704001</v>
      </c>
      <c r="AA1711">
        <v>0.92579999999999996</v>
      </c>
      <c r="AB1711">
        <v>0.88670000000000004</v>
      </c>
      <c r="AC1711">
        <v>0.2722</v>
      </c>
      <c r="AD1711">
        <v>0.68710000000000004</v>
      </c>
      <c r="AE1711">
        <v>0.97492500000000004</v>
      </c>
      <c r="AF1711">
        <v>1.7780097721891101E-2</v>
      </c>
      <c r="AG1711">
        <v>0.95720000000000005</v>
      </c>
      <c r="AH1711">
        <v>0.99209999999999998</v>
      </c>
      <c r="AI1711">
        <v>0.95709999999999995</v>
      </c>
      <c r="AJ1711">
        <v>0.99329999999999996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 spans="1:42" x14ac:dyDescent="0.25">
      <c r="A1712" s="2">
        <v>213</v>
      </c>
      <c r="B1712" t="s">
        <v>3177</v>
      </c>
      <c r="C1712" t="s">
        <v>55</v>
      </c>
      <c r="D1712" t="s">
        <v>3178</v>
      </c>
      <c r="E1712" t="b">
        <v>0</v>
      </c>
      <c r="F1712" t="b">
        <v>0</v>
      </c>
      <c r="G1712">
        <v>0.95377499999999904</v>
      </c>
      <c r="H1712">
        <v>0.68530000000000002</v>
      </c>
      <c r="I1712">
        <v>0.72914999999999996</v>
      </c>
      <c r="J1712">
        <v>0.97457499999999997</v>
      </c>
      <c r="L1712">
        <v>0</v>
      </c>
      <c r="M1712">
        <v>0.95377499999999904</v>
      </c>
      <c r="N1712">
        <v>1.0962065270741599E-2</v>
      </c>
      <c r="O1712">
        <v>0.97060000000000002</v>
      </c>
      <c r="P1712">
        <v>0.95589999999999997</v>
      </c>
      <c r="Q1712">
        <v>0.94689999999999996</v>
      </c>
      <c r="R1712">
        <v>0.94169999999999998</v>
      </c>
      <c r="S1712">
        <v>0.68530000000000002</v>
      </c>
      <c r="T1712">
        <v>0.17596640304330799</v>
      </c>
      <c r="U1712">
        <v>0.67</v>
      </c>
      <c r="V1712">
        <v>0.7772</v>
      </c>
      <c r="W1712">
        <v>0.41010000000000002</v>
      </c>
      <c r="X1712">
        <v>0.88390000000000002</v>
      </c>
      <c r="Y1712">
        <v>0.72914999999999996</v>
      </c>
      <c r="Z1712">
        <v>0.25147042072577802</v>
      </c>
      <c r="AA1712">
        <v>0.93620000000000003</v>
      </c>
      <c r="AB1712">
        <v>0.91320000000000001</v>
      </c>
      <c r="AC1712">
        <v>0.31030000000000002</v>
      </c>
      <c r="AD1712">
        <v>0.75690000000000002</v>
      </c>
      <c r="AE1712">
        <v>0.97457499999999997</v>
      </c>
      <c r="AF1712">
        <v>1.8228737613998298E-2</v>
      </c>
      <c r="AG1712">
        <v>0.95650000000000002</v>
      </c>
      <c r="AH1712">
        <v>0.99229999999999996</v>
      </c>
      <c r="AI1712">
        <v>0.95620000000000005</v>
      </c>
      <c r="AJ1712">
        <v>0.99329999999999996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 x14ac:dyDescent="0.25">
      <c r="A1713" s="2">
        <v>213</v>
      </c>
      <c r="B1713" t="s">
        <v>3179</v>
      </c>
      <c r="C1713" t="s">
        <v>55</v>
      </c>
      <c r="D1713" t="s">
        <v>3180</v>
      </c>
      <c r="E1713" t="b">
        <v>0</v>
      </c>
      <c r="F1713" t="b">
        <v>0</v>
      </c>
      <c r="G1713">
        <v>0.95527499999999999</v>
      </c>
      <c r="H1713">
        <v>0.72337499999999999</v>
      </c>
      <c r="I1713">
        <v>0.76149999999999995</v>
      </c>
      <c r="J1713">
        <v>0.97572499999999995</v>
      </c>
      <c r="L1713">
        <v>0</v>
      </c>
      <c r="M1713">
        <v>0.95527499999999999</v>
      </c>
      <c r="N1713">
        <v>1.1086111807121501E-2</v>
      </c>
      <c r="O1713">
        <v>0.97330000000000005</v>
      </c>
      <c r="P1713">
        <v>0.95550000000000002</v>
      </c>
      <c r="Q1713">
        <v>0.94640000000000002</v>
      </c>
      <c r="R1713">
        <v>0.94589999999999996</v>
      </c>
      <c r="S1713">
        <v>0.72337499999999999</v>
      </c>
      <c r="T1713">
        <v>0.18408228289273201</v>
      </c>
      <c r="U1713">
        <v>0.80269999999999997</v>
      </c>
      <c r="V1713">
        <v>0.77380000000000004</v>
      </c>
      <c r="W1713">
        <v>0.4153</v>
      </c>
      <c r="X1713">
        <v>0.90169999999999995</v>
      </c>
      <c r="Y1713">
        <v>0.76149999999999995</v>
      </c>
      <c r="Z1713">
        <v>0.22469636178630001</v>
      </c>
      <c r="AA1713">
        <v>0.95079999999999998</v>
      </c>
      <c r="AB1713">
        <v>0.90090000000000003</v>
      </c>
      <c r="AC1713">
        <v>0.38190000000000002</v>
      </c>
      <c r="AD1713">
        <v>0.81240000000000001</v>
      </c>
      <c r="AE1713">
        <v>0.97572499999999995</v>
      </c>
      <c r="AF1713">
        <v>1.6882146634832802E-2</v>
      </c>
      <c r="AG1713">
        <v>0.95850000000000002</v>
      </c>
      <c r="AH1713">
        <v>0.99199999999999999</v>
      </c>
      <c r="AI1713">
        <v>0.95920000000000005</v>
      </c>
      <c r="AJ1713">
        <v>0.99319999999999997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</row>
    <row r="1714" spans="1:42" x14ac:dyDescent="0.25">
      <c r="A1714">
        <v>213</v>
      </c>
      <c r="B1714" t="s">
        <v>3181</v>
      </c>
      <c r="C1714" t="s">
        <v>55</v>
      </c>
      <c r="D1714" t="s">
        <v>3182</v>
      </c>
      <c r="E1714" t="b">
        <v>0</v>
      </c>
      <c r="F1714" t="b">
        <v>0</v>
      </c>
      <c r="G1714">
        <v>0.95137499999999997</v>
      </c>
      <c r="H1714">
        <v>0.51902499999999996</v>
      </c>
      <c r="I1714">
        <v>0.601275</v>
      </c>
      <c r="J1714">
        <v>0.97430000000000005</v>
      </c>
      <c r="L1714">
        <v>0</v>
      </c>
      <c r="M1714">
        <v>0.95137499999999997</v>
      </c>
      <c r="N1714">
        <v>9.9243072806115794E-3</v>
      </c>
      <c r="O1714">
        <v>0.96599999999999997</v>
      </c>
      <c r="P1714">
        <v>0.95479999999999998</v>
      </c>
      <c r="Q1714">
        <v>0.94399999999999995</v>
      </c>
      <c r="R1714">
        <v>0.94069999999999998</v>
      </c>
      <c r="S1714">
        <v>0.51902499999999996</v>
      </c>
      <c r="T1714">
        <v>0.16279266529853201</v>
      </c>
      <c r="U1714">
        <v>0.50290000000000001</v>
      </c>
      <c r="V1714">
        <v>0.56379999999999997</v>
      </c>
      <c r="W1714">
        <v>0.27739999999999998</v>
      </c>
      <c r="X1714">
        <v>0.73199999999999998</v>
      </c>
      <c r="Y1714">
        <v>0.601275</v>
      </c>
      <c r="Z1714">
        <v>0.28524426703266098</v>
      </c>
      <c r="AA1714">
        <v>0.89670000000000005</v>
      </c>
      <c r="AB1714">
        <v>0.8397</v>
      </c>
      <c r="AC1714">
        <v>0.19500000000000001</v>
      </c>
      <c r="AD1714">
        <v>0.47370000000000001</v>
      </c>
      <c r="AE1714">
        <v>0.97430000000000005</v>
      </c>
      <c r="AF1714">
        <v>1.8511482922769801E-2</v>
      </c>
      <c r="AG1714">
        <v>0.9556</v>
      </c>
      <c r="AH1714">
        <v>0.9919</v>
      </c>
      <c r="AI1714">
        <v>0.95599999999999996</v>
      </c>
      <c r="AJ1714">
        <v>0.99370000000000003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</row>
    <row r="1715" spans="1:42" x14ac:dyDescent="0.25">
      <c r="A1715">
        <v>214</v>
      </c>
      <c r="B1715" t="s">
        <v>3183</v>
      </c>
      <c r="C1715" t="s">
        <v>45</v>
      </c>
      <c r="D1715" t="s">
        <v>3184</v>
      </c>
      <c r="E1715" t="b">
        <v>0</v>
      </c>
      <c r="F1715" t="b">
        <v>0</v>
      </c>
      <c r="G1715">
        <v>0.94252499999999995</v>
      </c>
      <c r="H1715">
        <v>5.8824999999999898E-2</v>
      </c>
      <c r="I1715">
        <v>0.26127499999999998</v>
      </c>
      <c r="J1715">
        <v>0.97297500000000003</v>
      </c>
      <c r="L1715">
        <v>0</v>
      </c>
      <c r="M1715">
        <v>0.94252499999999995</v>
      </c>
      <c r="N1715">
        <v>1.07936034298096E-2</v>
      </c>
      <c r="O1715">
        <v>0.9425</v>
      </c>
      <c r="P1715">
        <v>0.95350000000000001</v>
      </c>
      <c r="Q1715">
        <v>0.92510000000000003</v>
      </c>
      <c r="R1715">
        <v>0.94899999999999995</v>
      </c>
      <c r="S1715">
        <v>5.8824999999999898E-2</v>
      </c>
      <c r="T1715">
        <v>5.2210696940377999E-2</v>
      </c>
      <c r="U1715">
        <v>0.14549999999999999</v>
      </c>
      <c r="V1715">
        <v>1.55E-2</v>
      </c>
      <c r="W1715">
        <v>2.0199999999999999E-2</v>
      </c>
      <c r="X1715">
        <v>5.4100000000000002E-2</v>
      </c>
      <c r="Y1715">
        <v>0.26127499999999998</v>
      </c>
      <c r="Z1715">
        <v>0.22736600861826201</v>
      </c>
      <c r="AA1715">
        <v>0.5615</v>
      </c>
      <c r="AB1715">
        <v>0.40039999999999998</v>
      </c>
      <c r="AC1715">
        <v>2.1899999999999999E-2</v>
      </c>
      <c r="AD1715">
        <v>6.13E-2</v>
      </c>
      <c r="AE1715">
        <v>0.97297500000000003</v>
      </c>
      <c r="AF1715">
        <v>2.1643864604085801E-2</v>
      </c>
      <c r="AG1715">
        <v>0.96189999999999998</v>
      </c>
      <c r="AH1715">
        <v>0.99360000000000004</v>
      </c>
      <c r="AI1715">
        <v>0.94289999999999996</v>
      </c>
      <c r="AJ1715">
        <v>0.99350000000000005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</row>
    <row r="1716" spans="1:42" x14ac:dyDescent="0.25">
      <c r="A1716">
        <v>214</v>
      </c>
      <c r="B1716" t="s">
        <v>3185</v>
      </c>
      <c r="C1716" t="s">
        <v>45</v>
      </c>
      <c r="D1716" t="s">
        <v>3186</v>
      </c>
      <c r="E1716" t="b">
        <v>0</v>
      </c>
      <c r="F1716" t="b">
        <v>0</v>
      </c>
      <c r="G1716">
        <v>0.94397500000000001</v>
      </c>
      <c r="H1716">
        <v>0.108575</v>
      </c>
      <c r="I1716">
        <v>0.36775000000000002</v>
      </c>
      <c r="J1716">
        <v>0.97284999999999999</v>
      </c>
      <c r="L1716">
        <v>0</v>
      </c>
      <c r="M1716">
        <v>0.94397500000000001</v>
      </c>
      <c r="N1716">
        <v>1.06288228416885E-2</v>
      </c>
      <c r="O1716">
        <v>0.94730000000000003</v>
      </c>
      <c r="P1716">
        <v>0.95499999999999996</v>
      </c>
      <c r="Q1716">
        <v>0.9264</v>
      </c>
      <c r="R1716">
        <v>0.94720000000000004</v>
      </c>
      <c r="S1716">
        <v>0.108575</v>
      </c>
      <c r="T1716">
        <v>6.5951056663255903E-2</v>
      </c>
      <c r="U1716">
        <v>0.18640000000000001</v>
      </c>
      <c r="V1716">
        <v>4.6100000000000002E-2</v>
      </c>
      <c r="W1716">
        <v>4.0399999999999998E-2</v>
      </c>
      <c r="X1716">
        <v>0.16139999999999999</v>
      </c>
      <c r="Y1716">
        <v>0.36775000000000002</v>
      </c>
      <c r="Z1716">
        <v>0.27164805815613702</v>
      </c>
      <c r="AA1716">
        <v>0.61250000000000004</v>
      </c>
      <c r="AB1716">
        <v>0.65910000000000002</v>
      </c>
      <c r="AC1716">
        <v>4.19E-2</v>
      </c>
      <c r="AD1716">
        <v>0.1575</v>
      </c>
      <c r="AE1716">
        <v>0.97284999999999999</v>
      </c>
      <c r="AF1716">
        <v>2.1101362515250001E-2</v>
      </c>
      <c r="AG1716">
        <v>0.96209999999999996</v>
      </c>
      <c r="AH1716">
        <v>0.99270000000000003</v>
      </c>
      <c r="AI1716">
        <v>0.94350000000000001</v>
      </c>
      <c r="AJ1716">
        <v>0.99309999999999998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 spans="1:42" x14ac:dyDescent="0.25">
      <c r="A1717">
        <v>214</v>
      </c>
      <c r="B1717" t="s">
        <v>3187</v>
      </c>
      <c r="C1717" t="s">
        <v>45</v>
      </c>
      <c r="D1717" t="s">
        <v>3188</v>
      </c>
      <c r="E1717" t="b">
        <v>0</v>
      </c>
      <c r="F1717" t="b">
        <v>0</v>
      </c>
      <c r="G1717">
        <v>0.94512499999999999</v>
      </c>
      <c r="H1717">
        <v>0.121975</v>
      </c>
      <c r="I1717">
        <v>0.36199999999999999</v>
      </c>
      <c r="J1717">
        <v>0.97272499999999995</v>
      </c>
      <c r="L1717">
        <v>0</v>
      </c>
      <c r="M1717">
        <v>0.94512499999999999</v>
      </c>
      <c r="N1717">
        <v>1.0809573303327E-2</v>
      </c>
      <c r="O1717">
        <v>0.95040000000000002</v>
      </c>
      <c r="P1717">
        <v>0.95469999999999999</v>
      </c>
      <c r="Q1717">
        <v>0.92679999999999996</v>
      </c>
      <c r="R1717">
        <v>0.9486</v>
      </c>
      <c r="S1717">
        <v>0.121975</v>
      </c>
      <c r="T1717">
        <v>0.114088000574118</v>
      </c>
      <c r="U1717">
        <v>0.30780000000000002</v>
      </c>
      <c r="V1717">
        <v>2.8500000000000001E-2</v>
      </c>
      <c r="W1717">
        <v>2.8199999999999999E-2</v>
      </c>
      <c r="X1717">
        <v>0.1234</v>
      </c>
      <c r="Y1717">
        <v>0.36199999999999999</v>
      </c>
      <c r="Z1717">
        <v>0.28537630420201299</v>
      </c>
      <c r="AA1717">
        <v>0.71340000000000003</v>
      </c>
      <c r="AB1717">
        <v>0.56759999999999999</v>
      </c>
      <c r="AC1717">
        <v>3.4099999999999998E-2</v>
      </c>
      <c r="AD1717">
        <v>0.13289999999999999</v>
      </c>
      <c r="AE1717">
        <v>0.97272499999999995</v>
      </c>
      <c r="AF1717">
        <v>2.1781342359918899E-2</v>
      </c>
      <c r="AG1717">
        <v>0.96299999999999997</v>
      </c>
      <c r="AH1717">
        <v>0.99309999999999998</v>
      </c>
      <c r="AI1717">
        <v>0.94159999999999999</v>
      </c>
      <c r="AJ1717">
        <v>0.99319999999999997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 spans="1:42" x14ac:dyDescent="0.25">
      <c r="A1718">
        <v>214</v>
      </c>
      <c r="B1718" t="s">
        <v>3189</v>
      </c>
      <c r="C1718" t="s">
        <v>52</v>
      </c>
      <c r="D1718" t="s">
        <v>3190</v>
      </c>
      <c r="E1718" t="b">
        <v>0</v>
      </c>
      <c r="F1718" t="b">
        <v>0</v>
      </c>
      <c r="G1718">
        <v>0.95114999999999905</v>
      </c>
      <c r="H1718">
        <v>0.49932500000000002</v>
      </c>
      <c r="I1718">
        <v>0.67635000000000001</v>
      </c>
      <c r="J1718">
        <v>0.97250000000000003</v>
      </c>
      <c r="L1718">
        <v>0</v>
      </c>
      <c r="M1718">
        <v>0.95114999999999905</v>
      </c>
      <c r="N1718">
        <v>1.10870419860303E-2</v>
      </c>
      <c r="O1718">
        <v>0.96599999999999997</v>
      </c>
      <c r="P1718">
        <v>0.9536</v>
      </c>
      <c r="Q1718">
        <v>0.93489999999999995</v>
      </c>
      <c r="R1718">
        <v>0.95009999999999994</v>
      </c>
      <c r="S1718">
        <v>0.49932500000000002</v>
      </c>
      <c r="T1718">
        <v>0.208982300386898</v>
      </c>
      <c r="U1718">
        <v>0.59330000000000005</v>
      </c>
      <c r="V1718">
        <v>0.66890000000000005</v>
      </c>
      <c r="W1718">
        <v>0.14130000000000001</v>
      </c>
      <c r="X1718">
        <v>0.59379999999999999</v>
      </c>
      <c r="Y1718">
        <v>0.67635000000000001</v>
      </c>
      <c r="Z1718">
        <v>0.31052303054684999</v>
      </c>
      <c r="AA1718">
        <v>0.91910000000000003</v>
      </c>
      <c r="AB1718">
        <v>0.95120000000000005</v>
      </c>
      <c r="AC1718">
        <v>0.1754</v>
      </c>
      <c r="AD1718">
        <v>0.65969999999999995</v>
      </c>
      <c r="AE1718">
        <v>0.97250000000000003</v>
      </c>
      <c r="AF1718">
        <v>1.8287290668658401E-2</v>
      </c>
      <c r="AG1718">
        <v>0.9526</v>
      </c>
      <c r="AH1718">
        <v>0.99070000000000003</v>
      </c>
      <c r="AI1718">
        <v>0.95589999999999997</v>
      </c>
      <c r="AJ1718">
        <v>0.99080000000000001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 spans="1:42" x14ac:dyDescent="0.25">
      <c r="A1719">
        <v>214</v>
      </c>
      <c r="B1719" t="s">
        <v>3191</v>
      </c>
      <c r="C1719" t="s">
        <v>55</v>
      </c>
      <c r="D1719" t="s">
        <v>3163</v>
      </c>
      <c r="E1719" t="b">
        <v>0</v>
      </c>
      <c r="F1719" t="b">
        <v>0</v>
      </c>
      <c r="G1719">
        <v>0.95315000000000005</v>
      </c>
      <c r="H1719">
        <v>0.61677499999999996</v>
      </c>
      <c r="I1719">
        <v>0.69294999999999995</v>
      </c>
      <c r="J1719">
        <v>0.97492500000000004</v>
      </c>
      <c r="L1719">
        <v>0</v>
      </c>
      <c r="M1719">
        <v>0.95315000000000005</v>
      </c>
      <c r="N1719">
        <v>1.0345167954170601E-2</v>
      </c>
      <c r="O1719">
        <v>0.96879999999999999</v>
      </c>
      <c r="P1719">
        <v>0.95569999999999999</v>
      </c>
      <c r="Q1719">
        <v>0.94640000000000002</v>
      </c>
      <c r="R1719">
        <v>0.94169999999999998</v>
      </c>
      <c r="S1719">
        <v>0.61677499999999996</v>
      </c>
      <c r="T1719">
        <v>0.175515446257587</v>
      </c>
      <c r="U1719">
        <v>0.59819999999999995</v>
      </c>
      <c r="V1719">
        <v>0.68530000000000002</v>
      </c>
      <c r="W1719">
        <v>0.35</v>
      </c>
      <c r="X1719">
        <v>0.83360000000000001</v>
      </c>
      <c r="Y1719">
        <v>0.69294999999999995</v>
      </c>
      <c r="Z1719">
        <v>0.25924070378704001</v>
      </c>
      <c r="AA1719">
        <v>0.92579999999999996</v>
      </c>
      <c r="AB1719">
        <v>0.88670000000000004</v>
      </c>
      <c r="AC1719">
        <v>0.2722</v>
      </c>
      <c r="AD1719">
        <v>0.68710000000000004</v>
      </c>
      <c r="AE1719">
        <v>0.97492500000000004</v>
      </c>
      <c r="AF1719">
        <v>1.7780097721891101E-2</v>
      </c>
      <c r="AG1719">
        <v>0.95720000000000005</v>
      </c>
      <c r="AH1719">
        <v>0.99209999999999998</v>
      </c>
      <c r="AI1719">
        <v>0.95709999999999995</v>
      </c>
      <c r="AJ1719">
        <v>0.99329999999999996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</row>
    <row r="1720" spans="1:42" x14ac:dyDescent="0.25">
      <c r="A1720" s="2">
        <v>214</v>
      </c>
      <c r="B1720" t="s">
        <v>3192</v>
      </c>
      <c r="C1720" t="s">
        <v>55</v>
      </c>
      <c r="D1720" t="s">
        <v>3193</v>
      </c>
      <c r="E1720" t="b">
        <v>0</v>
      </c>
      <c r="F1720" t="b">
        <v>0</v>
      </c>
      <c r="G1720">
        <v>0.957125</v>
      </c>
      <c r="H1720">
        <v>0.81352499999999905</v>
      </c>
      <c r="I1720">
        <v>0.82197500000000001</v>
      </c>
      <c r="J1720">
        <v>0.97519999999999996</v>
      </c>
      <c r="L1720">
        <v>0</v>
      </c>
      <c r="M1720">
        <v>0.957125</v>
      </c>
      <c r="N1720">
        <v>1.1116963389343299E-2</v>
      </c>
      <c r="O1720">
        <v>0.97419999999999995</v>
      </c>
      <c r="P1720">
        <v>0.95840000000000003</v>
      </c>
      <c r="Q1720">
        <v>0.95199999999999996</v>
      </c>
      <c r="R1720">
        <v>0.94389999999999996</v>
      </c>
      <c r="S1720">
        <v>0.81352499999999905</v>
      </c>
      <c r="T1720">
        <v>8.0785220647096007E-2</v>
      </c>
      <c r="U1720">
        <v>0.80249999999999999</v>
      </c>
      <c r="V1720">
        <v>0.84689999999999999</v>
      </c>
      <c r="W1720">
        <v>0.69140000000000001</v>
      </c>
      <c r="X1720">
        <v>0.9133</v>
      </c>
      <c r="Y1720">
        <v>0.82197500000000001</v>
      </c>
      <c r="Z1720">
        <v>0.15504553161894</v>
      </c>
      <c r="AA1720">
        <v>0.95609999999999995</v>
      </c>
      <c r="AB1720">
        <v>0.94930000000000003</v>
      </c>
      <c r="AC1720">
        <v>0.57340000000000002</v>
      </c>
      <c r="AD1720">
        <v>0.80910000000000004</v>
      </c>
      <c r="AE1720">
        <v>0.97519999999999996</v>
      </c>
      <c r="AF1720">
        <v>1.7688838288593099E-2</v>
      </c>
      <c r="AG1720">
        <v>0.95920000000000005</v>
      </c>
      <c r="AH1720">
        <v>0.99270000000000003</v>
      </c>
      <c r="AI1720">
        <v>0.95589999999999997</v>
      </c>
      <c r="AJ1720">
        <v>0.99299999999999999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 spans="1:42" x14ac:dyDescent="0.25">
      <c r="A1721">
        <v>214</v>
      </c>
      <c r="B1721" t="s">
        <v>3194</v>
      </c>
      <c r="C1721" t="s">
        <v>55</v>
      </c>
      <c r="D1721" t="s">
        <v>3195</v>
      </c>
      <c r="E1721" t="b">
        <v>0</v>
      </c>
      <c r="F1721" t="b">
        <v>0</v>
      </c>
      <c r="G1721">
        <v>0.95392500000000002</v>
      </c>
      <c r="H1721">
        <v>0.61395</v>
      </c>
      <c r="I1721">
        <v>0.68247500000000005</v>
      </c>
      <c r="J1721">
        <v>0.97484999999999999</v>
      </c>
      <c r="L1721">
        <v>0</v>
      </c>
      <c r="M1721">
        <v>0.95392500000000002</v>
      </c>
      <c r="N1721">
        <v>1.00864698978384E-2</v>
      </c>
      <c r="O1721">
        <v>0.96930000000000005</v>
      </c>
      <c r="P1721">
        <v>0.95640000000000003</v>
      </c>
      <c r="Q1721">
        <v>0.9466</v>
      </c>
      <c r="R1721">
        <v>0.94340000000000002</v>
      </c>
      <c r="S1721">
        <v>0.61395</v>
      </c>
      <c r="T1721">
        <v>0.121399536654799</v>
      </c>
      <c r="U1721">
        <v>0.63619999999999999</v>
      </c>
      <c r="V1721">
        <v>0.65800000000000003</v>
      </c>
      <c r="W1721">
        <v>0.41599999999999998</v>
      </c>
      <c r="X1721">
        <v>0.74560000000000004</v>
      </c>
      <c r="Y1721">
        <v>0.68247500000000005</v>
      </c>
      <c r="Z1721">
        <v>0.26167592910888798</v>
      </c>
      <c r="AA1721">
        <v>0.92130000000000001</v>
      </c>
      <c r="AB1721">
        <v>0.8911</v>
      </c>
      <c r="AC1721">
        <v>0.26740000000000003</v>
      </c>
      <c r="AD1721">
        <v>0.65010000000000001</v>
      </c>
      <c r="AE1721">
        <v>0.97484999999999999</v>
      </c>
      <c r="AF1721">
        <v>1.7957240879377799E-2</v>
      </c>
      <c r="AG1721">
        <v>0.95730000000000004</v>
      </c>
      <c r="AH1721">
        <v>0.99219999999999997</v>
      </c>
      <c r="AI1721">
        <v>0.95650000000000002</v>
      </c>
      <c r="AJ1721">
        <v>0.99339999999999995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</row>
    <row r="1722" spans="1:42" x14ac:dyDescent="0.25">
      <c r="A1722">
        <v>214</v>
      </c>
      <c r="B1722" t="s">
        <v>3196</v>
      </c>
      <c r="C1722" t="s">
        <v>55</v>
      </c>
      <c r="D1722" t="s">
        <v>3197</v>
      </c>
      <c r="E1722" t="b">
        <v>0</v>
      </c>
      <c r="F1722" t="b">
        <v>0</v>
      </c>
      <c r="G1722">
        <v>0.95140000000000002</v>
      </c>
      <c r="H1722">
        <v>0.51129999999999998</v>
      </c>
      <c r="I1722">
        <v>0.60594999999999999</v>
      </c>
      <c r="J1722">
        <v>0.97467499999999996</v>
      </c>
      <c r="L1722">
        <v>0</v>
      </c>
      <c r="M1722">
        <v>0.95140000000000002</v>
      </c>
      <c r="N1722">
        <v>1.0351086899451601E-2</v>
      </c>
      <c r="O1722">
        <v>0.96640000000000004</v>
      </c>
      <c r="P1722">
        <v>0.9556</v>
      </c>
      <c r="Q1722">
        <v>0.94269999999999998</v>
      </c>
      <c r="R1722">
        <v>0.94089999999999996</v>
      </c>
      <c r="S1722">
        <v>0.51129999999999998</v>
      </c>
      <c r="T1722">
        <v>0.18871425489347601</v>
      </c>
      <c r="U1722">
        <v>0.51239999999999997</v>
      </c>
      <c r="V1722">
        <v>0.5696</v>
      </c>
      <c r="W1722">
        <v>0.21959999999999999</v>
      </c>
      <c r="X1722">
        <v>0.74360000000000004</v>
      </c>
      <c r="Y1722">
        <v>0.60594999999999999</v>
      </c>
      <c r="Z1722">
        <v>0.29452026670502601</v>
      </c>
      <c r="AA1722">
        <v>0.90269999999999995</v>
      </c>
      <c r="AB1722">
        <v>0.83169999999999999</v>
      </c>
      <c r="AC1722">
        <v>0.15570000000000001</v>
      </c>
      <c r="AD1722">
        <v>0.53369999999999995</v>
      </c>
      <c r="AE1722">
        <v>0.97467499999999996</v>
      </c>
      <c r="AF1722">
        <v>1.7985601880393099E-2</v>
      </c>
      <c r="AG1722">
        <v>0.95650000000000002</v>
      </c>
      <c r="AH1722">
        <v>0.99180000000000001</v>
      </c>
      <c r="AI1722">
        <v>0.95689999999999997</v>
      </c>
      <c r="AJ1722">
        <v>0.99350000000000005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 spans="1:42" x14ac:dyDescent="0.25">
      <c r="A1723">
        <v>215</v>
      </c>
      <c r="B1723" t="s">
        <v>3198</v>
      </c>
      <c r="C1723" t="s">
        <v>45</v>
      </c>
      <c r="D1723" t="s">
        <v>3199</v>
      </c>
      <c r="E1723" t="b">
        <v>0</v>
      </c>
      <c r="F1723" t="b">
        <v>0</v>
      </c>
      <c r="G1723">
        <v>0.94319999999999904</v>
      </c>
      <c r="H1723">
        <v>3.7350000000000001E-2</v>
      </c>
      <c r="I1723">
        <v>0.1883</v>
      </c>
      <c r="J1723">
        <v>0.97265000000000001</v>
      </c>
      <c r="L1723">
        <v>0</v>
      </c>
      <c r="M1723">
        <v>0.94319999999999904</v>
      </c>
      <c r="N1723">
        <v>1.1751595636338E-2</v>
      </c>
      <c r="O1723">
        <v>0.94399999999999995</v>
      </c>
      <c r="P1723">
        <v>0.9536</v>
      </c>
      <c r="Q1723">
        <v>0.92379999999999995</v>
      </c>
      <c r="R1723">
        <v>0.95140000000000002</v>
      </c>
      <c r="S1723">
        <v>3.7350000000000001E-2</v>
      </c>
      <c r="T1723">
        <v>4.2528725586360998E-2</v>
      </c>
      <c r="U1723">
        <v>0.11020000000000001</v>
      </c>
      <c r="V1723">
        <v>6.1000000000000004E-3</v>
      </c>
      <c r="W1723">
        <v>0.01</v>
      </c>
      <c r="X1723">
        <v>2.3099999999999999E-2</v>
      </c>
      <c r="Y1723">
        <v>0.1883</v>
      </c>
      <c r="Z1723">
        <v>0.188771912635328</v>
      </c>
      <c r="AA1723">
        <v>0.4728</v>
      </c>
      <c r="AB1723">
        <v>0.2452</v>
      </c>
      <c r="AC1723">
        <v>1.11E-2</v>
      </c>
      <c r="AD1723">
        <v>2.41E-2</v>
      </c>
      <c r="AE1723">
        <v>0.97265000000000001</v>
      </c>
      <c r="AF1723">
        <v>2.2451558965915899E-2</v>
      </c>
      <c r="AG1723">
        <v>0.96189999999999998</v>
      </c>
      <c r="AH1723">
        <v>0.99409999999999998</v>
      </c>
      <c r="AI1723">
        <v>0.94099999999999995</v>
      </c>
      <c r="AJ1723">
        <v>0.99360000000000004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1:42" x14ac:dyDescent="0.25">
      <c r="A1724">
        <v>215</v>
      </c>
      <c r="B1724" t="s">
        <v>3200</v>
      </c>
      <c r="C1724" t="s">
        <v>45</v>
      </c>
      <c r="D1724" t="s">
        <v>3201</v>
      </c>
      <c r="E1724" t="b">
        <v>0</v>
      </c>
      <c r="F1724" t="b">
        <v>0</v>
      </c>
      <c r="G1724">
        <v>0.94267499999999904</v>
      </c>
      <c r="H1724">
        <v>5.6000000000000001E-2</v>
      </c>
      <c r="I1724">
        <v>0.2303</v>
      </c>
      <c r="J1724">
        <v>0.97299999999999998</v>
      </c>
      <c r="L1724">
        <v>0</v>
      </c>
      <c r="M1724">
        <v>0.94267499999999904</v>
      </c>
      <c r="N1724">
        <v>1.1582610888741801E-2</v>
      </c>
      <c r="O1724">
        <v>0.94369999999999998</v>
      </c>
      <c r="P1724">
        <v>0.95379999999999998</v>
      </c>
      <c r="Q1724">
        <v>0.92359999999999998</v>
      </c>
      <c r="R1724">
        <v>0.9496</v>
      </c>
      <c r="S1724">
        <v>5.6000000000000001E-2</v>
      </c>
      <c r="T1724">
        <v>4.3095533411247999E-2</v>
      </c>
      <c r="U1724">
        <v>0.1128</v>
      </c>
      <c r="V1724">
        <v>1.29E-2</v>
      </c>
      <c r="W1724">
        <v>1.5599999999999999E-2</v>
      </c>
      <c r="X1724">
        <v>8.2699999999999996E-2</v>
      </c>
      <c r="Y1724">
        <v>0.2303</v>
      </c>
      <c r="Z1724">
        <v>0.188890854728332</v>
      </c>
      <c r="AA1724">
        <v>0.4748</v>
      </c>
      <c r="AB1724">
        <v>0.35070000000000001</v>
      </c>
      <c r="AC1724">
        <v>1.7299999999999999E-2</v>
      </c>
      <c r="AD1724">
        <v>7.8399999999999997E-2</v>
      </c>
      <c r="AE1724">
        <v>0.97299999999999998</v>
      </c>
      <c r="AF1724">
        <v>2.1734419706999301E-2</v>
      </c>
      <c r="AG1724">
        <v>0.96220000000000006</v>
      </c>
      <c r="AH1724">
        <v>0.99370000000000003</v>
      </c>
      <c r="AI1724">
        <v>0.94259999999999999</v>
      </c>
      <c r="AJ1724">
        <v>0.99350000000000005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 spans="1:42" x14ac:dyDescent="0.25">
      <c r="A1725">
        <v>215</v>
      </c>
      <c r="B1725" t="s">
        <v>3202</v>
      </c>
      <c r="C1725" t="s">
        <v>45</v>
      </c>
      <c r="D1725" t="s">
        <v>3203</v>
      </c>
      <c r="E1725" t="b">
        <v>0</v>
      </c>
      <c r="F1725" t="b">
        <v>0</v>
      </c>
      <c r="G1725">
        <v>0.94399999999999995</v>
      </c>
      <c r="H1725">
        <v>7.3275000000000007E-2</v>
      </c>
      <c r="I1725">
        <v>0.29880000000000001</v>
      </c>
      <c r="J1725">
        <v>0.97339999999999904</v>
      </c>
      <c r="L1725">
        <v>0</v>
      </c>
      <c r="M1725">
        <v>0.94399999999999995</v>
      </c>
      <c r="N1725">
        <v>1.1523237392330301E-2</v>
      </c>
      <c r="O1725">
        <v>0.94510000000000005</v>
      </c>
      <c r="P1725">
        <v>0.95599999999999996</v>
      </c>
      <c r="Q1725">
        <v>0.92520000000000002</v>
      </c>
      <c r="R1725">
        <v>0.94969999999999999</v>
      </c>
      <c r="S1725">
        <v>7.3275000000000007E-2</v>
      </c>
      <c r="T1725">
        <v>4.7174271324526E-2</v>
      </c>
      <c r="U1725">
        <v>0.14330000000000001</v>
      </c>
      <c r="V1725">
        <v>2.1399999999999999E-2</v>
      </c>
      <c r="W1725">
        <v>4.0300000000000002E-2</v>
      </c>
      <c r="X1725">
        <v>8.8099999999999998E-2</v>
      </c>
      <c r="Y1725">
        <v>0.29880000000000001</v>
      </c>
      <c r="Z1725">
        <v>0.237360095635302</v>
      </c>
      <c r="AA1725">
        <v>0.55930000000000002</v>
      </c>
      <c r="AB1725">
        <v>0.51039999999999996</v>
      </c>
      <c r="AC1725">
        <v>3.7400000000000003E-2</v>
      </c>
      <c r="AD1725">
        <v>8.8099999999999998E-2</v>
      </c>
      <c r="AE1725">
        <v>0.97339999999999904</v>
      </c>
      <c r="AF1725">
        <v>2.09667594062601E-2</v>
      </c>
      <c r="AG1725">
        <v>0.96230000000000004</v>
      </c>
      <c r="AH1725">
        <v>0.99339999999999995</v>
      </c>
      <c r="AI1725">
        <v>0.94450000000000001</v>
      </c>
      <c r="AJ1725">
        <v>0.99339999999999995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</row>
    <row r="1726" spans="1:42" x14ac:dyDescent="0.25">
      <c r="A1726">
        <v>215</v>
      </c>
      <c r="B1726" t="s">
        <v>3204</v>
      </c>
      <c r="C1726" t="s">
        <v>52</v>
      </c>
      <c r="D1726" t="s">
        <v>3205</v>
      </c>
      <c r="E1726" t="b">
        <v>0</v>
      </c>
      <c r="F1726" t="b">
        <v>0</v>
      </c>
      <c r="G1726">
        <v>0.94737499999999997</v>
      </c>
      <c r="H1726">
        <v>0.30532500000000001</v>
      </c>
      <c r="I1726">
        <v>0.56782499999999902</v>
      </c>
      <c r="J1726">
        <v>0.97277499999999995</v>
      </c>
      <c r="L1726">
        <v>0</v>
      </c>
      <c r="M1726">
        <v>0.94737499999999997</v>
      </c>
      <c r="N1726">
        <v>1.0383972024230401E-2</v>
      </c>
      <c r="O1726">
        <v>0.95750000000000002</v>
      </c>
      <c r="P1726">
        <v>0.95250000000000001</v>
      </c>
      <c r="Q1726">
        <v>0.93010000000000004</v>
      </c>
      <c r="R1726">
        <v>0.94940000000000002</v>
      </c>
      <c r="S1726">
        <v>0.30532500000000001</v>
      </c>
      <c r="T1726">
        <v>0.178303174046341</v>
      </c>
      <c r="U1726">
        <v>0.3886</v>
      </c>
      <c r="V1726">
        <v>0.54390000000000005</v>
      </c>
      <c r="W1726">
        <v>6.8500000000000005E-2</v>
      </c>
      <c r="X1726">
        <v>0.2203</v>
      </c>
      <c r="Y1726">
        <v>0.56782499999999902</v>
      </c>
      <c r="Z1726">
        <v>0.34826462191127</v>
      </c>
      <c r="AA1726">
        <v>0.87990000000000002</v>
      </c>
      <c r="AB1726">
        <v>0.92730000000000001</v>
      </c>
      <c r="AC1726">
        <v>0.10349999999999999</v>
      </c>
      <c r="AD1726">
        <v>0.36059999999999998</v>
      </c>
      <c r="AE1726">
        <v>0.97277499999999995</v>
      </c>
      <c r="AF1726">
        <v>1.8348893018381201E-2</v>
      </c>
      <c r="AG1726">
        <v>0.95220000000000005</v>
      </c>
      <c r="AH1726">
        <v>0.99070000000000003</v>
      </c>
      <c r="AI1726">
        <v>0.95679999999999998</v>
      </c>
      <c r="AJ1726">
        <v>0.99139999999999995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 x14ac:dyDescent="0.25">
      <c r="A1727">
        <v>215</v>
      </c>
      <c r="B1727" t="s">
        <v>3206</v>
      </c>
      <c r="C1727" t="s">
        <v>55</v>
      </c>
      <c r="D1727" t="s">
        <v>3207</v>
      </c>
      <c r="E1727" t="b">
        <v>0</v>
      </c>
      <c r="F1727" t="b">
        <v>0</v>
      </c>
      <c r="G1727">
        <v>0.95122499999999999</v>
      </c>
      <c r="H1727">
        <v>0.44024999999999997</v>
      </c>
      <c r="I1727">
        <v>0.54842500000000005</v>
      </c>
      <c r="J1727">
        <v>0.97517500000000001</v>
      </c>
      <c r="L1727">
        <v>0</v>
      </c>
      <c r="M1727">
        <v>0.95122499999999999</v>
      </c>
      <c r="N1727">
        <v>1.11360619161353E-2</v>
      </c>
      <c r="O1727">
        <v>0.96779999999999999</v>
      </c>
      <c r="P1727">
        <v>0.95499999999999996</v>
      </c>
      <c r="Q1727">
        <v>0.94099999999999995</v>
      </c>
      <c r="R1727">
        <v>0.94110000000000005</v>
      </c>
      <c r="S1727">
        <v>0.44024999999999997</v>
      </c>
      <c r="T1727">
        <v>0.18487691175482099</v>
      </c>
      <c r="U1727">
        <v>0.52900000000000003</v>
      </c>
      <c r="V1727">
        <v>0.4864</v>
      </c>
      <c r="W1727">
        <v>0.1303</v>
      </c>
      <c r="X1727">
        <v>0.61529999999999996</v>
      </c>
      <c r="Y1727">
        <v>0.54842500000000005</v>
      </c>
      <c r="Z1727">
        <v>0.304079408830982</v>
      </c>
      <c r="AA1727">
        <v>0.90769999999999995</v>
      </c>
      <c r="AB1727">
        <v>0.74750000000000005</v>
      </c>
      <c r="AC1727">
        <v>0.1188</v>
      </c>
      <c r="AD1727">
        <v>0.41970000000000002</v>
      </c>
      <c r="AE1727">
        <v>0.97517500000000001</v>
      </c>
      <c r="AF1727">
        <v>1.7885661156356501E-2</v>
      </c>
      <c r="AG1727">
        <v>0.95709999999999995</v>
      </c>
      <c r="AH1727">
        <v>0.99219999999999997</v>
      </c>
      <c r="AI1727">
        <v>0.95750000000000002</v>
      </c>
      <c r="AJ1727">
        <v>0.99390000000000001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</row>
    <row r="1728" spans="1:42" x14ac:dyDescent="0.25">
      <c r="A1728">
        <v>215</v>
      </c>
      <c r="B1728" t="s">
        <v>3208</v>
      </c>
      <c r="C1728" t="s">
        <v>55</v>
      </c>
      <c r="D1728" t="s">
        <v>3209</v>
      </c>
      <c r="E1728" t="b">
        <v>0</v>
      </c>
      <c r="F1728" t="b">
        <v>0</v>
      </c>
      <c r="G1728">
        <v>0.95062499999999905</v>
      </c>
      <c r="H1728">
        <v>0.42122500000000002</v>
      </c>
      <c r="I1728">
        <v>0.532725</v>
      </c>
      <c r="J1728">
        <v>0.97444999999999904</v>
      </c>
      <c r="L1728">
        <v>0</v>
      </c>
      <c r="M1728">
        <v>0.95062499999999905</v>
      </c>
      <c r="N1728">
        <v>1.00968745164035E-2</v>
      </c>
      <c r="O1728">
        <v>0.96530000000000005</v>
      </c>
      <c r="P1728">
        <v>0.95469999999999999</v>
      </c>
      <c r="Q1728">
        <v>0.94140000000000001</v>
      </c>
      <c r="R1728">
        <v>0.94110000000000005</v>
      </c>
      <c r="S1728">
        <v>0.42122500000000002</v>
      </c>
      <c r="T1728">
        <v>0.14932018241014799</v>
      </c>
      <c r="U1728">
        <v>0.49340000000000001</v>
      </c>
      <c r="V1728">
        <v>0.50409999999999999</v>
      </c>
      <c r="W1728">
        <v>0.1633</v>
      </c>
      <c r="X1728">
        <v>0.52410000000000001</v>
      </c>
      <c r="Y1728">
        <v>0.532725</v>
      </c>
      <c r="Z1728">
        <v>0.32122867536227201</v>
      </c>
      <c r="AA1728">
        <v>0.88690000000000002</v>
      </c>
      <c r="AB1728">
        <v>0.79610000000000003</v>
      </c>
      <c r="AC1728">
        <v>0.1072</v>
      </c>
      <c r="AD1728">
        <v>0.3407</v>
      </c>
      <c r="AE1728">
        <v>0.97444999999999904</v>
      </c>
      <c r="AF1728">
        <v>1.8168860723776801E-2</v>
      </c>
      <c r="AG1728">
        <v>0.95669999999999999</v>
      </c>
      <c r="AH1728">
        <v>0.99150000000000005</v>
      </c>
      <c r="AI1728">
        <v>0.95589999999999997</v>
      </c>
      <c r="AJ1728">
        <v>0.99370000000000003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</row>
    <row r="1729" spans="1:42" x14ac:dyDescent="0.25">
      <c r="A1729">
        <v>215</v>
      </c>
      <c r="B1729" t="s">
        <v>3210</v>
      </c>
      <c r="C1729" t="s">
        <v>55</v>
      </c>
      <c r="D1729" t="s">
        <v>3211</v>
      </c>
      <c r="E1729" t="b">
        <v>0</v>
      </c>
      <c r="F1729" t="b">
        <v>0</v>
      </c>
      <c r="G1729">
        <v>0.95262499999999894</v>
      </c>
      <c r="H1729">
        <v>0.58262499999999995</v>
      </c>
      <c r="I1729">
        <v>0.65095000000000003</v>
      </c>
      <c r="J1729">
        <v>0.97502500000000003</v>
      </c>
      <c r="L1729">
        <v>0</v>
      </c>
      <c r="M1729">
        <v>0.95262499999999894</v>
      </c>
      <c r="N1729">
        <v>1.09387784967061E-2</v>
      </c>
      <c r="O1729">
        <v>0.96909999999999996</v>
      </c>
      <c r="P1729">
        <v>0.95589999999999997</v>
      </c>
      <c r="Q1729">
        <v>0.94359999999999999</v>
      </c>
      <c r="R1729">
        <v>0.94189999999999996</v>
      </c>
      <c r="S1729">
        <v>0.58262499999999995</v>
      </c>
      <c r="T1729">
        <v>0.20827148598643999</v>
      </c>
      <c r="U1729">
        <v>0.60560000000000003</v>
      </c>
      <c r="V1729">
        <v>0.71399999999999997</v>
      </c>
      <c r="W1729">
        <v>0.23730000000000001</v>
      </c>
      <c r="X1729">
        <v>0.77359999999999995</v>
      </c>
      <c r="Y1729">
        <v>0.65095000000000003</v>
      </c>
      <c r="Z1729">
        <v>0.28564441618907899</v>
      </c>
      <c r="AA1729">
        <v>0.91690000000000005</v>
      </c>
      <c r="AB1729">
        <v>0.89459999999999995</v>
      </c>
      <c r="AC1729">
        <v>0.21390000000000001</v>
      </c>
      <c r="AD1729">
        <v>0.57840000000000003</v>
      </c>
      <c r="AE1729">
        <v>0.97502500000000003</v>
      </c>
      <c r="AF1729">
        <v>1.7784737136095099E-2</v>
      </c>
      <c r="AG1729">
        <v>0.9577</v>
      </c>
      <c r="AH1729">
        <v>0.99209999999999998</v>
      </c>
      <c r="AI1729">
        <v>0.95679999999999998</v>
      </c>
      <c r="AJ1729">
        <v>0.99350000000000005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</row>
    <row r="1730" spans="1:42" x14ac:dyDescent="0.25">
      <c r="A1730">
        <v>215</v>
      </c>
      <c r="B1730" t="s">
        <v>3212</v>
      </c>
      <c r="C1730" t="s">
        <v>55</v>
      </c>
      <c r="D1730" t="s">
        <v>3197</v>
      </c>
      <c r="E1730" t="b">
        <v>0</v>
      </c>
      <c r="F1730" t="b">
        <v>0</v>
      </c>
      <c r="G1730">
        <v>0.95140000000000002</v>
      </c>
      <c r="H1730">
        <v>0.51129999999999998</v>
      </c>
      <c r="I1730">
        <v>0.60594999999999999</v>
      </c>
      <c r="J1730">
        <v>0.97467499999999996</v>
      </c>
      <c r="L1730">
        <v>0</v>
      </c>
      <c r="M1730">
        <v>0.95140000000000002</v>
      </c>
      <c r="N1730">
        <v>1.0351086899451601E-2</v>
      </c>
      <c r="O1730">
        <v>0.96640000000000004</v>
      </c>
      <c r="P1730">
        <v>0.9556</v>
      </c>
      <c r="Q1730">
        <v>0.94269999999999998</v>
      </c>
      <c r="R1730">
        <v>0.94089999999999996</v>
      </c>
      <c r="S1730">
        <v>0.51129999999999998</v>
      </c>
      <c r="T1730">
        <v>0.18871425489347601</v>
      </c>
      <c r="U1730">
        <v>0.51239999999999997</v>
      </c>
      <c r="V1730">
        <v>0.5696</v>
      </c>
      <c r="W1730">
        <v>0.21959999999999999</v>
      </c>
      <c r="X1730">
        <v>0.74360000000000004</v>
      </c>
      <c r="Y1730">
        <v>0.60594999999999999</v>
      </c>
      <c r="Z1730">
        <v>0.29452026670502601</v>
      </c>
      <c r="AA1730">
        <v>0.90269999999999995</v>
      </c>
      <c r="AB1730">
        <v>0.83169999999999999</v>
      </c>
      <c r="AC1730">
        <v>0.15570000000000001</v>
      </c>
      <c r="AD1730">
        <v>0.53369999999999995</v>
      </c>
      <c r="AE1730">
        <v>0.97467499999999996</v>
      </c>
      <c r="AF1730">
        <v>1.7985601880393099E-2</v>
      </c>
      <c r="AG1730">
        <v>0.95650000000000002</v>
      </c>
      <c r="AH1730">
        <v>0.99180000000000001</v>
      </c>
      <c r="AI1730">
        <v>0.95689999999999997</v>
      </c>
      <c r="AJ1730">
        <v>0.99350000000000005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</row>
    <row r="1731" spans="1:42" x14ac:dyDescent="0.25">
      <c r="A1731">
        <v>216</v>
      </c>
      <c r="B1731" t="s">
        <v>3213</v>
      </c>
      <c r="C1731" t="s">
        <v>45</v>
      </c>
      <c r="D1731" t="s">
        <v>3214</v>
      </c>
      <c r="E1731" t="b">
        <v>0</v>
      </c>
      <c r="F1731" t="b">
        <v>0</v>
      </c>
      <c r="G1731">
        <v>0.94209999999999905</v>
      </c>
      <c r="H1731">
        <v>4.2775000000000001E-2</v>
      </c>
      <c r="I1731">
        <v>0.23455000000000001</v>
      </c>
      <c r="J1731">
        <v>0.97284999999999999</v>
      </c>
      <c r="L1731">
        <v>0</v>
      </c>
      <c r="M1731">
        <v>0.94209999999999905</v>
      </c>
      <c r="N1731">
        <v>1.1797245441203599E-2</v>
      </c>
      <c r="O1731">
        <v>0.93869999999999998</v>
      </c>
      <c r="P1731">
        <v>0.95479999999999998</v>
      </c>
      <c r="Q1731">
        <v>0.9244</v>
      </c>
      <c r="R1731">
        <v>0.95050000000000001</v>
      </c>
      <c r="S1731">
        <v>4.2775000000000001E-2</v>
      </c>
      <c r="T1731">
        <v>2.4667019986208301E-2</v>
      </c>
      <c r="U1731">
        <v>7.0300000000000001E-2</v>
      </c>
      <c r="V1731">
        <v>1.8800000000000001E-2</v>
      </c>
      <c r="W1731">
        <v>1.7600000000000001E-2</v>
      </c>
      <c r="X1731">
        <v>6.4399999999999999E-2</v>
      </c>
      <c r="Y1731">
        <v>0.23455000000000001</v>
      </c>
      <c r="Z1731">
        <v>0.19790732048107701</v>
      </c>
      <c r="AA1731">
        <v>0.38900000000000001</v>
      </c>
      <c r="AB1731">
        <v>0.4708</v>
      </c>
      <c r="AC1731">
        <v>2.0799999999999999E-2</v>
      </c>
      <c r="AD1731">
        <v>5.7599999999999998E-2</v>
      </c>
      <c r="AE1731">
        <v>0.97284999999999999</v>
      </c>
      <c r="AF1731">
        <v>2.1730220891652201E-2</v>
      </c>
      <c r="AG1731">
        <v>0.96150000000000002</v>
      </c>
      <c r="AH1731">
        <v>0.99350000000000005</v>
      </c>
      <c r="AI1731">
        <v>0.94279999999999997</v>
      </c>
      <c r="AJ1731">
        <v>0.99360000000000004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 spans="1:42" x14ac:dyDescent="0.25">
      <c r="A1732">
        <v>216</v>
      </c>
      <c r="B1732" t="s">
        <v>3215</v>
      </c>
      <c r="C1732" t="s">
        <v>45</v>
      </c>
      <c r="D1732" t="s">
        <v>3216</v>
      </c>
      <c r="E1732" t="b">
        <v>0</v>
      </c>
      <c r="F1732" t="b">
        <v>0</v>
      </c>
      <c r="G1732">
        <v>0.95069999999999999</v>
      </c>
      <c r="H1732">
        <v>0.438025</v>
      </c>
      <c r="I1732">
        <v>0.64682499999999998</v>
      </c>
      <c r="J1732">
        <v>0.97289999999999899</v>
      </c>
      <c r="L1732">
        <v>0</v>
      </c>
      <c r="M1732">
        <v>0.95069999999999999</v>
      </c>
      <c r="N1732">
        <v>1.36797295294899E-2</v>
      </c>
      <c r="O1732">
        <v>0.9637</v>
      </c>
      <c r="P1732">
        <v>0.96099999999999997</v>
      </c>
      <c r="Q1732">
        <v>0.92900000000000005</v>
      </c>
      <c r="R1732">
        <v>0.94910000000000005</v>
      </c>
      <c r="S1732">
        <v>0.438025</v>
      </c>
      <c r="T1732">
        <v>0.13676526194542199</v>
      </c>
      <c r="U1732">
        <v>0.53890000000000005</v>
      </c>
      <c r="V1732">
        <v>0.33129999999999998</v>
      </c>
      <c r="W1732">
        <v>0.27779999999999999</v>
      </c>
      <c r="X1732">
        <v>0.60409999999999997</v>
      </c>
      <c r="Y1732">
        <v>0.64682499999999998</v>
      </c>
      <c r="Z1732">
        <v>0.28762025637113903</v>
      </c>
      <c r="AA1732">
        <v>0.85719999999999996</v>
      </c>
      <c r="AB1732">
        <v>0.92430000000000001</v>
      </c>
      <c r="AC1732">
        <v>0.19</v>
      </c>
      <c r="AD1732">
        <v>0.61580000000000001</v>
      </c>
      <c r="AE1732">
        <v>0.97289999999999899</v>
      </c>
      <c r="AF1732">
        <v>2.0916500663351899E-2</v>
      </c>
      <c r="AG1732">
        <v>0.96409999999999996</v>
      </c>
      <c r="AH1732">
        <v>0.99250000000000005</v>
      </c>
      <c r="AI1732">
        <v>0.94269999999999998</v>
      </c>
      <c r="AJ1732">
        <v>0.99229999999999996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</row>
    <row r="1733" spans="1:42" x14ac:dyDescent="0.25">
      <c r="A1733">
        <v>216</v>
      </c>
      <c r="B1733" t="s">
        <v>3217</v>
      </c>
      <c r="C1733" t="s">
        <v>45</v>
      </c>
      <c r="D1733" t="s">
        <v>3218</v>
      </c>
      <c r="E1733" t="b">
        <v>0</v>
      </c>
      <c r="F1733" t="b">
        <v>0</v>
      </c>
      <c r="G1733">
        <v>0.94279999999999897</v>
      </c>
      <c r="H1733">
        <v>8.0000000000000004E-4</v>
      </c>
      <c r="I1733">
        <v>7.8499999999999993E-3</v>
      </c>
      <c r="J1733">
        <v>0.97289999999999999</v>
      </c>
      <c r="L1733">
        <v>0</v>
      </c>
      <c r="M1733">
        <v>0.94279999999999897</v>
      </c>
      <c r="N1733">
        <v>1.2826340085932499E-2</v>
      </c>
      <c r="O1733">
        <v>0.93840000000000001</v>
      </c>
      <c r="P1733">
        <v>0.95309999999999995</v>
      </c>
      <c r="Q1733">
        <v>0.92379999999999995</v>
      </c>
      <c r="R1733">
        <v>0.95589999999999997</v>
      </c>
      <c r="S1733">
        <v>8.0000000000000004E-4</v>
      </c>
      <c r="T1733">
        <v>5.9999999999999995E-4</v>
      </c>
      <c r="U1733">
        <v>1.4E-3</v>
      </c>
      <c r="V1733">
        <v>2.0000000000000001E-4</v>
      </c>
      <c r="W1733">
        <v>1.4E-3</v>
      </c>
      <c r="X1733">
        <v>2.0000000000000001E-4</v>
      </c>
      <c r="Y1733">
        <v>7.8499999999999993E-3</v>
      </c>
      <c r="Z1733">
        <v>7.9826374087766192E-3</v>
      </c>
      <c r="AA1733">
        <v>2.0400000000000001E-2</v>
      </c>
      <c r="AB1733">
        <v>9.1000000000000004E-3</v>
      </c>
      <c r="AC1733">
        <v>1.5E-3</v>
      </c>
      <c r="AD1733">
        <v>4.0000000000000002E-4</v>
      </c>
      <c r="AE1733">
        <v>0.97289999999999999</v>
      </c>
      <c r="AF1733">
        <v>2.2339427029357699E-2</v>
      </c>
      <c r="AG1733">
        <v>0.96160000000000001</v>
      </c>
      <c r="AH1733">
        <v>0.99519999999999997</v>
      </c>
      <c r="AI1733">
        <v>0.94179999999999997</v>
      </c>
      <c r="AJ1733">
        <v>0.99299999999999999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</row>
    <row r="1734" spans="1:42" x14ac:dyDescent="0.25">
      <c r="A1734">
        <v>216</v>
      </c>
      <c r="B1734" t="s">
        <v>3219</v>
      </c>
      <c r="C1734" t="s">
        <v>52</v>
      </c>
      <c r="D1734" t="s">
        <v>3205</v>
      </c>
      <c r="E1734" t="b">
        <v>0</v>
      </c>
      <c r="F1734" t="b">
        <v>0</v>
      </c>
      <c r="G1734">
        <v>0.94737499999999997</v>
      </c>
      <c r="H1734">
        <v>0.30532500000000001</v>
      </c>
      <c r="I1734">
        <v>0.56782499999999902</v>
      </c>
      <c r="J1734">
        <v>0.97277499999999995</v>
      </c>
      <c r="L1734">
        <v>0</v>
      </c>
      <c r="M1734">
        <v>0.94737499999999997</v>
      </c>
      <c r="N1734">
        <v>1.0383972024230401E-2</v>
      </c>
      <c r="O1734">
        <v>0.95750000000000002</v>
      </c>
      <c r="P1734">
        <v>0.95250000000000001</v>
      </c>
      <c r="Q1734">
        <v>0.93010000000000004</v>
      </c>
      <c r="R1734">
        <v>0.94940000000000002</v>
      </c>
      <c r="S1734">
        <v>0.30532500000000001</v>
      </c>
      <c r="T1734">
        <v>0.178303174046341</v>
      </c>
      <c r="U1734">
        <v>0.3886</v>
      </c>
      <c r="V1734">
        <v>0.54390000000000005</v>
      </c>
      <c r="W1734">
        <v>6.8500000000000005E-2</v>
      </c>
      <c r="X1734">
        <v>0.2203</v>
      </c>
      <c r="Y1734">
        <v>0.56782499999999902</v>
      </c>
      <c r="Z1734">
        <v>0.34826462191127</v>
      </c>
      <c r="AA1734">
        <v>0.87990000000000002</v>
      </c>
      <c r="AB1734">
        <v>0.92730000000000001</v>
      </c>
      <c r="AC1734">
        <v>0.10349999999999999</v>
      </c>
      <c r="AD1734">
        <v>0.36059999999999998</v>
      </c>
      <c r="AE1734">
        <v>0.97277499999999995</v>
      </c>
      <c r="AF1734">
        <v>1.8348893018381201E-2</v>
      </c>
      <c r="AG1734">
        <v>0.95220000000000005</v>
      </c>
      <c r="AH1734">
        <v>0.99070000000000003</v>
      </c>
      <c r="AI1734">
        <v>0.95679999999999998</v>
      </c>
      <c r="AJ1734">
        <v>0.99139999999999995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</row>
    <row r="1735" spans="1:42" x14ac:dyDescent="0.25">
      <c r="A1735">
        <v>216</v>
      </c>
      <c r="B1735" t="s">
        <v>3220</v>
      </c>
      <c r="C1735" t="s">
        <v>55</v>
      </c>
      <c r="D1735" t="s">
        <v>3221</v>
      </c>
      <c r="E1735" t="b">
        <v>0</v>
      </c>
      <c r="F1735" t="b">
        <v>0</v>
      </c>
      <c r="G1735">
        <v>0.95204999999999995</v>
      </c>
      <c r="H1735">
        <v>0.55767500000000003</v>
      </c>
      <c r="I1735">
        <v>0.63144999999999996</v>
      </c>
      <c r="J1735">
        <v>0.97457499999999997</v>
      </c>
      <c r="L1735">
        <v>0</v>
      </c>
      <c r="M1735">
        <v>0.95204999999999995</v>
      </c>
      <c r="N1735">
        <v>1.0590207741116299E-2</v>
      </c>
      <c r="O1735">
        <v>0.96850000000000003</v>
      </c>
      <c r="P1735">
        <v>0.95420000000000005</v>
      </c>
      <c r="Q1735">
        <v>0.94320000000000004</v>
      </c>
      <c r="R1735">
        <v>0.94230000000000003</v>
      </c>
      <c r="S1735">
        <v>0.55767500000000003</v>
      </c>
      <c r="T1735">
        <v>0.17598878337837301</v>
      </c>
      <c r="U1735">
        <v>0.60470000000000002</v>
      </c>
      <c r="V1735">
        <v>0.57489999999999997</v>
      </c>
      <c r="W1735">
        <v>0.28129999999999999</v>
      </c>
      <c r="X1735">
        <v>0.76980000000000004</v>
      </c>
      <c r="Y1735">
        <v>0.63144999999999996</v>
      </c>
      <c r="Z1735">
        <v>0.27464735116144801</v>
      </c>
      <c r="AA1735">
        <v>0.90380000000000005</v>
      </c>
      <c r="AB1735">
        <v>0.81140000000000001</v>
      </c>
      <c r="AC1735">
        <v>0.1898</v>
      </c>
      <c r="AD1735">
        <v>0.62080000000000002</v>
      </c>
      <c r="AE1735">
        <v>0.97457499999999997</v>
      </c>
      <c r="AF1735">
        <v>1.8085543259742001E-2</v>
      </c>
      <c r="AG1735">
        <v>0.95669999999999999</v>
      </c>
      <c r="AH1735">
        <v>0.99180000000000001</v>
      </c>
      <c r="AI1735">
        <v>0.95630000000000004</v>
      </c>
      <c r="AJ1735">
        <v>0.99350000000000005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</row>
    <row r="1736" spans="1:42" x14ac:dyDescent="0.25">
      <c r="A1736">
        <v>216</v>
      </c>
      <c r="B1736" t="s">
        <v>3222</v>
      </c>
      <c r="C1736" t="s">
        <v>55</v>
      </c>
      <c r="D1736" t="s">
        <v>3209</v>
      </c>
      <c r="E1736" t="b">
        <v>0</v>
      </c>
      <c r="F1736" t="b">
        <v>0</v>
      </c>
      <c r="G1736">
        <v>0.95062499999999905</v>
      </c>
      <c r="H1736">
        <v>0.42122500000000002</v>
      </c>
      <c r="I1736">
        <v>0.532725</v>
      </c>
      <c r="J1736">
        <v>0.97444999999999904</v>
      </c>
      <c r="L1736">
        <v>0</v>
      </c>
      <c r="M1736">
        <v>0.95062499999999905</v>
      </c>
      <c r="N1736">
        <v>1.00968745164035E-2</v>
      </c>
      <c r="O1736">
        <v>0.96530000000000005</v>
      </c>
      <c r="P1736">
        <v>0.95469999999999999</v>
      </c>
      <c r="Q1736">
        <v>0.94140000000000001</v>
      </c>
      <c r="R1736">
        <v>0.94110000000000005</v>
      </c>
      <c r="S1736">
        <v>0.42122500000000002</v>
      </c>
      <c r="T1736">
        <v>0.14932018241014799</v>
      </c>
      <c r="U1736">
        <v>0.49340000000000001</v>
      </c>
      <c r="V1736">
        <v>0.50409999999999999</v>
      </c>
      <c r="W1736">
        <v>0.1633</v>
      </c>
      <c r="X1736">
        <v>0.52410000000000001</v>
      </c>
      <c r="Y1736">
        <v>0.532725</v>
      </c>
      <c r="Z1736">
        <v>0.32122867536227201</v>
      </c>
      <c r="AA1736">
        <v>0.88690000000000002</v>
      </c>
      <c r="AB1736">
        <v>0.79610000000000003</v>
      </c>
      <c r="AC1736">
        <v>0.1072</v>
      </c>
      <c r="AD1736">
        <v>0.3407</v>
      </c>
      <c r="AE1736">
        <v>0.97444999999999904</v>
      </c>
      <c r="AF1736">
        <v>1.8168860723776801E-2</v>
      </c>
      <c r="AG1736">
        <v>0.95669999999999999</v>
      </c>
      <c r="AH1736">
        <v>0.99150000000000005</v>
      </c>
      <c r="AI1736">
        <v>0.95589999999999997</v>
      </c>
      <c r="AJ1736">
        <v>0.99370000000000003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 spans="1:42" x14ac:dyDescent="0.25">
      <c r="A1737">
        <v>216</v>
      </c>
      <c r="B1737" t="s">
        <v>3223</v>
      </c>
      <c r="C1737" t="s">
        <v>55</v>
      </c>
      <c r="D1737" t="s">
        <v>3224</v>
      </c>
      <c r="E1737" t="b">
        <v>0</v>
      </c>
      <c r="F1737" t="b">
        <v>0</v>
      </c>
      <c r="G1737">
        <v>0.95527499999999999</v>
      </c>
      <c r="H1737">
        <v>0.73362499999999997</v>
      </c>
      <c r="I1737">
        <v>0.75309999999999899</v>
      </c>
      <c r="J1737">
        <v>0.97460000000000002</v>
      </c>
      <c r="L1737">
        <v>0</v>
      </c>
      <c r="M1737">
        <v>0.95527499999999999</v>
      </c>
      <c r="N1737">
        <v>1.17625199255941E-2</v>
      </c>
      <c r="O1737">
        <v>0.97389999999999999</v>
      </c>
      <c r="P1737">
        <v>0.95660000000000001</v>
      </c>
      <c r="Q1737">
        <v>0.94699999999999995</v>
      </c>
      <c r="R1737">
        <v>0.94359999999999999</v>
      </c>
      <c r="S1737">
        <v>0.73362499999999997</v>
      </c>
      <c r="T1737">
        <v>0.16762759878671499</v>
      </c>
      <c r="U1737">
        <v>0.77500000000000002</v>
      </c>
      <c r="V1737">
        <v>0.82220000000000004</v>
      </c>
      <c r="W1737">
        <v>0.45140000000000002</v>
      </c>
      <c r="X1737">
        <v>0.88590000000000002</v>
      </c>
      <c r="Y1737">
        <v>0.75309999999999899</v>
      </c>
      <c r="Z1737">
        <v>0.24518728555942701</v>
      </c>
      <c r="AA1737">
        <v>0.94269999999999998</v>
      </c>
      <c r="AB1737">
        <v>0.93420000000000003</v>
      </c>
      <c r="AC1737">
        <v>0.34079999999999999</v>
      </c>
      <c r="AD1737">
        <v>0.79469999999999996</v>
      </c>
      <c r="AE1737">
        <v>0.97460000000000002</v>
      </c>
      <c r="AF1737">
        <v>1.8232114523554301E-2</v>
      </c>
      <c r="AG1737">
        <v>0.95789999999999997</v>
      </c>
      <c r="AH1737">
        <v>0.99250000000000005</v>
      </c>
      <c r="AI1737">
        <v>0.95489999999999997</v>
      </c>
      <c r="AJ1737">
        <v>0.99309999999999998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</row>
    <row r="1738" spans="1:42" x14ac:dyDescent="0.25">
      <c r="A1738">
        <v>216</v>
      </c>
      <c r="B1738" t="s">
        <v>3225</v>
      </c>
      <c r="C1738" t="s">
        <v>55</v>
      </c>
      <c r="D1738" t="s">
        <v>3226</v>
      </c>
      <c r="E1738" t="b">
        <v>0</v>
      </c>
      <c r="F1738" t="b">
        <v>0</v>
      </c>
      <c r="G1738">
        <v>0.95114999999999905</v>
      </c>
      <c r="H1738">
        <v>0.45665</v>
      </c>
      <c r="I1738">
        <v>0.57110000000000005</v>
      </c>
      <c r="J1738">
        <v>0.97465000000000002</v>
      </c>
      <c r="L1738">
        <v>0</v>
      </c>
      <c r="M1738">
        <v>0.95114999999999905</v>
      </c>
      <c r="N1738">
        <v>9.70476686994594E-3</v>
      </c>
      <c r="O1738">
        <v>0.96560000000000001</v>
      </c>
      <c r="P1738">
        <v>0.95440000000000003</v>
      </c>
      <c r="Q1738">
        <v>0.94289999999999996</v>
      </c>
      <c r="R1738">
        <v>0.94169999999999998</v>
      </c>
      <c r="S1738">
        <v>0.45665</v>
      </c>
      <c r="T1738">
        <v>0.12703142327786399</v>
      </c>
      <c r="U1738">
        <v>0.5121</v>
      </c>
      <c r="V1738">
        <v>0.52090000000000003</v>
      </c>
      <c r="W1738">
        <v>0.2384</v>
      </c>
      <c r="X1738">
        <v>0.55520000000000003</v>
      </c>
      <c r="Y1738">
        <v>0.57110000000000005</v>
      </c>
      <c r="Z1738">
        <v>0.27907243683316302</v>
      </c>
      <c r="AA1738">
        <v>0.87539999999999996</v>
      </c>
      <c r="AB1738">
        <v>0.79320000000000002</v>
      </c>
      <c r="AC1738">
        <v>0.18329999999999999</v>
      </c>
      <c r="AD1738">
        <v>0.4325</v>
      </c>
      <c r="AE1738">
        <v>0.97465000000000002</v>
      </c>
      <c r="AF1738">
        <v>1.79618345388214E-2</v>
      </c>
      <c r="AG1738">
        <v>0.95650000000000002</v>
      </c>
      <c r="AH1738">
        <v>0.99170000000000003</v>
      </c>
      <c r="AI1738">
        <v>0.95689999999999997</v>
      </c>
      <c r="AJ1738">
        <v>0.99350000000000005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</row>
    <row r="1739" spans="1:42" x14ac:dyDescent="0.25">
      <c r="A1739">
        <v>217</v>
      </c>
      <c r="B1739" t="s">
        <v>3227</v>
      </c>
      <c r="C1739" t="s">
        <v>45</v>
      </c>
      <c r="D1739" t="s">
        <v>3228</v>
      </c>
      <c r="E1739" t="b">
        <v>0</v>
      </c>
      <c r="F1739" t="b">
        <v>0</v>
      </c>
      <c r="G1739">
        <v>0.94172499999999904</v>
      </c>
      <c r="H1739">
        <v>4.6324999999999998E-2</v>
      </c>
      <c r="I1739">
        <v>0.23352500000000001</v>
      </c>
      <c r="J1739">
        <v>0.97299999999999998</v>
      </c>
      <c r="L1739">
        <v>0</v>
      </c>
      <c r="M1739">
        <v>0.94172499999999904</v>
      </c>
      <c r="N1739">
        <v>1.14219908509856E-2</v>
      </c>
      <c r="O1739">
        <v>0.93730000000000002</v>
      </c>
      <c r="P1739">
        <v>0.95489999999999997</v>
      </c>
      <c r="Q1739">
        <v>0.92530000000000001</v>
      </c>
      <c r="R1739">
        <v>0.94940000000000002</v>
      </c>
      <c r="S1739">
        <v>4.6324999999999998E-2</v>
      </c>
      <c r="T1739">
        <v>2.9950573867623901E-2</v>
      </c>
      <c r="U1739">
        <v>9.3799999999999994E-2</v>
      </c>
      <c r="V1739">
        <v>1.4999999999999999E-2</v>
      </c>
      <c r="W1739">
        <v>2.7699999999999999E-2</v>
      </c>
      <c r="X1739">
        <v>4.8800000000000003E-2</v>
      </c>
      <c r="Y1739">
        <v>0.23352500000000001</v>
      </c>
      <c r="Z1739">
        <v>0.19689077397125501</v>
      </c>
      <c r="AA1739">
        <v>0.47839999999999999</v>
      </c>
      <c r="AB1739">
        <v>0.37530000000000002</v>
      </c>
      <c r="AC1739">
        <v>2.9000000000000001E-2</v>
      </c>
      <c r="AD1739">
        <v>5.1400000000000001E-2</v>
      </c>
      <c r="AE1739">
        <v>0.97299999999999998</v>
      </c>
      <c r="AF1739">
        <v>2.1386327407949199E-2</v>
      </c>
      <c r="AG1739">
        <v>0.96140000000000003</v>
      </c>
      <c r="AH1739">
        <v>0.99360000000000004</v>
      </c>
      <c r="AI1739">
        <v>0.94369999999999998</v>
      </c>
      <c r="AJ1739">
        <v>0.99329999999999996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 spans="1:42" x14ac:dyDescent="0.25">
      <c r="A1740">
        <v>217</v>
      </c>
      <c r="B1740" t="s">
        <v>3229</v>
      </c>
      <c r="C1740" t="s">
        <v>45</v>
      </c>
      <c r="D1740" t="s">
        <v>3230</v>
      </c>
      <c r="E1740" t="b">
        <v>0</v>
      </c>
      <c r="F1740" t="b">
        <v>0</v>
      </c>
      <c r="G1740">
        <v>0.94762499999999905</v>
      </c>
      <c r="H1740">
        <v>0.29454999999999998</v>
      </c>
      <c r="I1740">
        <v>0.55407499999999998</v>
      </c>
      <c r="J1740">
        <v>0.97362499999999996</v>
      </c>
      <c r="L1740">
        <v>0</v>
      </c>
      <c r="M1740">
        <v>0.94762499999999905</v>
      </c>
      <c r="N1740">
        <v>1.2786785170636099E-2</v>
      </c>
      <c r="O1740">
        <v>0.95799999999999996</v>
      </c>
      <c r="P1740">
        <v>0.95860000000000001</v>
      </c>
      <c r="Q1740">
        <v>0.92700000000000005</v>
      </c>
      <c r="R1740">
        <v>0.94689999999999996</v>
      </c>
      <c r="S1740">
        <v>0.29454999999999998</v>
      </c>
      <c r="T1740">
        <v>0.16430977603295499</v>
      </c>
      <c r="U1740">
        <v>0.4148</v>
      </c>
      <c r="V1740">
        <v>0.1605</v>
      </c>
      <c r="W1740">
        <v>0.1072</v>
      </c>
      <c r="X1740">
        <v>0.49569999999999997</v>
      </c>
      <c r="Y1740">
        <v>0.55407499999999998</v>
      </c>
      <c r="Z1740">
        <v>0.29514741549774698</v>
      </c>
      <c r="AA1740">
        <v>0.78900000000000003</v>
      </c>
      <c r="AB1740">
        <v>0.83989999999999998</v>
      </c>
      <c r="AC1740">
        <v>9.8799999999999999E-2</v>
      </c>
      <c r="AD1740">
        <v>0.48859999999999998</v>
      </c>
      <c r="AE1740">
        <v>0.97362499999999996</v>
      </c>
      <c r="AF1740">
        <v>2.01063889099957E-2</v>
      </c>
      <c r="AG1740">
        <v>0.96430000000000005</v>
      </c>
      <c r="AH1740">
        <v>0.99229999999999996</v>
      </c>
      <c r="AI1740">
        <v>0.94510000000000005</v>
      </c>
      <c r="AJ1740">
        <v>0.99280000000000002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</row>
    <row r="1741" spans="1:42" x14ac:dyDescent="0.25">
      <c r="A1741">
        <v>217</v>
      </c>
      <c r="B1741" t="s">
        <v>3231</v>
      </c>
      <c r="C1741" t="s">
        <v>45</v>
      </c>
      <c r="D1741" t="s">
        <v>3232</v>
      </c>
      <c r="E1741" t="b">
        <v>0</v>
      </c>
      <c r="F1741" t="b">
        <v>0</v>
      </c>
      <c r="G1741">
        <v>0.94115000000000004</v>
      </c>
      <c r="H1741">
        <v>4.5999999999999999E-3</v>
      </c>
      <c r="I1741">
        <v>5.2675E-2</v>
      </c>
      <c r="J1741">
        <v>0.97357499999999997</v>
      </c>
      <c r="L1741">
        <v>0</v>
      </c>
      <c r="M1741">
        <v>0.94115000000000004</v>
      </c>
      <c r="N1741">
        <v>1.32449046806687E-2</v>
      </c>
      <c r="O1741">
        <v>0.93279999999999996</v>
      </c>
      <c r="P1741">
        <v>0.95340000000000003</v>
      </c>
      <c r="Q1741">
        <v>0.92379999999999995</v>
      </c>
      <c r="R1741">
        <v>0.9546</v>
      </c>
      <c r="S1741">
        <v>4.5999999999999999E-3</v>
      </c>
      <c r="T1741">
        <v>3.80065783779597E-3</v>
      </c>
      <c r="U1741">
        <v>1.11E-2</v>
      </c>
      <c r="V1741">
        <v>1.6000000000000001E-3</v>
      </c>
      <c r="W1741">
        <v>3.3E-3</v>
      </c>
      <c r="X1741">
        <v>2.3999999999999998E-3</v>
      </c>
      <c r="Y1741">
        <v>5.2675E-2</v>
      </c>
      <c r="Z1741">
        <v>5.09976163658655E-2</v>
      </c>
      <c r="AA1741">
        <v>0.1242</v>
      </c>
      <c r="AB1741">
        <v>7.7700000000000005E-2</v>
      </c>
      <c r="AC1741">
        <v>4.4000000000000003E-3</v>
      </c>
      <c r="AD1741">
        <v>4.4000000000000003E-3</v>
      </c>
      <c r="AE1741">
        <v>0.97357499999999997</v>
      </c>
      <c r="AF1741">
        <v>2.14871327775485E-2</v>
      </c>
      <c r="AG1741">
        <v>0.96230000000000004</v>
      </c>
      <c r="AH1741">
        <v>0.99460000000000004</v>
      </c>
      <c r="AI1741">
        <v>0.94389999999999996</v>
      </c>
      <c r="AJ1741">
        <v>0.99350000000000005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</row>
    <row r="1742" spans="1:42" x14ac:dyDescent="0.25">
      <c r="A1742">
        <v>217</v>
      </c>
      <c r="B1742" t="s">
        <v>3233</v>
      </c>
      <c r="C1742" t="s">
        <v>52</v>
      </c>
      <c r="D1742" t="s">
        <v>3234</v>
      </c>
      <c r="E1742" t="b">
        <v>0</v>
      </c>
      <c r="F1742" t="b">
        <v>0</v>
      </c>
      <c r="G1742">
        <v>0.94740000000000002</v>
      </c>
      <c r="H1742">
        <v>0.35647499999999999</v>
      </c>
      <c r="I1742">
        <v>0.57689999999999997</v>
      </c>
      <c r="J1742">
        <v>0.97262499999999996</v>
      </c>
      <c r="L1742">
        <v>0</v>
      </c>
      <c r="M1742">
        <v>0.94740000000000002</v>
      </c>
      <c r="N1742">
        <v>1.0177671639427101E-2</v>
      </c>
      <c r="O1742">
        <v>0.95720000000000005</v>
      </c>
      <c r="P1742">
        <v>0.95230000000000004</v>
      </c>
      <c r="Q1742">
        <v>0.9304</v>
      </c>
      <c r="R1742">
        <v>0.94969999999999999</v>
      </c>
      <c r="S1742">
        <v>0.35647499999999999</v>
      </c>
      <c r="T1742">
        <v>0.177287582404972</v>
      </c>
      <c r="U1742">
        <v>0.46079999999999999</v>
      </c>
      <c r="V1742">
        <v>0.5544</v>
      </c>
      <c r="W1742">
        <v>8.2900000000000001E-2</v>
      </c>
      <c r="X1742">
        <v>0.32779999999999998</v>
      </c>
      <c r="Y1742">
        <v>0.57689999999999997</v>
      </c>
      <c r="Z1742">
        <v>0.33411606516298997</v>
      </c>
      <c r="AA1742">
        <v>0.87409999999999999</v>
      </c>
      <c r="AB1742">
        <v>0.91059999999999997</v>
      </c>
      <c r="AC1742">
        <v>0.10680000000000001</v>
      </c>
      <c r="AD1742">
        <v>0.41610000000000003</v>
      </c>
      <c r="AE1742">
        <v>0.97262499999999996</v>
      </c>
      <c r="AF1742">
        <v>1.8486397025921499E-2</v>
      </c>
      <c r="AG1742">
        <v>0.95209999999999995</v>
      </c>
      <c r="AH1742">
        <v>0.99070000000000003</v>
      </c>
      <c r="AI1742">
        <v>0.95630000000000004</v>
      </c>
      <c r="AJ1742">
        <v>0.99139999999999995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</row>
    <row r="1743" spans="1:42" x14ac:dyDescent="0.25">
      <c r="A1743">
        <v>217</v>
      </c>
      <c r="B1743" t="s">
        <v>3235</v>
      </c>
      <c r="C1743" t="s">
        <v>55</v>
      </c>
      <c r="D1743" t="s">
        <v>3236</v>
      </c>
      <c r="E1743" t="b">
        <v>0</v>
      </c>
      <c r="F1743" t="b">
        <v>0</v>
      </c>
      <c r="G1743">
        <v>0.94922499999999999</v>
      </c>
      <c r="H1743">
        <v>0.34749999999999998</v>
      </c>
      <c r="I1743">
        <v>0.498975</v>
      </c>
      <c r="J1743">
        <v>0.97409999999999997</v>
      </c>
      <c r="L1743">
        <v>0</v>
      </c>
      <c r="M1743">
        <v>0.94922499999999999</v>
      </c>
      <c r="N1743">
        <v>8.0147910141188296E-3</v>
      </c>
      <c r="O1743">
        <v>0.95950000000000002</v>
      </c>
      <c r="P1743">
        <v>0.9546</v>
      </c>
      <c r="Q1743">
        <v>0.9415</v>
      </c>
      <c r="R1743">
        <v>0.94130000000000003</v>
      </c>
      <c r="S1743">
        <v>0.34749999999999998</v>
      </c>
      <c r="T1743">
        <v>0.131859717123919</v>
      </c>
      <c r="U1743">
        <v>0.32050000000000001</v>
      </c>
      <c r="V1743">
        <v>0.3977</v>
      </c>
      <c r="W1743">
        <v>0.1542</v>
      </c>
      <c r="X1743">
        <v>0.51759999999999995</v>
      </c>
      <c r="Y1743">
        <v>0.498975</v>
      </c>
      <c r="Z1743">
        <v>0.27337590763452402</v>
      </c>
      <c r="AA1743">
        <v>0.78469999999999995</v>
      </c>
      <c r="AB1743">
        <v>0.73509999999999998</v>
      </c>
      <c r="AC1743">
        <v>0.12540000000000001</v>
      </c>
      <c r="AD1743">
        <v>0.35070000000000001</v>
      </c>
      <c r="AE1743">
        <v>0.97409999999999997</v>
      </c>
      <c r="AF1743">
        <v>1.8667485101105601E-2</v>
      </c>
      <c r="AG1743">
        <v>0.95499999999999996</v>
      </c>
      <c r="AH1743">
        <v>0.99170000000000003</v>
      </c>
      <c r="AI1743">
        <v>0.95589999999999997</v>
      </c>
      <c r="AJ1743">
        <v>0.99380000000000002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</row>
    <row r="1744" spans="1:42" x14ac:dyDescent="0.25">
      <c r="A1744">
        <v>217</v>
      </c>
      <c r="B1744" t="s">
        <v>3237</v>
      </c>
      <c r="C1744" t="s">
        <v>55</v>
      </c>
      <c r="D1744" t="s">
        <v>3209</v>
      </c>
      <c r="E1744" t="b">
        <v>0</v>
      </c>
      <c r="F1744" t="b">
        <v>0</v>
      </c>
      <c r="G1744">
        <v>0.95062499999999905</v>
      </c>
      <c r="H1744">
        <v>0.42122500000000002</v>
      </c>
      <c r="I1744">
        <v>0.532725</v>
      </c>
      <c r="J1744">
        <v>0.97444999999999904</v>
      </c>
      <c r="L1744">
        <v>0</v>
      </c>
      <c r="M1744">
        <v>0.95062499999999905</v>
      </c>
      <c r="N1744">
        <v>1.00968745164035E-2</v>
      </c>
      <c r="O1744">
        <v>0.96530000000000005</v>
      </c>
      <c r="P1744">
        <v>0.95469999999999999</v>
      </c>
      <c r="Q1744">
        <v>0.94140000000000001</v>
      </c>
      <c r="R1744">
        <v>0.94110000000000005</v>
      </c>
      <c r="S1744">
        <v>0.42122500000000002</v>
      </c>
      <c r="T1744">
        <v>0.14932018241014799</v>
      </c>
      <c r="U1744">
        <v>0.49340000000000001</v>
      </c>
      <c r="V1744">
        <v>0.50409999999999999</v>
      </c>
      <c r="W1744">
        <v>0.1633</v>
      </c>
      <c r="X1744">
        <v>0.52410000000000001</v>
      </c>
      <c r="Y1744">
        <v>0.532725</v>
      </c>
      <c r="Z1744">
        <v>0.32122867536227201</v>
      </c>
      <c r="AA1744">
        <v>0.88690000000000002</v>
      </c>
      <c r="AB1744">
        <v>0.79610000000000003</v>
      </c>
      <c r="AC1744">
        <v>0.1072</v>
      </c>
      <c r="AD1744">
        <v>0.3407</v>
      </c>
      <c r="AE1744">
        <v>0.97444999999999904</v>
      </c>
      <c r="AF1744">
        <v>1.8168860723776801E-2</v>
      </c>
      <c r="AG1744">
        <v>0.95669999999999999</v>
      </c>
      <c r="AH1744">
        <v>0.99150000000000005</v>
      </c>
      <c r="AI1744">
        <v>0.95589999999999997</v>
      </c>
      <c r="AJ1744">
        <v>0.99370000000000003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 spans="1:42" x14ac:dyDescent="0.25">
      <c r="A1745">
        <v>217</v>
      </c>
      <c r="B1745" t="s">
        <v>3238</v>
      </c>
      <c r="C1745" t="s">
        <v>55</v>
      </c>
      <c r="D1745" t="s">
        <v>3239</v>
      </c>
      <c r="E1745" t="b">
        <v>0</v>
      </c>
      <c r="F1745" t="b">
        <v>0</v>
      </c>
      <c r="G1745">
        <v>0.95982499999999904</v>
      </c>
      <c r="H1745">
        <v>0.88485000000000003</v>
      </c>
      <c r="I1745">
        <v>0.87359999999999904</v>
      </c>
      <c r="J1745">
        <v>0.97537499999999999</v>
      </c>
      <c r="L1745">
        <v>0</v>
      </c>
      <c r="M1745">
        <v>0.95982499999999904</v>
      </c>
      <c r="N1745">
        <v>1.07857255203347E-2</v>
      </c>
      <c r="O1745">
        <v>0.9768</v>
      </c>
      <c r="P1745">
        <v>0.96140000000000003</v>
      </c>
      <c r="Q1745">
        <v>0.95169999999999999</v>
      </c>
      <c r="R1745">
        <v>0.94940000000000002</v>
      </c>
      <c r="S1745">
        <v>0.88485000000000003</v>
      </c>
      <c r="T1745">
        <v>6.2764500316659894E-2</v>
      </c>
      <c r="U1745">
        <v>0.87039999999999995</v>
      </c>
      <c r="V1745">
        <v>0.90910000000000002</v>
      </c>
      <c r="W1745">
        <v>0.79359999999999997</v>
      </c>
      <c r="X1745">
        <v>0.96630000000000005</v>
      </c>
      <c r="Y1745">
        <v>0.87359999999999904</v>
      </c>
      <c r="Z1745">
        <v>0.12317416531075</v>
      </c>
      <c r="AA1745">
        <v>0.96279999999999999</v>
      </c>
      <c r="AB1745">
        <v>0.96870000000000001</v>
      </c>
      <c r="AC1745">
        <v>0.66590000000000005</v>
      </c>
      <c r="AD1745">
        <v>0.89700000000000002</v>
      </c>
      <c r="AE1745">
        <v>0.97537499999999999</v>
      </c>
      <c r="AF1745">
        <v>1.7793871838360498E-2</v>
      </c>
      <c r="AG1745">
        <v>0.96060000000000001</v>
      </c>
      <c r="AH1745">
        <v>0.99319999999999997</v>
      </c>
      <c r="AI1745">
        <v>0.95479999999999998</v>
      </c>
      <c r="AJ1745">
        <v>0.9929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</row>
    <row r="1746" spans="1:42" x14ac:dyDescent="0.25">
      <c r="A1746">
        <v>217</v>
      </c>
      <c r="B1746" t="s">
        <v>3240</v>
      </c>
      <c r="C1746" t="s">
        <v>55</v>
      </c>
      <c r="D1746" t="s">
        <v>3241</v>
      </c>
      <c r="E1746" t="b">
        <v>0</v>
      </c>
      <c r="F1746" t="b">
        <v>0</v>
      </c>
      <c r="G1746">
        <v>0.94815000000000005</v>
      </c>
      <c r="H1746">
        <v>0.19205</v>
      </c>
      <c r="I1746">
        <v>0.37187500000000001</v>
      </c>
      <c r="J1746">
        <v>0.97434999999999905</v>
      </c>
      <c r="L1746">
        <v>0</v>
      </c>
      <c r="M1746">
        <v>0.94815000000000005</v>
      </c>
      <c r="N1746">
        <v>6.9446022204299098E-3</v>
      </c>
      <c r="O1746">
        <v>0.95720000000000005</v>
      </c>
      <c r="P1746">
        <v>0.9526</v>
      </c>
      <c r="Q1746">
        <v>0.94120000000000004</v>
      </c>
      <c r="R1746">
        <v>0.94159999999999999</v>
      </c>
      <c r="S1746">
        <v>0.19205</v>
      </c>
      <c r="T1746">
        <v>9.1341734710919498E-2</v>
      </c>
      <c r="U1746">
        <v>0.26</v>
      </c>
      <c r="V1746">
        <v>0.17069999999999999</v>
      </c>
      <c r="W1746">
        <v>5.21E-2</v>
      </c>
      <c r="X1746">
        <v>0.28539999999999999</v>
      </c>
      <c r="Y1746">
        <v>0.37187500000000001</v>
      </c>
      <c r="Z1746">
        <v>0.28128802298533701</v>
      </c>
      <c r="AA1746">
        <v>0.78249999999999997</v>
      </c>
      <c r="AB1746">
        <v>0.46410000000000001</v>
      </c>
      <c r="AC1746">
        <v>0.04</v>
      </c>
      <c r="AD1746">
        <v>0.2009</v>
      </c>
      <c r="AE1746">
        <v>0.97434999999999905</v>
      </c>
      <c r="AF1746">
        <v>1.87766477306253E-2</v>
      </c>
      <c r="AG1746">
        <v>0.9546</v>
      </c>
      <c r="AH1746">
        <v>0.99209999999999998</v>
      </c>
      <c r="AI1746">
        <v>0.95660000000000001</v>
      </c>
      <c r="AJ1746">
        <v>0.99409999999999998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 spans="1:42" x14ac:dyDescent="0.25">
      <c r="A1747">
        <v>218</v>
      </c>
      <c r="B1747" t="s">
        <v>3242</v>
      </c>
      <c r="C1747" t="s">
        <v>45</v>
      </c>
      <c r="D1747" t="s">
        <v>3243</v>
      </c>
      <c r="E1747" t="b">
        <v>0</v>
      </c>
      <c r="F1747" t="b">
        <v>0</v>
      </c>
      <c r="G1747">
        <v>0.94337499999999996</v>
      </c>
      <c r="H1747">
        <v>0.14430000000000001</v>
      </c>
      <c r="I1747">
        <v>0.40092499999999998</v>
      </c>
      <c r="J1747">
        <v>0.97377499999999995</v>
      </c>
      <c r="L1747">
        <v>0</v>
      </c>
      <c r="M1747">
        <v>0.94337499999999996</v>
      </c>
      <c r="N1747">
        <v>1.15035592318204E-2</v>
      </c>
      <c r="O1747">
        <v>0.94540000000000002</v>
      </c>
      <c r="P1747">
        <v>0.95630000000000004</v>
      </c>
      <c r="Q1747">
        <v>0.92479999999999996</v>
      </c>
      <c r="R1747">
        <v>0.94699999999999995</v>
      </c>
      <c r="S1747">
        <v>0.14430000000000001</v>
      </c>
      <c r="T1747">
        <v>9.1087787326293093E-2</v>
      </c>
      <c r="U1747">
        <v>0.21690000000000001</v>
      </c>
      <c r="V1747">
        <v>4.8500000000000001E-2</v>
      </c>
      <c r="W1747">
        <v>5.9799999999999999E-2</v>
      </c>
      <c r="X1747">
        <v>0.252</v>
      </c>
      <c r="Y1747">
        <v>0.40092499999999998</v>
      </c>
      <c r="Z1747">
        <v>0.271141175174483</v>
      </c>
      <c r="AA1747">
        <v>0.66020000000000001</v>
      </c>
      <c r="AB1747">
        <v>0.66879999999999995</v>
      </c>
      <c r="AC1747">
        <v>4.7500000000000001E-2</v>
      </c>
      <c r="AD1747">
        <v>0.22720000000000001</v>
      </c>
      <c r="AE1747">
        <v>0.97377499999999995</v>
      </c>
      <c r="AF1747">
        <v>2.0015790641391099E-2</v>
      </c>
      <c r="AG1747">
        <v>0.96299999999999997</v>
      </c>
      <c r="AH1747">
        <v>0.99280000000000002</v>
      </c>
      <c r="AI1747">
        <v>0.94630000000000003</v>
      </c>
      <c r="AJ1747">
        <v>0.99299999999999999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 spans="1:42" x14ac:dyDescent="0.25">
      <c r="A1748">
        <v>218</v>
      </c>
      <c r="B1748" t="s">
        <v>3244</v>
      </c>
      <c r="C1748" t="s">
        <v>45</v>
      </c>
      <c r="D1748" t="s">
        <v>3245</v>
      </c>
      <c r="E1748" t="b">
        <v>0</v>
      </c>
      <c r="F1748" t="b">
        <v>0</v>
      </c>
      <c r="G1748">
        <v>0.94377499999999903</v>
      </c>
      <c r="H1748">
        <v>3.2074999999999999E-2</v>
      </c>
      <c r="I1748">
        <v>0.25114999999999998</v>
      </c>
      <c r="J1748">
        <v>0.974325</v>
      </c>
      <c r="L1748">
        <v>0</v>
      </c>
      <c r="M1748">
        <v>0.94377499999999903</v>
      </c>
      <c r="N1748">
        <v>1.43804337556278E-2</v>
      </c>
      <c r="O1748">
        <v>0.9345</v>
      </c>
      <c r="P1748">
        <v>0.9587</v>
      </c>
      <c r="Q1748">
        <v>0.92510000000000003</v>
      </c>
      <c r="R1748">
        <v>0.95679999999999998</v>
      </c>
      <c r="S1748">
        <v>3.2074999999999999E-2</v>
      </c>
      <c r="T1748">
        <v>2.2350097874506002E-2</v>
      </c>
      <c r="U1748">
        <v>7.0199999999999999E-2</v>
      </c>
      <c r="V1748">
        <v>1.72E-2</v>
      </c>
      <c r="W1748">
        <v>1.5299999999999999E-2</v>
      </c>
      <c r="X1748">
        <v>2.5600000000000001E-2</v>
      </c>
      <c r="Y1748">
        <v>0.25114999999999998</v>
      </c>
      <c r="Z1748">
        <v>0.233674800738119</v>
      </c>
      <c r="AA1748">
        <v>0.4325</v>
      </c>
      <c r="AB1748">
        <v>0.53180000000000005</v>
      </c>
      <c r="AC1748">
        <v>1.5599999999999999E-2</v>
      </c>
      <c r="AD1748">
        <v>2.47E-2</v>
      </c>
      <c r="AE1748">
        <v>0.974325</v>
      </c>
      <c r="AF1748">
        <v>1.97099435564894E-2</v>
      </c>
      <c r="AG1748">
        <v>0.96430000000000005</v>
      </c>
      <c r="AH1748">
        <v>0.9929</v>
      </c>
      <c r="AI1748">
        <v>0.94689999999999996</v>
      </c>
      <c r="AJ1748">
        <v>0.99319999999999997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</row>
    <row r="1749" spans="1:42" x14ac:dyDescent="0.25">
      <c r="A1749">
        <v>218</v>
      </c>
      <c r="B1749" t="s">
        <v>3246</v>
      </c>
      <c r="C1749" t="s">
        <v>45</v>
      </c>
      <c r="D1749" t="s">
        <v>3247</v>
      </c>
      <c r="E1749" t="b">
        <v>0</v>
      </c>
      <c r="F1749" t="b">
        <v>0</v>
      </c>
      <c r="G1749">
        <v>0.94142499999999996</v>
      </c>
      <c r="H1749">
        <v>3.1300000000000001E-2</v>
      </c>
      <c r="I1749">
        <v>0.17374999999999999</v>
      </c>
      <c r="J1749">
        <v>0.97314999999999996</v>
      </c>
      <c r="L1749">
        <v>0</v>
      </c>
      <c r="M1749">
        <v>0.94142499999999996</v>
      </c>
      <c r="N1749">
        <v>1.17544406502393E-2</v>
      </c>
      <c r="O1749">
        <v>0.93530000000000002</v>
      </c>
      <c r="P1749">
        <v>0.95450000000000002</v>
      </c>
      <c r="Q1749">
        <v>0.92530000000000001</v>
      </c>
      <c r="R1749">
        <v>0.9506</v>
      </c>
      <c r="S1749">
        <v>3.1300000000000001E-2</v>
      </c>
      <c r="T1749">
        <v>2.33365593008052E-2</v>
      </c>
      <c r="U1749">
        <v>6.5799999999999997E-2</v>
      </c>
      <c r="V1749">
        <v>7.7999999999999996E-3</v>
      </c>
      <c r="W1749">
        <v>1.21E-2</v>
      </c>
      <c r="X1749">
        <v>3.95E-2</v>
      </c>
      <c r="Y1749">
        <v>0.17374999999999999</v>
      </c>
      <c r="Z1749">
        <v>0.15752137156589199</v>
      </c>
      <c r="AA1749">
        <v>0.38719999999999999</v>
      </c>
      <c r="AB1749">
        <v>0.26240000000000002</v>
      </c>
      <c r="AC1749">
        <v>1.2699999999999999E-2</v>
      </c>
      <c r="AD1749">
        <v>3.27E-2</v>
      </c>
      <c r="AE1749">
        <v>0.97314999999999996</v>
      </c>
      <c r="AF1749">
        <v>2.1723777295857099E-2</v>
      </c>
      <c r="AG1749">
        <v>0.96230000000000004</v>
      </c>
      <c r="AH1749">
        <v>0.99399999999999999</v>
      </c>
      <c r="AI1749">
        <v>0.94279999999999997</v>
      </c>
      <c r="AJ1749">
        <v>0.99350000000000005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 spans="1:42" x14ac:dyDescent="0.25">
      <c r="A1750">
        <v>218</v>
      </c>
      <c r="B1750" t="s">
        <v>3248</v>
      </c>
      <c r="C1750" t="s">
        <v>52</v>
      </c>
      <c r="D1750" t="s">
        <v>3234</v>
      </c>
      <c r="E1750" t="b">
        <v>0</v>
      </c>
      <c r="F1750" t="b">
        <v>0</v>
      </c>
      <c r="G1750">
        <v>0.94740000000000002</v>
      </c>
      <c r="H1750">
        <v>0.35647499999999999</v>
      </c>
      <c r="I1750">
        <v>0.57689999999999997</v>
      </c>
      <c r="J1750">
        <v>0.97262499999999996</v>
      </c>
      <c r="L1750">
        <v>0</v>
      </c>
      <c r="M1750">
        <v>0.94740000000000002</v>
      </c>
      <c r="N1750">
        <v>1.0177671639427101E-2</v>
      </c>
      <c r="O1750">
        <v>0.95720000000000005</v>
      </c>
      <c r="P1750">
        <v>0.95230000000000004</v>
      </c>
      <c r="Q1750">
        <v>0.9304</v>
      </c>
      <c r="R1750">
        <v>0.94969999999999999</v>
      </c>
      <c r="S1750">
        <v>0.35647499999999999</v>
      </c>
      <c r="T1750">
        <v>0.177287582404972</v>
      </c>
      <c r="U1750">
        <v>0.46079999999999999</v>
      </c>
      <c r="V1750">
        <v>0.5544</v>
      </c>
      <c r="W1750">
        <v>8.2900000000000001E-2</v>
      </c>
      <c r="X1750">
        <v>0.32779999999999998</v>
      </c>
      <c r="Y1750">
        <v>0.57689999999999997</v>
      </c>
      <c r="Z1750">
        <v>0.33411606516298997</v>
      </c>
      <c r="AA1750">
        <v>0.87409999999999999</v>
      </c>
      <c r="AB1750">
        <v>0.91059999999999997</v>
      </c>
      <c r="AC1750">
        <v>0.10680000000000001</v>
      </c>
      <c r="AD1750">
        <v>0.41610000000000003</v>
      </c>
      <c r="AE1750">
        <v>0.97262499999999996</v>
      </c>
      <c r="AF1750">
        <v>1.8486397025921499E-2</v>
      </c>
      <c r="AG1750">
        <v>0.95209999999999995</v>
      </c>
      <c r="AH1750">
        <v>0.99070000000000003</v>
      </c>
      <c r="AI1750">
        <v>0.95630000000000004</v>
      </c>
      <c r="AJ1750">
        <v>0.99139999999999995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 x14ac:dyDescent="0.25">
      <c r="A1751">
        <v>218</v>
      </c>
      <c r="B1751" t="s">
        <v>3249</v>
      </c>
      <c r="C1751" t="s">
        <v>55</v>
      </c>
      <c r="D1751" t="s">
        <v>3236</v>
      </c>
      <c r="E1751" t="b">
        <v>0</v>
      </c>
      <c r="F1751" t="b">
        <v>0</v>
      </c>
      <c r="G1751">
        <v>0.94922499999999999</v>
      </c>
      <c r="H1751">
        <v>0.34749999999999998</v>
      </c>
      <c r="I1751">
        <v>0.498975</v>
      </c>
      <c r="J1751">
        <v>0.97409999999999997</v>
      </c>
      <c r="L1751">
        <v>0</v>
      </c>
      <c r="M1751">
        <v>0.94922499999999999</v>
      </c>
      <c r="N1751">
        <v>8.0147910141188296E-3</v>
      </c>
      <c r="O1751">
        <v>0.95950000000000002</v>
      </c>
      <c r="P1751">
        <v>0.9546</v>
      </c>
      <c r="Q1751">
        <v>0.9415</v>
      </c>
      <c r="R1751">
        <v>0.94130000000000003</v>
      </c>
      <c r="S1751">
        <v>0.34749999999999998</v>
      </c>
      <c r="T1751">
        <v>0.131859717123919</v>
      </c>
      <c r="U1751">
        <v>0.32050000000000001</v>
      </c>
      <c r="V1751">
        <v>0.3977</v>
      </c>
      <c r="W1751">
        <v>0.1542</v>
      </c>
      <c r="X1751">
        <v>0.51759999999999995</v>
      </c>
      <c r="Y1751">
        <v>0.498975</v>
      </c>
      <c r="Z1751">
        <v>0.27337590763452402</v>
      </c>
      <c r="AA1751">
        <v>0.78469999999999995</v>
      </c>
      <c r="AB1751">
        <v>0.73509999999999998</v>
      </c>
      <c r="AC1751">
        <v>0.12540000000000001</v>
      </c>
      <c r="AD1751">
        <v>0.35070000000000001</v>
      </c>
      <c r="AE1751">
        <v>0.97409999999999997</v>
      </c>
      <c r="AF1751">
        <v>1.8667485101105601E-2</v>
      </c>
      <c r="AG1751">
        <v>0.95499999999999996</v>
      </c>
      <c r="AH1751">
        <v>0.99170000000000003</v>
      </c>
      <c r="AI1751">
        <v>0.95589999999999997</v>
      </c>
      <c r="AJ1751">
        <v>0.99380000000000002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 spans="1:42" x14ac:dyDescent="0.25">
      <c r="A1752">
        <v>218</v>
      </c>
      <c r="B1752" t="s">
        <v>3250</v>
      </c>
      <c r="C1752" t="s">
        <v>55</v>
      </c>
      <c r="D1752" t="s">
        <v>3251</v>
      </c>
      <c r="E1752" t="b">
        <v>1</v>
      </c>
      <c r="F1752" t="b">
        <v>0</v>
      </c>
      <c r="G1752">
        <v>0.95</v>
      </c>
      <c r="H1752">
        <v>0.47592499999999999</v>
      </c>
      <c r="I1752">
        <v>0.58182500000000004</v>
      </c>
      <c r="J1752">
        <v>0.97382499999999905</v>
      </c>
      <c r="L1752">
        <v>0</v>
      </c>
      <c r="M1752">
        <v>0.95</v>
      </c>
      <c r="N1752">
        <v>1.0604715932074699E-2</v>
      </c>
      <c r="O1752">
        <v>0.96360000000000001</v>
      </c>
      <c r="P1752">
        <v>0.95620000000000005</v>
      </c>
      <c r="Q1752">
        <v>0.93620000000000003</v>
      </c>
      <c r="R1752">
        <v>0.94399999999999995</v>
      </c>
      <c r="S1752">
        <v>0.47592499999999999</v>
      </c>
      <c r="T1752">
        <v>0.23041364298799599</v>
      </c>
      <c r="U1752">
        <v>0.49419999999999997</v>
      </c>
      <c r="V1752">
        <v>0.6331</v>
      </c>
      <c r="W1752">
        <v>9.5000000000000001E-2</v>
      </c>
      <c r="X1752">
        <v>0.68140000000000001</v>
      </c>
      <c r="Y1752">
        <v>0.58182500000000004</v>
      </c>
      <c r="Z1752">
        <v>0.30703247690594498</v>
      </c>
      <c r="AA1752">
        <v>0.86240000000000006</v>
      </c>
      <c r="AB1752">
        <v>0.81740000000000002</v>
      </c>
      <c r="AC1752">
        <v>8.9599999999999999E-2</v>
      </c>
      <c r="AD1752">
        <v>0.55789999999999995</v>
      </c>
      <c r="AE1752">
        <v>0.97382499999999905</v>
      </c>
      <c r="AF1752">
        <v>1.8588756682468E-2</v>
      </c>
      <c r="AG1752">
        <v>0.95540000000000003</v>
      </c>
      <c r="AH1752">
        <v>0.99139999999999995</v>
      </c>
      <c r="AI1752">
        <v>0.95509999999999995</v>
      </c>
      <c r="AJ1752">
        <v>0.99339999999999995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</row>
    <row r="1753" spans="1:42" x14ac:dyDescent="0.25">
      <c r="A1753">
        <v>218</v>
      </c>
      <c r="B1753" t="s">
        <v>3252</v>
      </c>
      <c r="C1753" t="s">
        <v>55</v>
      </c>
      <c r="D1753" t="s">
        <v>3253</v>
      </c>
      <c r="E1753" t="b">
        <v>0</v>
      </c>
      <c r="F1753" t="b">
        <v>0</v>
      </c>
      <c r="G1753">
        <v>0.95402500000000001</v>
      </c>
      <c r="H1753">
        <v>0.72762499999999997</v>
      </c>
      <c r="I1753">
        <v>0.74717499999999903</v>
      </c>
      <c r="J1753">
        <v>0.97449999999999903</v>
      </c>
      <c r="L1753">
        <v>0</v>
      </c>
      <c r="M1753">
        <v>0.95402500000000001</v>
      </c>
      <c r="N1753">
        <v>9.4813962579358597E-3</v>
      </c>
      <c r="O1753">
        <v>0.96860000000000002</v>
      </c>
      <c r="P1753">
        <v>0.95630000000000004</v>
      </c>
      <c r="Q1753">
        <v>0.94569999999999999</v>
      </c>
      <c r="R1753">
        <v>0.94550000000000001</v>
      </c>
      <c r="S1753">
        <v>0.72762499999999997</v>
      </c>
      <c r="T1753">
        <v>0.115910749609343</v>
      </c>
      <c r="U1753">
        <v>0.70540000000000003</v>
      </c>
      <c r="V1753">
        <v>0.76559999999999995</v>
      </c>
      <c r="W1753">
        <v>0.55900000000000005</v>
      </c>
      <c r="X1753">
        <v>0.88049999999999995</v>
      </c>
      <c r="Y1753">
        <v>0.74717499999999903</v>
      </c>
      <c r="Z1753">
        <v>0.20760105220108999</v>
      </c>
      <c r="AA1753">
        <v>0.89249999999999996</v>
      </c>
      <c r="AB1753">
        <v>0.92290000000000005</v>
      </c>
      <c r="AC1753">
        <v>0.40110000000000001</v>
      </c>
      <c r="AD1753">
        <v>0.7722</v>
      </c>
      <c r="AE1753">
        <v>0.97449999999999903</v>
      </c>
      <c r="AF1753">
        <v>1.81599834801686E-2</v>
      </c>
      <c r="AG1753">
        <v>0.95699999999999996</v>
      </c>
      <c r="AH1753">
        <v>0.99209999999999998</v>
      </c>
      <c r="AI1753">
        <v>0.95569999999999999</v>
      </c>
      <c r="AJ1753">
        <v>0.99319999999999997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</row>
    <row r="1754" spans="1:42" x14ac:dyDescent="0.25">
      <c r="A1754">
        <v>218</v>
      </c>
      <c r="B1754" t="s">
        <v>3254</v>
      </c>
      <c r="C1754" t="s">
        <v>55</v>
      </c>
      <c r="D1754" t="s">
        <v>3255</v>
      </c>
      <c r="E1754" t="b">
        <v>1</v>
      </c>
      <c r="F1754" t="b">
        <v>0</v>
      </c>
      <c r="G1754">
        <v>0.94732499999999997</v>
      </c>
      <c r="H1754">
        <v>0.18304999999999999</v>
      </c>
      <c r="I1754">
        <v>0.34647499999999998</v>
      </c>
      <c r="J1754">
        <v>0.97342499999999998</v>
      </c>
      <c r="L1754">
        <v>0</v>
      </c>
      <c r="M1754">
        <v>0.94732499999999997</v>
      </c>
      <c r="N1754">
        <v>7.2181628549098402E-3</v>
      </c>
      <c r="O1754">
        <v>0.95189999999999997</v>
      </c>
      <c r="P1754">
        <v>0.95630000000000004</v>
      </c>
      <c r="Q1754">
        <v>0.93779999999999997</v>
      </c>
      <c r="R1754">
        <v>0.94330000000000003</v>
      </c>
      <c r="S1754">
        <v>0.18304999999999999</v>
      </c>
      <c r="T1754">
        <v>0.10976863167590201</v>
      </c>
      <c r="U1754">
        <v>0.16239999999999999</v>
      </c>
      <c r="V1754">
        <v>0.19939999999999999</v>
      </c>
      <c r="W1754">
        <v>3.1099999999999999E-2</v>
      </c>
      <c r="X1754">
        <v>0.33929999999999999</v>
      </c>
      <c r="Y1754">
        <v>0.34647499999999998</v>
      </c>
      <c r="Z1754">
        <v>0.21366384082244699</v>
      </c>
      <c r="AA1754">
        <v>0.61750000000000005</v>
      </c>
      <c r="AB1754">
        <v>0.44359999999999999</v>
      </c>
      <c r="AC1754">
        <v>3.5999999999999997E-2</v>
      </c>
      <c r="AD1754">
        <v>0.2888</v>
      </c>
      <c r="AE1754">
        <v>0.97342499999999998</v>
      </c>
      <c r="AF1754">
        <v>1.9690273614147599E-2</v>
      </c>
      <c r="AG1754">
        <v>0.95299999999999996</v>
      </c>
      <c r="AH1754">
        <v>0.99229999999999996</v>
      </c>
      <c r="AI1754">
        <v>0.95450000000000002</v>
      </c>
      <c r="AJ1754">
        <v>0.99390000000000001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</row>
    <row r="1755" spans="1:42" x14ac:dyDescent="0.25">
      <c r="A1755">
        <v>219</v>
      </c>
      <c r="B1755" t="s">
        <v>3256</v>
      </c>
      <c r="C1755" t="s">
        <v>45</v>
      </c>
      <c r="D1755" t="s">
        <v>3257</v>
      </c>
      <c r="E1755" t="b">
        <v>0</v>
      </c>
      <c r="F1755" t="b">
        <v>0</v>
      </c>
      <c r="G1755">
        <v>0.94047499999999995</v>
      </c>
      <c r="H1755">
        <v>1.6174999999999998E-2</v>
      </c>
      <c r="I1755">
        <v>0.1221</v>
      </c>
      <c r="J1755">
        <v>0.9728</v>
      </c>
      <c r="L1755">
        <v>0</v>
      </c>
      <c r="M1755">
        <v>0.94047499999999995</v>
      </c>
      <c r="N1755">
        <v>1.15525700603804E-2</v>
      </c>
      <c r="O1755">
        <v>0.93469999999999998</v>
      </c>
      <c r="P1755">
        <v>0.95269999999999999</v>
      </c>
      <c r="Q1755">
        <v>0.9244</v>
      </c>
      <c r="R1755">
        <v>0.95009999999999994</v>
      </c>
      <c r="S1755">
        <v>1.6174999999999998E-2</v>
      </c>
      <c r="T1755">
        <v>1.4243309833040899E-2</v>
      </c>
      <c r="U1755">
        <v>4.02E-2</v>
      </c>
      <c r="V1755">
        <v>3.0999999999999999E-3</v>
      </c>
      <c r="W1755">
        <v>9.4000000000000004E-3</v>
      </c>
      <c r="X1755">
        <v>1.2E-2</v>
      </c>
      <c r="Y1755">
        <v>0.1221</v>
      </c>
      <c r="Z1755">
        <v>0.12535084762377899</v>
      </c>
      <c r="AA1755">
        <v>0.31559999999999999</v>
      </c>
      <c r="AB1755">
        <v>0.15040000000000001</v>
      </c>
      <c r="AC1755">
        <v>8.8999999999999999E-3</v>
      </c>
      <c r="AD1755">
        <v>1.35E-2</v>
      </c>
      <c r="AE1755">
        <v>0.9728</v>
      </c>
      <c r="AF1755">
        <v>2.2174647686040001E-2</v>
      </c>
      <c r="AG1755">
        <v>0.96160000000000001</v>
      </c>
      <c r="AH1755">
        <v>0.99429999999999996</v>
      </c>
      <c r="AI1755">
        <v>0.94189999999999996</v>
      </c>
      <c r="AJ1755">
        <v>0.99339999999999995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</row>
    <row r="1756" spans="1:42" x14ac:dyDescent="0.25">
      <c r="A1756">
        <v>219</v>
      </c>
      <c r="B1756" t="s">
        <v>3258</v>
      </c>
      <c r="C1756" t="s">
        <v>45</v>
      </c>
      <c r="D1756" t="s">
        <v>3259</v>
      </c>
      <c r="E1756" t="b">
        <v>0</v>
      </c>
      <c r="F1756" t="b">
        <v>0</v>
      </c>
      <c r="G1756">
        <v>0.9415</v>
      </c>
      <c r="H1756">
        <v>7.85E-2</v>
      </c>
      <c r="I1756">
        <v>0.30882500000000002</v>
      </c>
      <c r="J1756">
        <v>0.97304999999999997</v>
      </c>
      <c r="L1756">
        <v>0</v>
      </c>
      <c r="M1756">
        <v>0.9415</v>
      </c>
      <c r="N1756">
        <v>1.0739413391801201E-2</v>
      </c>
      <c r="O1756">
        <v>0.94010000000000005</v>
      </c>
      <c r="P1756">
        <v>0.95440000000000003</v>
      </c>
      <c r="Q1756">
        <v>0.92510000000000003</v>
      </c>
      <c r="R1756">
        <v>0.94640000000000002</v>
      </c>
      <c r="S1756">
        <v>7.85E-2</v>
      </c>
      <c r="T1756">
        <v>5.3510699864606499E-2</v>
      </c>
      <c r="U1756">
        <v>0.1628</v>
      </c>
      <c r="V1756">
        <v>2.0500000000000001E-2</v>
      </c>
      <c r="W1756">
        <v>4.7500000000000001E-2</v>
      </c>
      <c r="X1756">
        <v>8.3199999999999996E-2</v>
      </c>
      <c r="Y1756">
        <v>0.30882500000000002</v>
      </c>
      <c r="Z1756">
        <v>0.25635645471686402</v>
      </c>
      <c r="AA1756">
        <v>0.62309999999999999</v>
      </c>
      <c r="AB1756">
        <v>0.49859999999999999</v>
      </c>
      <c r="AC1756">
        <v>3.3799999999999997E-2</v>
      </c>
      <c r="AD1756">
        <v>7.9799999999999996E-2</v>
      </c>
      <c r="AE1756">
        <v>0.97304999999999997</v>
      </c>
      <c r="AF1756">
        <v>2.1168195482846399E-2</v>
      </c>
      <c r="AG1756">
        <v>0.96179999999999999</v>
      </c>
      <c r="AH1756">
        <v>0.99319999999999997</v>
      </c>
      <c r="AI1756">
        <v>0.94389999999999996</v>
      </c>
      <c r="AJ1756">
        <v>0.99329999999999996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</row>
    <row r="1757" spans="1:42" x14ac:dyDescent="0.25">
      <c r="A1757">
        <v>219</v>
      </c>
      <c r="B1757" t="s">
        <v>3260</v>
      </c>
      <c r="C1757" t="s">
        <v>45</v>
      </c>
      <c r="D1757" t="s">
        <v>3261</v>
      </c>
      <c r="E1757" t="b">
        <v>0</v>
      </c>
      <c r="F1757" t="b">
        <v>0</v>
      </c>
      <c r="G1757">
        <v>0.94092500000000001</v>
      </c>
      <c r="H1757">
        <v>1.7274999999999999E-2</v>
      </c>
      <c r="I1757">
        <v>0.13372499999999901</v>
      </c>
      <c r="J1757">
        <v>0.97270000000000001</v>
      </c>
      <c r="L1757">
        <v>0</v>
      </c>
      <c r="M1757">
        <v>0.94092500000000001</v>
      </c>
      <c r="N1757">
        <v>1.16353717173109E-2</v>
      </c>
      <c r="O1757">
        <v>0.93459999999999999</v>
      </c>
      <c r="P1757">
        <v>0.95369999999999999</v>
      </c>
      <c r="Q1757">
        <v>0.92510000000000003</v>
      </c>
      <c r="R1757">
        <v>0.95030000000000003</v>
      </c>
      <c r="S1757">
        <v>1.7274999999999999E-2</v>
      </c>
      <c r="T1757">
        <v>1.4009171103245101E-2</v>
      </c>
      <c r="U1757">
        <v>4.1099999999999998E-2</v>
      </c>
      <c r="V1757">
        <v>5.0000000000000001E-3</v>
      </c>
      <c r="W1757">
        <v>1.1599999999999999E-2</v>
      </c>
      <c r="X1757">
        <v>1.14E-2</v>
      </c>
      <c r="Y1757">
        <v>0.13372499999999901</v>
      </c>
      <c r="Z1757">
        <v>0.126226549802329</v>
      </c>
      <c r="AA1757">
        <v>0.30430000000000001</v>
      </c>
      <c r="AB1757">
        <v>0.20580000000000001</v>
      </c>
      <c r="AC1757">
        <v>1.1299999999999999E-2</v>
      </c>
      <c r="AD1757">
        <v>1.35E-2</v>
      </c>
      <c r="AE1757">
        <v>0.97270000000000001</v>
      </c>
      <c r="AF1757">
        <v>2.21737457367942E-2</v>
      </c>
      <c r="AG1757">
        <v>0.96150000000000002</v>
      </c>
      <c r="AH1757">
        <v>0.99409999999999998</v>
      </c>
      <c r="AI1757">
        <v>0.94179999999999997</v>
      </c>
      <c r="AJ1757">
        <v>0.99339999999999995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</row>
    <row r="1758" spans="1:42" x14ac:dyDescent="0.25">
      <c r="A1758">
        <v>219</v>
      </c>
      <c r="B1758" t="s">
        <v>3262</v>
      </c>
      <c r="C1758" t="s">
        <v>52</v>
      </c>
      <c r="D1758" t="s">
        <v>3263</v>
      </c>
      <c r="E1758" t="b">
        <v>0</v>
      </c>
      <c r="F1758" t="b">
        <v>0</v>
      </c>
      <c r="G1758">
        <v>0.94609999999999905</v>
      </c>
      <c r="H1758">
        <v>0.22262499999999899</v>
      </c>
      <c r="I1758">
        <v>0.51944999999999997</v>
      </c>
      <c r="J1758">
        <v>0.97309999999999997</v>
      </c>
      <c r="L1758">
        <v>0</v>
      </c>
      <c r="M1758">
        <v>0.94609999999999905</v>
      </c>
      <c r="N1758">
        <v>6.9519781357538597E-3</v>
      </c>
      <c r="O1758">
        <v>0.95</v>
      </c>
      <c r="P1758">
        <v>0.9516</v>
      </c>
      <c r="Q1758">
        <v>0.93420000000000003</v>
      </c>
      <c r="R1758">
        <v>0.9486</v>
      </c>
      <c r="S1758">
        <v>0.22262499999999899</v>
      </c>
      <c r="T1758">
        <v>0.123782053929477</v>
      </c>
      <c r="U1758">
        <v>0.22189999999999999</v>
      </c>
      <c r="V1758">
        <v>0.40570000000000001</v>
      </c>
      <c r="W1758">
        <v>5.6800000000000003E-2</v>
      </c>
      <c r="X1758">
        <v>0.20610000000000001</v>
      </c>
      <c r="Y1758">
        <v>0.51944999999999997</v>
      </c>
      <c r="Z1758">
        <v>0.32727210009409602</v>
      </c>
      <c r="AA1758">
        <v>0.82</v>
      </c>
      <c r="AB1758">
        <v>0.8508</v>
      </c>
      <c r="AC1758">
        <v>8.3799999999999999E-2</v>
      </c>
      <c r="AD1758">
        <v>0.32319999999999999</v>
      </c>
      <c r="AE1758">
        <v>0.97309999999999997</v>
      </c>
      <c r="AF1758">
        <v>1.8298497206054899E-2</v>
      </c>
      <c r="AG1758">
        <v>0.95120000000000005</v>
      </c>
      <c r="AH1758">
        <v>0.99109999999999998</v>
      </c>
      <c r="AI1758">
        <v>0.95879999999999999</v>
      </c>
      <c r="AJ1758">
        <v>0.99129999999999996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</row>
    <row r="1759" spans="1:42" x14ac:dyDescent="0.25">
      <c r="A1759">
        <v>219</v>
      </c>
      <c r="B1759" t="s">
        <v>3264</v>
      </c>
      <c r="C1759" t="s">
        <v>55</v>
      </c>
      <c r="D1759" t="s">
        <v>3236</v>
      </c>
      <c r="E1759" t="b">
        <v>0</v>
      </c>
      <c r="F1759" t="b">
        <v>0</v>
      </c>
      <c r="G1759">
        <v>0.94922499999999999</v>
      </c>
      <c r="H1759">
        <v>0.34749999999999998</v>
      </c>
      <c r="I1759">
        <v>0.498975</v>
      </c>
      <c r="J1759">
        <v>0.97409999999999997</v>
      </c>
      <c r="L1759">
        <v>0</v>
      </c>
      <c r="M1759">
        <v>0.94922499999999999</v>
      </c>
      <c r="N1759">
        <v>8.0147910141188296E-3</v>
      </c>
      <c r="O1759">
        <v>0.95950000000000002</v>
      </c>
      <c r="P1759">
        <v>0.9546</v>
      </c>
      <c r="Q1759">
        <v>0.9415</v>
      </c>
      <c r="R1759">
        <v>0.94130000000000003</v>
      </c>
      <c r="S1759">
        <v>0.34749999999999998</v>
      </c>
      <c r="T1759">
        <v>0.131859717123919</v>
      </c>
      <c r="U1759">
        <v>0.32050000000000001</v>
      </c>
      <c r="V1759">
        <v>0.3977</v>
      </c>
      <c r="W1759">
        <v>0.1542</v>
      </c>
      <c r="X1759">
        <v>0.51759999999999995</v>
      </c>
      <c r="Y1759">
        <v>0.498975</v>
      </c>
      <c r="Z1759">
        <v>0.27337590763452402</v>
      </c>
      <c r="AA1759">
        <v>0.78469999999999995</v>
      </c>
      <c r="AB1759">
        <v>0.73509999999999998</v>
      </c>
      <c r="AC1759">
        <v>0.12540000000000001</v>
      </c>
      <c r="AD1759">
        <v>0.35070000000000001</v>
      </c>
      <c r="AE1759">
        <v>0.97409999999999997</v>
      </c>
      <c r="AF1759">
        <v>1.8667485101105601E-2</v>
      </c>
      <c r="AG1759">
        <v>0.95499999999999996</v>
      </c>
      <c r="AH1759">
        <v>0.99170000000000003</v>
      </c>
      <c r="AI1759">
        <v>0.95589999999999997</v>
      </c>
      <c r="AJ1759">
        <v>0.99380000000000002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 spans="1:42" x14ac:dyDescent="0.25">
      <c r="A1760">
        <v>219</v>
      </c>
      <c r="B1760" t="s">
        <v>3265</v>
      </c>
      <c r="C1760" t="s">
        <v>55</v>
      </c>
      <c r="D1760" t="s">
        <v>3266</v>
      </c>
      <c r="E1760" t="b">
        <v>0</v>
      </c>
      <c r="F1760" t="b">
        <v>0</v>
      </c>
      <c r="G1760">
        <v>0.95540000000000003</v>
      </c>
      <c r="H1760">
        <v>0.75367499999999998</v>
      </c>
      <c r="I1760">
        <v>0.79579999999999995</v>
      </c>
      <c r="J1760">
        <v>0.97564999999999902</v>
      </c>
      <c r="L1760">
        <v>0</v>
      </c>
      <c r="M1760">
        <v>0.95540000000000003</v>
      </c>
      <c r="N1760">
        <v>1.0572133181151201E-2</v>
      </c>
      <c r="O1760">
        <v>0.97209999999999996</v>
      </c>
      <c r="P1760">
        <v>0.95630000000000004</v>
      </c>
      <c r="Q1760">
        <v>0.94910000000000005</v>
      </c>
      <c r="R1760">
        <v>0.94410000000000005</v>
      </c>
      <c r="S1760">
        <v>0.75367499999999998</v>
      </c>
      <c r="T1760">
        <v>0.115412919012561</v>
      </c>
      <c r="U1760">
        <v>0.75929999999999997</v>
      </c>
      <c r="V1760">
        <v>0.81200000000000006</v>
      </c>
      <c r="W1760">
        <v>0.56710000000000005</v>
      </c>
      <c r="X1760">
        <v>0.87629999999999997</v>
      </c>
      <c r="Y1760">
        <v>0.79579999999999995</v>
      </c>
      <c r="Z1760">
        <v>0.174137991259805</v>
      </c>
      <c r="AA1760">
        <v>0.93400000000000005</v>
      </c>
      <c r="AB1760">
        <v>0.93359999999999999</v>
      </c>
      <c r="AC1760">
        <v>0.50760000000000005</v>
      </c>
      <c r="AD1760">
        <v>0.80800000000000005</v>
      </c>
      <c r="AE1760">
        <v>0.97564999999999902</v>
      </c>
      <c r="AF1760">
        <v>1.7002132219224701E-2</v>
      </c>
      <c r="AG1760">
        <v>0.95879999999999999</v>
      </c>
      <c r="AH1760">
        <v>0.99229999999999996</v>
      </c>
      <c r="AI1760">
        <v>0.95850000000000002</v>
      </c>
      <c r="AJ1760">
        <v>0.99299999999999999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 spans="1:42" x14ac:dyDescent="0.25">
      <c r="A1761">
        <v>219</v>
      </c>
      <c r="B1761" t="s">
        <v>3267</v>
      </c>
      <c r="C1761" t="s">
        <v>55</v>
      </c>
      <c r="D1761" t="s">
        <v>3268</v>
      </c>
      <c r="E1761" t="b">
        <v>0</v>
      </c>
      <c r="F1761" t="b">
        <v>0</v>
      </c>
      <c r="G1761">
        <v>0.95292500000000002</v>
      </c>
      <c r="H1761">
        <v>0.63807499999999995</v>
      </c>
      <c r="I1761">
        <v>0.67207499999999998</v>
      </c>
      <c r="J1761">
        <v>0.97524999999999995</v>
      </c>
      <c r="L1761">
        <v>0</v>
      </c>
      <c r="M1761">
        <v>0.95292500000000002</v>
      </c>
      <c r="N1761">
        <v>9.6390806096847206E-3</v>
      </c>
      <c r="O1761">
        <v>0.9667</v>
      </c>
      <c r="P1761">
        <v>0.95720000000000005</v>
      </c>
      <c r="Q1761">
        <v>0.94450000000000001</v>
      </c>
      <c r="R1761">
        <v>0.94330000000000003</v>
      </c>
      <c r="S1761">
        <v>0.63807499999999995</v>
      </c>
      <c r="T1761">
        <v>0.19091613833041901</v>
      </c>
      <c r="U1761">
        <v>0.71930000000000005</v>
      </c>
      <c r="V1761">
        <v>0.70860000000000001</v>
      </c>
      <c r="W1761">
        <v>0.3145</v>
      </c>
      <c r="X1761">
        <v>0.80989999999999995</v>
      </c>
      <c r="Y1761">
        <v>0.67207499999999998</v>
      </c>
      <c r="Z1761">
        <v>0.27152909949948201</v>
      </c>
      <c r="AA1761">
        <v>0.91659999999999997</v>
      </c>
      <c r="AB1761">
        <v>0.91669999999999996</v>
      </c>
      <c r="AC1761">
        <v>0.26069999999999999</v>
      </c>
      <c r="AD1761">
        <v>0.59430000000000005</v>
      </c>
      <c r="AE1761">
        <v>0.97524999999999995</v>
      </c>
      <c r="AF1761">
        <v>1.7211406101768599E-2</v>
      </c>
      <c r="AG1761">
        <v>0.95779999999999998</v>
      </c>
      <c r="AH1761">
        <v>0.99160000000000004</v>
      </c>
      <c r="AI1761">
        <v>0.95830000000000004</v>
      </c>
      <c r="AJ1761">
        <v>0.99329999999999996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</row>
    <row r="1762" spans="1:42" x14ac:dyDescent="0.25">
      <c r="A1762">
        <v>219</v>
      </c>
      <c r="B1762" t="s">
        <v>3269</v>
      </c>
      <c r="C1762" t="s">
        <v>55</v>
      </c>
      <c r="D1762" t="s">
        <v>3270</v>
      </c>
      <c r="E1762" t="b">
        <v>0</v>
      </c>
      <c r="F1762" t="b">
        <v>0</v>
      </c>
      <c r="G1762">
        <v>0.94972499999999904</v>
      </c>
      <c r="H1762">
        <v>0.33172499999999999</v>
      </c>
      <c r="I1762">
        <v>0.49764999999999998</v>
      </c>
      <c r="J1762">
        <v>0.97509999999999997</v>
      </c>
      <c r="L1762">
        <v>0</v>
      </c>
      <c r="M1762">
        <v>0.94972499999999904</v>
      </c>
      <c r="N1762">
        <v>8.2071234302890893E-3</v>
      </c>
      <c r="O1762">
        <v>0.96120000000000005</v>
      </c>
      <c r="P1762">
        <v>0.95379999999999998</v>
      </c>
      <c r="Q1762">
        <v>0.94230000000000003</v>
      </c>
      <c r="R1762">
        <v>0.94159999999999999</v>
      </c>
      <c r="S1762">
        <v>0.33172499999999999</v>
      </c>
      <c r="T1762">
        <v>0.123735754230537</v>
      </c>
      <c r="U1762">
        <v>0.3972</v>
      </c>
      <c r="V1762">
        <v>0.41139999999999999</v>
      </c>
      <c r="W1762">
        <v>0.1176</v>
      </c>
      <c r="X1762">
        <v>0.4007</v>
      </c>
      <c r="Y1762">
        <v>0.49764999999999998</v>
      </c>
      <c r="Z1762">
        <v>0.29509199836661099</v>
      </c>
      <c r="AA1762">
        <v>0.81530000000000002</v>
      </c>
      <c r="AB1762">
        <v>0.74070000000000003</v>
      </c>
      <c r="AC1762">
        <v>9.2499999999999999E-2</v>
      </c>
      <c r="AD1762">
        <v>0.34210000000000002</v>
      </c>
      <c r="AE1762">
        <v>0.97509999999999997</v>
      </c>
      <c r="AF1762">
        <v>1.7670738524464599E-2</v>
      </c>
      <c r="AG1762">
        <v>0.95669999999999999</v>
      </c>
      <c r="AH1762">
        <v>0.99180000000000001</v>
      </c>
      <c r="AI1762">
        <v>0.95820000000000005</v>
      </c>
      <c r="AJ1762">
        <v>0.99370000000000003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</row>
    <row r="1763" spans="1:42" x14ac:dyDescent="0.25">
      <c r="A1763">
        <v>220</v>
      </c>
      <c r="B1763" t="s">
        <v>3271</v>
      </c>
      <c r="C1763" t="s">
        <v>45</v>
      </c>
      <c r="D1763" t="s">
        <v>3272</v>
      </c>
      <c r="E1763" t="b">
        <v>0</v>
      </c>
      <c r="F1763" t="b">
        <v>0</v>
      </c>
      <c r="G1763">
        <v>0.94679999999999997</v>
      </c>
      <c r="H1763">
        <v>0.29452499999999998</v>
      </c>
      <c r="I1763">
        <v>0.54857500000000003</v>
      </c>
      <c r="J1763">
        <v>0.97317500000000001</v>
      </c>
      <c r="L1763">
        <v>0</v>
      </c>
      <c r="M1763">
        <v>0.94679999999999997</v>
      </c>
      <c r="N1763">
        <v>1.3460497761969999E-2</v>
      </c>
      <c r="O1763">
        <v>0.95740000000000003</v>
      </c>
      <c r="P1763">
        <v>0.95850000000000002</v>
      </c>
      <c r="Q1763">
        <v>0.92500000000000004</v>
      </c>
      <c r="R1763">
        <v>0.94630000000000003</v>
      </c>
      <c r="S1763">
        <v>0.29452499999999998</v>
      </c>
      <c r="T1763">
        <v>0.17269304234681801</v>
      </c>
      <c r="U1763">
        <v>0.43640000000000001</v>
      </c>
      <c r="V1763">
        <v>0.17849999999999999</v>
      </c>
      <c r="W1763">
        <v>7.4999999999999997E-2</v>
      </c>
      <c r="X1763">
        <v>0.48820000000000002</v>
      </c>
      <c r="Y1763">
        <v>0.54857500000000003</v>
      </c>
      <c r="Z1763">
        <v>0.320050217739341</v>
      </c>
      <c r="AA1763">
        <v>0.80740000000000001</v>
      </c>
      <c r="AB1763">
        <v>0.86370000000000002</v>
      </c>
      <c r="AC1763">
        <v>6.3200000000000006E-2</v>
      </c>
      <c r="AD1763">
        <v>0.46</v>
      </c>
      <c r="AE1763">
        <v>0.97317500000000001</v>
      </c>
      <c r="AF1763">
        <v>2.09020782459543E-2</v>
      </c>
      <c r="AG1763">
        <v>0.96419999999999995</v>
      </c>
      <c r="AH1763">
        <v>0.99250000000000005</v>
      </c>
      <c r="AI1763">
        <v>0.94310000000000005</v>
      </c>
      <c r="AJ1763">
        <v>0.9929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</row>
    <row r="1764" spans="1:42" x14ac:dyDescent="0.25">
      <c r="A1764">
        <v>220</v>
      </c>
      <c r="B1764" t="s">
        <v>3273</v>
      </c>
      <c r="C1764" t="s">
        <v>45</v>
      </c>
      <c r="D1764" t="s">
        <v>3274</v>
      </c>
      <c r="E1764" t="b">
        <v>0</v>
      </c>
      <c r="F1764" t="b">
        <v>0</v>
      </c>
      <c r="G1764">
        <v>0.944075</v>
      </c>
      <c r="H1764">
        <v>0.19172499999999901</v>
      </c>
      <c r="I1764">
        <v>0.44764999999999999</v>
      </c>
      <c r="J1764">
        <v>0.97260000000000002</v>
      </c>
      <c r="L1764">
        <v>0</v>
      </c>
      <c r="M1764">
        <v>0.944075</v>
      </c>
      <c r="N1764">
        <v>1.13171054161389E-2</v>
      </c>
      <c r="O1764">
        <v>0.94820000000000004</v>
      </c>
      <c r="P1764">
        <v>0.95630000000000004</v>
      </c>
      <c r="Q1764">
        <v>0.92559999999999998</v>
      </c>
      <c r="R1764">
        <v>0.94620000000000004</v>
      </c>
      <c r="S1764">
        <v>0.19172499999999901</v>
      </c>
      <c r="T1764">
        <v>0.12141814886992799</v>
      </c>
      <c r="U1764">
        <v>0.24340000000000001</v>
      </c>
      <c r="V1764">
        <v>6.5600000000000006E-2</v>
      </c>
      <c r="W1764">
        <v>9.1800000000000007E-2</v>
      </c>
      <c r="X1764">
        <v>0.36609999999999998</v>
      </c>
      <c r="Y1764">
        <v>0.44764999999999999</v>
      </c>
      <c r="Z1764">
        <v>0.26659270901508098</v>
      </c>
      <c r="AA1764">
        <v>0.66679999999999995</v>
      </c>
      <c r="AB1764">
        <v>0.7298</v>
      </c>
      <c r="AC1764">
        <v>7.2499999999999995E-2</v>
      </c>
      <c r="AD1764">
        <v>0.32150000000000001</v>
      </c>
      <c r="AE1764">
        <v>0.97260000000000002</v>
      </c>
      <c r="AF1764">
        <v>2.1180061378570099E-2</v>
      </c>
      <c r="AG1764">
        <v>0.96220000000000006</v>
      </c>
      <c r="AH1764">
        <v>0.99239999999999995</v>
      </c>
      <c r="AI1764">
        <v>0.94289999999999996</v>
      </c>
      <c r="AJ1764">
        <v>0.9929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</row>
    <row r="1765" spans="1:42" x14ac:dyDescent="0.25">
      <c r="A1765">
        <v>220</v>
      </c>
      <c r="B1765" t="s">
        <v>3275</v>
      </c>
      <c r="C1765" t="s">
        <v>45</v>
      </c>
      <c r="D1765" t="s">
        <v>3276</v>
      </c>
      <c r="E1765" t="b">
        <v>0</v>
      </c>
      <c r="F1765" t="b">
        <v>0</v>
      </c>
      <c r="G1765">
        <v>0.94117499999999998</v>
      </c>
      <c r="H1765">
        <v>5.91E-2</v>
      </c>
      <c r="I1765">
        <v>0.27975</v>
      </c>
      <c r="J1765">
        <v>0.97192499999999904</v>
      </c>
      <c r="L1765">
        <v>0</v>
      </c>
      <c r="M1765">
        <v>0.94117499999999998</v>
      </c>
      <c r="N1765">
        <v>1.1527440088761999E-2</v>
      </c>
      <c r="O1765">
        <v>0.93679999999999997</v>
      </c>
      <c r="P1765">
        <v>0.95589999999999997</v>
      </c>
      <c r="Q1765">
        <v>0.92500000000000004</v>
      </c>
      <c r="R1765">
        <v>0.94699999999999995</v>
      </c>
      <c r="S1765">
        <v>5.91E-2</v>
      </c>
      <c r="T1765">
        <v>4.1417810178714098E-2</v>
      </c>
      <c r="U1765">
        <v>0.11559999999999999</v>
      </c>
      <c r="V1765">
        <v>2.4899999999999999E-2</v>
      </c>
      <c r="W1765">
        <v>1.44E-2</v>
      </c>
      <c r="X1765">
        <v>8.1500000000000003E-2</v>
      </c>
      <c r="Y1765">
        <v>0.27975</v>
      </c>
      <c r="Z1765">
        <v>0.23652101915051801</v>
      </c>
      <c r="AA1765">
        <v>0.4904</v>
      </c>
      <c r="AB1765">
        <v>0.5393</v>
      </c>
      <c r="AC1765">
        <v>1.7399999999999999E-2</v>
      </c>
      <c r="AD1765">
        <v>7.1900000000000006E-2</v>
      </c>
      <c r="AE1765">
        <v>0.97192499999999904</v>
      </c>
      <c r="AF1765">
        <v>2.2581781927031301E-2</v>
      </c>
      <c r="AG1765">
        <v>0.96160000000000001</v>
      </c>
      <c r="AH1765">
        <v>0.9929</v>
      </c>
      <c r="AI1765">
        <v>0.93979999999999997</v>
      </c>
      <c r="AJ1765">
        <v>0.99339999999999995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</row>
    <row r="1766" spans="1:42" x14ac:dyDescent="0.25">
      <c r="A1766">
        <v>220</v>
      </c>
      <c r="B1766" t="s">
        <v>3277</v>
      </c>
      <c r="C1766" t="s">
        <v>52</v>
      </c>
      <c r="D1766" t="s">
        <v>3278</v>
      </c>
      <c r="E1766" t="b">
        <v>0</v>
      </c>
      <c r="F1766" t="b">
        <v>0</v>
      </c>
      <c r="G1766">
        <v>0.94389999999999996</v>
      </c>
      <c r="H1766">
        <v>0.28152500000000003</v>
      </c>
      <c r="I1766">
        <v>0.50785000000000002</v>
      </c>
      <c r="J1766">
        <v>0.97212499999999902</v>
      </c>
      <c r="L1766">
        <v>0</v>
      </c>
      <c r="M1766">
        <v>0.94389999999999996</v>
      </c>
      <c r="N1766">
        <v>9.3522724511211908E-3</v>
      </c>
      <c r="O1766">
        <v>0.94830000000000003</v>
      </c>
      <c r="P1766">
        <v>0.9516</v>
      </c>
      <c r="Q1766">
        <v>0.92789999999999995</v>
      </c>
      <c r="R1766">
        <v>0.94779999999999998</v>
      </c>
      <c r="S1766">
        <v>0.28152500000000003</v>
      </c>
      <c r="T1766">
        <v>0.17885676357074101</v>
      </c>
      <c r="U1766">
        <v>0.26479999999999998</v>
      </c>
      <c r="V1766">
        <v>0.54310000000000003</v>
      </c>
      <c r="W1766">
        <v>3.8100000000000002E-2</v>
      </c>
      <c r="X1766">
        <v>0.28010000000000002</v>
      </c>
      <c r="Y1766">
        <v>0.50785000000000002</v>
      </c>
      <c r="Z1766">
        <v>0.34678483602948901</v>
      </c>
      <c r="AA1766">
        <v>0.79469999999999996</v>
      </c>
      <c r="AB1766">
        <v>0.89259999999999995</v>
      </c>
      <c r="AC1766">
        <v>5.9799999999999999E-2</v>
      </c>
      <c r="AD1766">
        <v>0.2843</v>
      </c>
      <c r="AE1766">
        <v>0.97212499999999902</v>
      </c>
      <c r="AF1766">
        <v>1.8593597688451698E-2</v>
      </c>
      <c r="AG1766">
        <v>0.95069999999999999</v>
      </c>
      <c r="AH1766">
        <v>0.99029999999999996</v>
      </c>
      <c r="AI1766">
        <v>0.95660000000000001</v>
      </c>
      <c r="AJ1766">
        <v>0.9909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</row>
    <row r="1767" spans="1:42" x14ac:dyDescent="0.25">
      <c r="A1767">
        <v>220</v>
      </c>
      <c r="B1767" t="s">
        <v>3279</v>
      </c>
      <c r="C1767" t="s">
        <v>55</v>
      </c>
      <c r="D1767" t="s">
        <v>3280</v>
      </c>
      <c r="E1767" t="b">
        <v>0</v>
      </c>
      <c r="F1767" t="b">
        <v>0</v>
      </c>
      <c r="G1767">
        <v>0.96055000000000001</v>
      </c>
      <c r="H1767">
        <v>0.89557500000000001</v>
      </c>
      <c r="I1767">
        <v>0.88019999999999998</v>
      </c>
      <c r="J1767">
        <v>0.97560000000000002</v>
      </c>
      <c r="L1767">
        <v>0</v>
      </c>
      <c r="M1767">
        <v>0.96055000000000001</v>
      </c>
      <c r="N1767">
        <v>1.0396754301223001E-2</v>
      </c>
      <c r="O1767">
        <v>0.97670000000000001</v>
      </c>
      <c r="P1767">
        <v>0.96240000000000003</v>
      </c>
      <c r="Q1767">
        <v>0.95330000000000004</v>
      </c>
      <c r="R1767">
        <v>0.94979999999999998</v>
      </c>
      <c r="S1767">
        <v>0.89557500000000001</v>
      </c>
      <c r="T1767">
        <v>6.8267026264515099E-2</v>
      </c>
      <c r="U1767">
        <v>0.87870000000000004</v>
      </c>
      <c r="V1767">
        <v>0.93610000000000004</v>
      </c>
      <c r="W1767">
        <v>0.79310000000000003</v>
      </c>
      <c r="X1767">
        <v>0.97440000000000004</v>
      </c>
      <c r="Y1767">
        <v>0.88019999999999998</v>
      </c>
      <c r="Z1767">
        <v>0.10683892081072301</v>
      </c>
      <c r="AA1767">
        <v>0.95760000000000001</v>
      </c>
      <c r="AB1767">
        <v>0.97619999999999996</v>
      </c>
      <c r="AC1767">
        <v>0.70569999999999999</v>
      </c>
      <c r="AD1767">
        <v>0.88129999999999997</v>
      </c>
      <c r="AE1767">
        <v>0.97560000000000002</v>
      </c>
      <c r="AF1767">
        <v>1.7605822900392899E-2</v>
      </c>
      <c r="AG1767">
        <v>0.96</v>
      </c>
      <c r="AH1767">
        <v>0.99350000000000005</v>
      </c>
      <c r="AI1767">
        <v>0.95609999999999995</v>
      </c>
      <c r="AJ1767">
        <v>0.99280000000000002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</row>
    <row r="1768" spans="1:42" x14ac:dyDescent="0.25">
      <c r="A1768">
        <v>220</v>
      </c>
      <c r="B1768" t="s">
        <v>3281</v>
      </c>
      <c r="C1768" t="s">
        <v>55</v>
      </c>
      <c r="D1768" t="s">
        <v>3282</v>
      </c>
      <c r="E1768" t="b">
        <v>0</v>
      </c>
      <c r="F1768" t="b">
        <v>0</v>
      </c>
      <c r="G1768">
        <v>0.95645000000000002</v>
      </c>
      <c r="H1768">
        <v>0.79105000000000003</v>
      </c>
      <c r="I1768">
        <v>0.80757500000000004</v>
      </c>
      <c r="J1768">
        <v>0.97519999999999996</v>
      </c>
      <c r="L1768">
        <v>0</v>
      </c>
      <c r="M1768">
        <v>0.95645000000000002</v>
      </c>
      <c r="N1768">
        <v>1.00599453278832E-2</v>
      </c>
      <c r="O1768">
        <v>0.97230000000000005</v>
      </c>
      <c r="P1768">
        <v>0.95750000000000002</v>
      </c>
      <c r="Q1768">
        <v>0.95020000000000004</v>
      </c>
      <c r="R1768">
        <v>0.94579999999999997</v>
      </c>
      <c r="S1768">
        <v>0.79105000000000003</v>
      </c>
      <c r="T1768">
        <v>0.118988518353663</v>
      </c>
      <c r="U1768">
        <v>0.75919999999999999</v>
      </c>
      <c r="V1768">
        <v>0.84379999999999999</v>
      </c>
      <c r="W1768">
        <v>0.61839999999999995</v>
      </c>
      <c r="X1768">
        <v>0.94279999999999997</v>
      </c>
      <c r="Y1768">
        <v>0.80757500000000004</v>
      </c>
      <c r="Z1768">
        <v>0.163762974676817</v>
      </c>
      <c r="AA1768">
        <v>0.93100000000000005</v>
      </c>
      <c r="AB1768">
        <v>0.94920000000000004</v>
      </c>
      <c r="AC1768">
        <v>0.5393</v>
      </c>
      <c r="AD1768">
        <v>0.81079999999999997</v>
      </c>
      <c r="AE1768">
        <v>0.97519999999999996</v>
      </c>
      <c r="AF1768">
        <v>1.7673850740571501E-2</v>
      </c>
      <c r="AG1768">
        <v>0.95879999999999999</v>
      </c>
      <c r="AH1768">
        <v>0.99250000000000005</v>
      </c>
      <c r="AI1768">
        <v>0.95630000000000004</v>
      </c>
      <c r="AJ1768">
        <v>0.99319999999999997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</row>
    <row r="1769" spans="1:42" x14ac:dyDescent="0.25">
      <c r="A1769">
        <v>220</v>
      </c>
      <c r="B1769" t="s">
        <v>3283</v>
      </c>
      <c r="C1769" t="s">
        <v>55</v>
      </c>
      <c r="D1769" t="s">
        <v>3268</v>
      </c>
      <c r="E1769" t="b">
        <v>0</v>
      </c>
      <c r="F1769" t="b">
        <v>1</v>
      </c>
      <c r="G1769">
        <v>0.95292500000000002</v>
      </c>
      <c r="H1769">
        <v>0.63807499999999995</v>
      </c>
      <c r="I1769">
        <v>0.67207499999999998</v>
      </c>
      <c r="J1769">
        <v>0.97524999999999995</v>
      </c>
      <c r="L1769">
        <v>0</v>
      </c>
      <c r="M1769">
        <v>0.95292500000000002</v>
      </c>
      <c r="N1769">
        <v>9.6390806096847206E-3</v>
      </c>
      <c r="O1769">
        <v>0.9667</v>
      </c>
      <c r="P1769">
        <v>0.95720000000000005</v>
      </c>
      <c r="Q1769">
        <v>0.94450000000000001</v>
      </c>
      <c r="R1769">
        <v>0.94330000000000003</v>
      </c>
      <c r="S1769">
        <v>0.63807499999999995</v>
      </c>
      <c r="T1769">
        <v>0.19091613833041901</v>
      </c>
      <c r="U1769">
        <v>0.71930000000000005</v>
      </c>
      <c r="V1769">
        <v>0.70860000000000001</v>
      </c>
      <c r="W1769">
        <v>0.3145</v>
      </c>
      <c r="X1769">
        <v>0.80989999999999995</v>
      </c>
      <c r="Y1769">
        <v>0.67207499999999998</v>
      </c>
      <c r="Z1769">
        <v>0.27152909949948201</v>
      </c>
      <c r="AA1769">
        <v>0.91659999999999997</v>
      </c>
      <c r="AB1769">
        <v>0.91669999999999996</v>
      </c>
      <c r="AC1769">
        <v>0.26069999999999999</v>
      </c>
      <c r="AD1769">
        <v>0.59430000000000005</v>
      </c>
      <c r="AE1769">
        <v>0.97524999999999995</v>
      </c>
      <c r="AF1769">
        <v>1.7211406101768599E-2</v>
      </c>
      <c r="AG1769">
        <v>0.95779999999999998</v>
      </c>
      <c r="AH1769">
        <v>0.99160000000000004</v>
      </c>
      <c r="AI1769">
        <v>0.95830000000000004</v>
      </c>
      <c r="AJ1769">
        <v>0.99329999999999996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</row>
    <row r="1770" spans="1:42" x14ac:dyDescent="0.25">
      <c r="A1770">
        <v>220</v>
      </c>
      <c r="B1770" t="s">
        <v>3284</v>
      </c>
      <c r="C1770" t="s">
        <v>55</v>
      </c>
      <c r="D1770" t="s">
        <v>3285</v>
      </c>
      <c r="E1770" t="b">
        <v>0</v>
      </c>
      <c r="F1770" t="b">
        <v>0</v>
      </c>
      <c r="G1770">
        <v>0.95337499999999997</v>
      </c>
      <c r="H1770">
        <v>0.63044999999999995</v>
      </c>
      <c r="I1770">
        <v>0.68212499999999998</v>
      </c>
      <c r="J1770">
        <v>0.97529999999999994</v>
      </c>
      <c r="L1770">
        <v>0</v>
      </c>
      <c r="M1770">
        <v>0.95337499999999997</v>
      </c>
      <c r="N1770">
        <v>1.01529244555448E-2</v>
      </c>
      <c r="O1770">
        <v>0.96889999999999998</v>
      </c>
      <c r="P1770">
        <v>0.9556</v>
      </c>
      <c r="Q1770">
        <v>0.9466</v>
      </c>
      <c r="R1770">
        <v>0.94240000000000002</v>
      </c>
      <c r="S1770">
        <v>0.63044999999999995</v>
      </c>
      <c r="T1770">
        <v>0.20270137518033701</v>
      </c>
      <c r="U1770">
        <v>0.66369999999999996</v>
      </c>
      <c r="V1770">
        <v>0.70530000000000004</v>
      </c>
      <c r="W1770">
        <v>0.3009</v>
      </c>
      <c r="X1770">
        <v>0.85189999999999999</v>
      </c>
      <c r="Y1770">
        <v>0.68212499999999998</v>
      </c>
      <c r="Z1770">
        <v>0.234128569113211</v>
      </c>
      <c r="AA1770">
        <v>0.89359999999999995</v>
      </c>
      <c r="AB1770">
        <v>0.89880000000000004</v>
      </c>
      <c r="AC1770">
        <v>0.33400000000000002</v>
      </c>
      <c r="AD1770">
        <v>0.60209999999999997</v>
      </c>
      <c r="AE1770">
        <v>0.97529999999999994</v>
      </c>
      <c r="AF1770">
        <v>1.7358427348121101E-2</v>
      </c>
      <c r="AG1770">
        <v>0.95779999999999998</v>
      </c>
      <c r="AH1770">
        <v>0.9919</v>
      </c>
      <c r="AI1770">
        <v>0.95809999999999995</v>
      </c>
      <c r="AJ1770">
        <v>0.99339999999999995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</row>
    <row r="1771" spans="1:42" hidden="1" x14ac:dyDescent="0.25">
      <c r="A1771">
        <v>221</v>
      </c>
      <c r="B1771" t="s">
        <v>3286</v>
      </c>
      <c r="C1771" t="s">
        <v>45</v>
      </c>
      <c r="D1771" t="s">
        <v>3287</v>
      </c>
      <c r="E1771" t="b">
        <v>0</v>
      </c>
      <c r="F1771" t="b">
        <v>0</v>
      </c>
      <c r="G1771">
        <v>0.94344999999999901</v>
      </c>
      <c r="H1771">
        <v>3.95E-2</v>
      </c>
      <c r="I1771">
        <v>0.22462499999999999</v>
      </c>
      <c r="J1771">
        <v>0.97214999999999996</v>
      </c>
      <c r="L1771">
        <v>0</v>
      </c>
      <c r="M1771">
        <v>0.94344999999999901</v>
      </c>
      <c r="N1771">
        <v>1.11768734447518E-2</v>
      </c>
      <c r="O1771">
        <v>0.94220000000000004</v>
      </c>
      <c r="P1771">
        <v>0.95489999999999997</v>
      </c>
      <c r="Q1771">
        <v>0.92579999999999996</v>
      </c>
      <c r="R1771">
        <v>0.95089999999999997</v>
      </c>
      <c r="S1771">
        <v>3.95E-2</v>
      </c>
      <c r="T1771">
        <v>3.24074837036138E-2</v>
      </c>
      <c r="U1771">
        <v>8.4699999999999998E-2</v>
      </c>
      <c r="V1771">
        <v>8.0000000000000002E-3</v>
      </c>
      <c r="W1771">
        <v>9.4999999999999998E-3</v>
      </c>
      <c r="X1771">
        <v>5.5800000000000002E-2</v>
      </c>
      <c r="Y1771">
        <v>0.22462499999999999</v>
      </c>
      <c r="Z1771">
        <v>0.19860905537009099</v>
      </c>
      <c r="AA1771">
        <v>0.4924</v>
      </c>
      <c r="AB1771">
        <v>0.33789999999999998</v>
      </c>
      <c r="AC1771">
        <v>1.61E-2</v>
      </c>
      <c r="AD1771">
        <v>5.21E-2</v>
      </c>
      <c r="AE1771">
        <v>0.97214999999999996</v>
      </c>
      <c r="AF1771">
        <v>2.26400640458457E-2</v>
      </c>
      <c r="AG1771">
        <v>0.96120000000000005</v>
      </c>
      <c r="AH1771">
        <v>0.99370000000000003</v>
      </c>
      <c r="AI1771">
        <v>0.94030000000000002</v>
      </c>
      <c r="AJ1771">
        <v>0.99339999999999995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</row>
    <row r="1772" spans="1:42" hidden="1" x14ac:dyDescent="0.25">
      <c r="A1772">
        <v>221</v>
      </c>
      <c r="B1772" t="s">
        <v>3288</v>
      </c>
      <c r="C1772" t="s">
        <v>45</v>
      </c>
      <c r="D1772" t="s">
        <v>3289</v>
      </c>
      <c r="E1772" t="b">
        <v>0</v>
      </c>
      <c r="F1772" t="b">
        <v>0</v>
      </c>
      <c r="G1772">
        <v>0.94089999999999996</v>
      </c>
      <c r="H1772">
        <v>2.9950000000000001E-2</v>
      </c>
      <c r="I1772">
        <v>0.18027499999999999</v>
      </c>
      <c r="J1772">
        <v>0.97292499999999904</v>
      </c>
      <c r="L1772">
        <v>0</v>
      </c>
      <c r="M1772">
        <v>0.94089999999999996</v>
      </c>
      <c r="N1772">
        <v>1.14688709121691E-2</v>
      </c>
      <c r="O1772">
        <v>0.93410000000000004</v>
      </c>
      <c r="P1772">
        <v>0.95509999999999995</v>
      </c>
      <c r="Q1772">
        <v>0.92600000000000005</v>
      </c>
      <c r="R1772">
        <v>0.94840000000000002</v>
      </c>
      <c r="S1772">
        <v>2.9950000000000001E-2</v>
      </c>
      <c r="T1772">
        <v>1.7488496218943401E-2</v>
      </c>
      <c r="U1772">
        <v>5.5899999999999998E-2</v>
      </c>
      <c r="V1772">
        <v>1.23E-2</v>
      </c>
      <c r="W1772">
        <v>1.5699999999999999E-2</v>
      </c>
      <c r="X1772">
        <v>3.5900000000000001E-2</v>
      </c>
      <c r="Y1772">
        <v>0.18027499999999999</v>
      </c>
      <c r="Z1772">
        <v>0.15529187639731801</v>
      </c>
      <c r="AA1772">
        <v>0.33239999999999997</v>
      </c>
      <c r="AB1772">
        <v>0.33860000000000001</v>
      </c>
      <c r="AC1772">
        <v>1.9400000000000001E-2</v>
      </c>
      <c r="AD1772">
        <v>3.0700000000000002E-2</v>
      </c>
      <c r="AE1772">
        <v>0.97292499999999904</v>
      </c>
      <c r="AF1772">
        <v>2.16698379089461E-2</v>
      </c>
      <c r="AG1772">
        <v>0.9617</v>
      </c>
      <c r="AH1772">
        <v>0.99370000000000003</v>
      </c>
      <c r="AI1772">
        <v>0.94289999999999996</v>
      </c>
      <c r="AJ1772">
        <v>0.99339999999999995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</row>
    <row r="1773" spans="1:42" hidden="1" x14ac:dyDescent="0.25">
      <c r="A1773">
        <v>221</v>
      </c>
      <c r="B1773" t="s">
        <v>3290</v>
      </c>
      <c r="C1773" t="s">
        <v>45</v>
      </c>
      <c r="D1773" t="s">
        <v>3291</v>
      </c>
      <c r="E1773" t="b">
        <v>0</v>
      </c>
      <c r="F1773" t="b">
        <v>0</v>
      </c>
      <c r="G1773">
        <v>0.94372500000000004</v>
      </c>
      <c r="H1773">
        <v>8.7849999999999998E-2</v>
      </c>
      <c r="I1773">
        <v>0.29782500000000001</v>
      </c>
      <c r="J1773">
        <v>0.97337499999999999</v>
      </c>
      <c r="L1773">
        <v>0</v>
      </c>
      <c r="M1773">
        <v>0.94372500000000004</v>
      </c>
      <c r="N1773">
        <v>1.08317530898742E-2</v>
      </c>
      <c r="O1773">
        <v>0.94520000000000004</v>
      </c>
      <c r="P1773">
        <v>0.95569999999999999</v>
      </c>
      <c r="Q1773">
        <v>0.92620000000000002</v>
      </c>
      <c r="R1773">
        <v>0.94779999999999998</v>
      </c>
      <c r="S1773">
        <v>8.7849999999999998E-2</v>
      </c>
      <c r="T1773">
        <v>6.5180537739420299E-2</v>
      </c>
      <c r="U1773">
        <v>0.1757</v>
      </c>
      <c r="V1773">
        <v>1.8200000000000001E-2</v>
      </c>
      <c r="W1773">
        <v>3.2599999999999997E-2</v>
      </c>
      <c r="X1773">
        <v>0.1249</v>
      </c>
      <c r="Y1773">
        <v>0.29782500000000001</v>
      </c>
      <c r="Z1773">
        <v>0.23636351637890299</v>
      </c>
      <c r="AA1773">
        <v>0.61519999999999997</v>
      </c>
      <c r="AB1773">
        <v>0.43259999999999998</v>
      </c>
      <c r="AC1773">
        <v>3.7400000000000003E-2</v>
      </c>
      <c r="AD1773">
        <v>0.1061</v>
      </c>
      <c r="AE1773">
        <v>0.97337499999999999</v>
      </c>
      <c r="AF1773">
        <v>2.1001354123008301E-2</v>
      </c>
      <c r="AG1773">
        <v>0.96230000000000004</v>
      </c>
      <c r="AH1773">
        <v>0.99350000000000005</v>
      </c>
      <c r="AI1773">
        <v>0.94440000000000002</v>
      </c>
      <c r="AJ1773">
        <v>0.99329999999999996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</row>
    <row r="1774" spans="1:42" hidden="1" x14ac:dyDescent="0.25">
      <c r="A1774">
        <v>221</v>
      </c>
      <c r="B1774" t="s">
        <v>3292</v>
      </c>
      <c r="C1774" t="s">
        <v>52</v>
      </c>
      <c r="D1774" t="s">
        <v>3293</v>
      </c>
      <c r="E1774" t="b">
        <v>0</v>
      </c>
      <c r="F1774" t="b">
        <v>0</v>
      </c>
      <c r="G1774">
        <v>0.94417499999999999</v>
      </c>
      <c r="H1774">
        <v>0.18995000000000001</v>
      </c>
      <c r="I1774">
        <v>0.42519999999999902</v>
      </c>
      <c r="J1774">
        <v>0.97224999999999995</v>
      </c>
      <c r="L1774">
        <v>0</v>
      </c>
      <c r="M1774">
        <v>0.94417499999999999</v>
      </c>
      <c r="N1774">
        <v>9.6362272181596195E-3</v>
      </c>
      <c r="O1774">
        <v>0.94969999999999999</v>
      </c>
      <c r="P1774">
        <v>0.95130000000000003</v>
      </c>
      <c r="Q1774">
        <v>0.92759999999999998</v>
      </c>
      <c r="R1774">
        <v>0.94810000000000005</v>
      </c>
      <c r="S1774">
        <v>0.18995000000000001</v>
      </c>
      <c r="T1774">
        <v>0.118735620181982</v>
      </c>
      <c r="U1774">
        <v>0.26500000000000001</v>
      </c>
      <c r="V1774">
        <v>0.33100000000000002</v>
      </c>
      <c r="W1774">
        <v>2.06E-2</v>
      </c>
      <c r="X1774">
        <v>0.14319999999999999</v>
      </c>
      <c r="Y1774">
        <v>0.42519999999999902</v>
      </c>
      <c r="Z1774">
        <v>0.339110874198985</v>
      </c>
      <c r="AA1774">
        <v>0.79979999999999996</v>
      </c>
      <c r="AB1774">
        <v>0.72489999999999999</v>
      </c>
      <c r="AC1774">
        <v>5.2699999999999997E-2</v>
      </c>
      <c r="AD1774">
        <v>0.1234</v>
      </c>
      <c r="AE1774">
        <v>0.97224999999999995</v>
      </c>
      <c r="AF1774">
        <v>1.89407629202205E-2</v>
      </c>
      <c r="AG1774">
        <v>0.9516</v>
      </c>
      <c r="AH1774">
        <v>0.99099999999999999</v>
      </c>
      <c r="AI1774">
        <v>0.95509999999999995</v>
      </c>
      <c r="AJ1774">
        <v>0.99129999999999996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 hidden="1" x14ac:dyDescent="0.25">
      <c r="A1775">
        <v>221</v>
      </c>
      <c r="B1775" t="s">
        <v>3294</v>
      </c>
      <c r="C1775" t="s">
        <v>55</v>
      </c>
      <c r="D1775" t="s">
        <v>3295</v>
      </c>
      <c r="E1775" t="b">
        <v>0</v>
      </c>
      <c r="F1775" t="b">
        <v>1</v>
      </c>
      <c r="G1775">
        <v>0.94969999999999999</v>
      </c>
      <c r="H1775">
        <v>0.28482499999999999</v>
      </c>
      <c r="I1775">
        <v>0.450125</v>
      </c>
      <c r="J1775">
        <v>0.97475000000000001</v>
      </c>
      <c r="L1775">
        <v>0</v>
      </c>
      <c r="M1775">
        <v>0.94969999999999999</v>
      </c>
      <c r="N1775">
        <v>7.1091490348704801E-3</v>
      </c>
      <c r="O1775">
        <v>0.95989999999999998</v>
      </c>
      <c r="P1775">
        <v>0.95250000000000001</v>
      </c>
      <c r="Q1775">
        <v>0.9415</v>
      </c>
      <c r="R1775">
        <v>0.94489999999999996</v>
      </c>
      <c r="S1775">
        <v>0.28482499999999999</v>
      </c>
      <c r="T1775">
        <v>0.17620505632642799</v>
      </c>
      <c r="U1775">
        <v>0.32779999999999998</v>
      </c>
      <c r="V1775">
        <v>0.24010000000000001</v>
      </c>
      <c r="W1775">
        <v>4.0399999999999998E-2</v>
      </c>
      <c r="X1775">
        <v>0.53100000000000003</v>
      </c>
      <c r="Y1775">
        <v>0.450125</v>
      </c>
      <c r="Z1775">
        <v>0.28285570857771197</v>
      </c>
      <c r="AA1775">
        <v>0.76549999999999996</v>
      </c>
      <c r="AB1775">
        <v>0.66039999999999999</v>
      </c>
      <c r="AC1775">
        <v>4.9099999999999998E-2</v>
      </c>
      <c r="AD1775">
        <v>0.32550000000000001</v>
      </c>
      <c r="AE1775">
        <v>0.97475000000000001</v>
      </c>
      <c r="AF1775">
        <v>1.8313997379054099E-2</v>
      </c>
      <c r="AG1775">
        <v>0.95609999999999995</v>
      </c>
      <c r="AH1775">
        <v>0.99209999999999998</v>
      </c>
      <c r="AI1775">
        <v>0.95679999999999998</v>
      </c>
      <c r="AJ1775">
        <v>0.99399999999999999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</row>
    <row r="1776" spans="1:42" hidden="1" x14ac:dyDescent="0.25">
      <c r="A1776">
        <v>221</v>
      </c>
      <c r="B1776" t="s">
        <v>3296</v>
      </c>
      <c r="C1776" t="s">
        <v>55</v>
      </c>
      <c r="D1776" t="s">
        <v>3297</v>
      </c>
      <c r="E1776" t="b">
        <v>0</v>
      </c>
      <c r="F1776" t="b">
        <v>0</v>
      </c>
      <c r="G1776">
        <v>0.95694999999999997</v>
      </c>
      <c r="H1776">
        <v>0.82824999999999904</v>
      </c>
      <c r="I1776">
        <v>0.82874999999999899</v>
      </c>
      <c r="J1776">
        <v>0.97430000000000005</v>
      </c>
      <c r="L1776">
        <v>0</v>
      </c>
      <c r="M1776">
        <v>0.95694999999999997</v>
      </c>
      <c r="N1776">
        <v>1.0117929630117E-2</v>
      </c>
      <c r="O1776">
        <v>0.97289999999999999</v>
      </c>
      <c r="P1776">
        <v>0.95720000000000005</v>
      </c>
      <c r="Q1776">
        <v>0.95230000000000004</v>
      </c>
      <c r="R1776">
        <v>0.94540000000000002</v>
      </c>
      <c r="S1776">
        <v>0.82824999999999904</v>
      </c>
      <c r="T1776">
        <v>8.3681912621545604E-2</v>
      </c>
      <c r="U1776">
        <v>0.79469999999999996</v>
      </c>
      <c r="V1776">
        <v>0.85760000000000003</v>
      </c>
      <c r="W1776">
        <v>0.71630000000000005</v>
      </c>
      <c r="X1776">
        <v>0.94440000000000002</v>
      </c>
      <c r="Y1776">
        <v>0.82874999999999899</v>
      </c>
      <c r="Z1776">
        <v>0.117453618505348</v>
      </c>
      <c r="AA1776">
        <v>0.92020000000000002</v>
      </c>
      <c r="AB1776">
        <v>0.94930000000000003</v>
      </c>
      <c r="AC1776">
        <v>0.65269999999999995</v>
      </c>
      <c r="AD1776">
        <v>0.79279999999999995</v>
      </c>
      <c r="AE1776">
        <v>0.97430000000000005</v>
      </c>
      <c r="AF1776">
        <v>1.84169758646744E-2</v>
      </c>
      <c r="AG1776">
        <v>0.95699999999999996</v>
      </c>
      <c r="AH1776">
        <v>0.99250000000000005</v>
      </c>
      <c r="AI1776">
        <v>0.95479999999999998</v>
      </c>
      <c r="AJ1776">
        <v>0.9929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</row>
    <row r="1777" spans="1:42" hidden="1" x14ac:dyDescent="0.25">
      <c r="A1777">
        <v>221</v>
      </c>
      <c r="B1777" t="s">
        <v>3298</v>
      </c>
      <c r="C1777" t="s">
        <v>55</v>
      </c>
      <c r="D1777" t="s">
        <v>3299</v>
      </c>
      <c r="E1777" t="b">
        <v>0</v>
      </c>
      <c r="F1777" t="b">
        <v>1</v>
      </c>
      <c r="G1777">
        <v>0.95525000000000004</v>
      </c>
      <c r="H1777">
        <v>0.73522500000000002</v>
      </c>
      <c r="I1777">
        <v>0.73570000000000002</v>
      </c>
      <c r="J1777">
        <v>0.9748</v>
      </c>
      <c r="L1777">
        <v>0</v>
      </c>
      <c r="M1777">
        <v>0.95525000000000004</v>
      </c>
      <c r="N1777">
        <v>1.0371475304892699E-2</v>
      </c>
      <c r="O1777">
        <v>0.97150000000000003</v>
      </c>
      <c r="P1777">
        <v>0.95650000000000002</v>
      </c>
      <c r="Q1777">
        <v>0.94889999999999997</v>
      </c>
      <c r="R1777">
        <v>0.94410000000000005</v>
      </c>
      <c r="S1777">
        <v>0.73522500000000002</v>
      </c>
      <c r="T1777">
        <v>0.16124236997451999</v>
      </c>
      <c r="U1777">
        <v>0.72099999999999997</v>
      </c>
      <c r="V1777">
        <v>0.83209999999999995</v>
      </c>
      <c r="W1777">
        <v>0.48060000000000003</v>
      </c>
      <c r="X1777">
        <v>0.90720000000000001</v>
      </c>
      <c r="Y1777">
        <v>0.73570000000000002</v>
      </c>
      <c r="Z1777">
        <v>0.21986752829829101</v>
      </c>
      <c r="AA1777">
        <v>0.91059999999999997</v>
      </c>
      <c r="AB1777">
        <v>0.93420000000000003</v>
      </c>
      <c r="AC1777">
        <v>0.38519999999999999</v>
      </c>
      <c r="AD1777">
        <v>0.71279999999999999</v>
      </c>
      <c r="AE1777">
        <v>0.9748</v>
      </c>
      <c r="AF1777">
        <v>1.8006943105368999E-2</v>
      </c>
      <c r="AG1777">
        <v>0.95730000000000004</v>
      </c>
      <c r="AH1777">
        <v>0.99229999999999996</v>
      </c>
      <c r="AI1777">
        <v>0.95630000000000004</v>
      </c>
      <c r="AJ1777">
        <v>0.99329999999999996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</row>
    <row r="1778" spans="1:42" hidden="1" x14ac:dyDescent="0.25">
      <c r="A1778">
        <v>221</v>
      </c>
      <c r="B1778" t="s">
        <v>3300</v>
      </c>
      <c r="C1778" t="s">
        <v>55</v>
      </c>
      <c r="D1778" t="s">
        <v>3285</v>
      </c>
      <c r="E1778" t="b">
        <v>0</v>
      </c>
      <c r="F1778" t="b">
        <v>0</v>
      </c>
      <c r="G1778">
        <v>0.95337499999999997</v>
      </c>
      <c r="H1778">
        <v>0.63044999999999995</v>
      </c>
      <c r="I1778">
        <v>0.68212499999999998</v>
      </c>
      <c r="J1778">
        <v>0.97529999999999994</v>
      </c>
      <c r="L1778">
        <v>0</v>
      </c>
      <c r="M1778">
        <v>0.95337499999999997</v>
      </c>
      <c r="N1778">
        <v>1.01529244555448E-2</v>
      </c>
      <c r="O1778">
        <v>0.96889999999999998</v>
      </c>
      <c r="P1778">
        <v>0.9556</v>
      </c>
      <c r="Q1778">
        <v>0.9466</v>
      </c>
      <c r="R1778">
        <v>0.94240000000000002</v>
      </c>
      <c r="S1778">
        <v>0.63044999999999995</v>
      </c>
      <c r="T1778">
        <v>0.20270137518033701</v>
      </c>
      <c r="U1778">
        <v>0.66369999999999996</v>
      </c>
      <c r="V1778">
        <v>0.70530000000000004</v>
      </c>
      <c r="W1778">
        <v>0.3009</v>
      </c>
      <c r="X1778">
        <v>0.85189999999999999</v>
      </c>
      <c r="Y1778">
        <v>0.68212499999999998</v>
      </c>
      <c r="Z1778">
        <v>0.234128569113211</v>
      </c>
      <c r="AA1778">
        <v>0.89359999999999995</v>
      </c>
      <c r="AB1778">
        <v>0.89880000000000004</v>
      </c>
      <c r="AC1778">
        <v>0.33400000000000002</v>
      </c>
      <c r="AD1778">
        <v>0.60209999999999997</v>
      </c>
      <c r="AE1778">
        <v>0.97529999999999994</v>
      </c>
      <c r="AF1778">
        <v>1.7358427348121101E-2</v>
      </c>
      <c r="AG1778">
        <v>0.95779999999999998</v>
      </c>
      <c r="AH1778">
        <v>0.9919</v>
      </c>
      <c r="AI1778">
        <v>0.95809999999999995</v>
      </c>
      <c r="AJ1778">
        <v>0.99339999999999995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</row>
    <row r="1779" spans="1:42" hidden="1" x14ac:dyDescent="0.25">
      <c r="A1779">
        <v>222</v>
      </c>
      <c r="B1779" t="s">
        <v>3301</v>
      </c>
      <c r="C1779" t="s">
        <v>45</v>
      </c>
      <c r="D1779" t="s">
        <v>3302</v>
      </c>
      <c r="E1779" t="b">
        <v>0</v>
      </c>
      <c r="F1779" t="b">
        <v>0</v>
      </c>
      <c r="G1779">
        <v>0.94497499999999901</v>
      </c>
      <c r="H1779">
        <v>9.5475000000000004E-2</v>
      </c>
      <c r="I1779">
        <v>0.35022500000000001</v>
      </c>
      <c r="J1779">
        <v>0.97322499999999901</v>
      </c>
      <c r="L1779">
        <v>0</v>
      </c>
      <c r="M1779">
        <v>0.94497499999999901</v>
      </c>
      <c r="N1779">
        <v>1.11994140471722E-2</v>
      </c>
      <c r="O1779">
        <v>0.94769999999999999</v>
      </c>
      <c r="P1779">
        <v>0.95499999999999996</v>
      </c>
      <c r="Q1779">
        <v>0.92610000000000003</v>
      </c>
      <c r="R1779">
        <v>0.95109999999999995</v>
      </c>
      <c r="S1779">
        <v>9.5475000000000004E-2</v>
      </c>
      <c r="T1779">
        <v>7.6150324194976304E-2</v>
      </c>
      <c r="U1779">
        <v>0.1353</v>
      </c>
      <c r="V1779">
        <v>2.5899999999999999E-2</v>
      </c>
      <c r="W1779">
        <v>0.02</v>
      </c>
      <c r="X1779">
        <v>0.20069999999999999</v>
      </c>
      <c r="Y1779">
        <v>0.35022500000000001</v>
      </c>
      <c r="Z1779">
        <v>0.229203047263774</v>
      </c>
      <c r="AA1779">
        <v>0.55000000000000004</v>
      </c>
      <c r="AB1779">
        <v>0.58250000000000002</v>
      </c>
      <c r="AC1779">
        <v>2.7099999999999999E-2</v>
      </c>
      <c r="AD1779">
        <v>0.24129999999999999</v>
      </c>
      <c r="AE1779">
        <v>0.97322499999999901</v>
      </c>
      <c r="AF1779">
        <v>2.09695463708683E-2</v>
      </c>
      <c r="AG1779">
        <v>0.96199999999999997</v>
      </c>
      <c r="AH1779">
        <v>0.99329999999999996</v>
      </c>
      <c r="AI1779">
        <v>0.94440000000000002</v>
      </c>
      <c r="AJ1779">
        <v>0.99319999999999997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 hidden="1" x14ac:dyDescent="0.25">
      <c r="A1780">
        <v>222</v>
      </c>
      <c r="B1780" t="s">
        <v>3303</v>
      </c>
      <c r="C1780" t="s">
        <v>45</v>
      </c>
      <c r="D1780" t="s">
        <v>3304</v>
      </c>
      <c r="E1780" t="b">
        <v>0</v>
      </c>
      <c r="F1780" t="b">
        <v>0</v>
      </c>
      <c r="G1780">
        <v>0.94312499999999999</v>
      </c>
      <c r="H1780">
        <v>0.10312499999999999</v>
      </c>
      <c r="I1780">
        <v>0.32164999999999899</v>
      </c>
      <c r="J1780">
        <v>0.97345000000000004</v>
      </c>
      <c r="L1780">
        <v>0</v>
      </c>
      <c r="M1780">
        <v>0.94312499999999999</v>
      </c>
      <c r="N1780">
        <v>1.0869538858663701E-2</v>
      </c>
      <c r="O1780">
        <v>0.94279999999999997</v>
      </c>
      <c r="P1780">
        <v>0.95520000000000005</v>
      </c>
      <c r="Q1780">
        <v>0.92589999999999995</v>
      </c>
      <c r="R1780">
        <v>0.9486</v>
      </c>
      <c r="S1780">
        <v>0.10312499999999999</v>
      </c>
      <c r="T1780">
        <v>6.5654298221822394E-2</v>
      </c>
      <c r="U1780">
        <v>0.14499999999999999</v>
      </c>
      <c r="V1780">
        <v>2.5399999999999999E-2</v>
      </c>
      <c r="W1780">
        <v>5.4699999999999999E-2</v>
      </c>
      <c r="X1780">
        <v>0.18740000000000001</v>
      </c>
      <c r="Y1780">
        <v>0.32164999999999899</v>
      </c>
      <c r="Z1780">
        <v>0.21949542705942601</v>
      </c>
      <c r="AA1780">
        <v>0.56299999999999994</v>
      </c>
      <c r="AB1780">
        <v>0.51290000000000002</v>
      </c>
      <c r="AC1780">
        <v>5.8900000000000001E-2</v>
      </c>
      <c r="AD1780">
        <v>0.15179999999999999</v>
      </c>
      <c r="AE1780">
        <v>0.97345000000000004</v>
      </c>
      <c r="AF1780">
        <v>2.0781421991769401E-2</v>
      </c>
      <c r="AG1780">
        <v>0.96230000000000004</v>
      </c>
      <c r="AH1780">
        <v>0.99329999999999996</v>
      </c>
      <c r="AI1780">
        <v>0.94489999999999996</v>
      </c>
      <c r="AJ1780">
        <v>0.99329999999999996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</row>
    <row r="1781" spans="1:42" hidden="1" x14ac:dyDescent="0.25">
      <c r="A1781">
        <v>222</v>
      </c>
      <c r="B1781" t="s">
        <v>3305</v>
      </c>
      <c r="C1781" t="s">
        <v>45</v>
      </c>
      <c r="D1781" t="s">
        <v>3306</v>
      </c>
      <c r="E1781" t="b">
        <v>0</v>
      </c>
      <c r="F1781" t="b">
        <v>0</v>
      </c>
      <c r="G1781">
        <v>0.94242499999999996</v>
      </c>
      <c r="H1781">
        <v>3.1675000000000002E-2</v>
      </c>
      <c r="I1781">
        <v>0.18234999999999901</v>
      </c>
      <c r="J1781">
        <v>0.97304999999999997</v>
      </c>
      <c r="L1781">
        <v>0</v>
      </c>
      <c r="M1781">
        <v>0.94242499999999996</v>
      </c>
      <c r="N1781">
        <v>1.1713106974667299E-2</v>
      </c>
      <c r="O1781">
        <v>0.9395</v>
      </c>
      <c r="P1781">
        <v>0.95469999999999999</v>
      </c>
      <c r="Q1781">
        <v>0.92459999999999998</v>
      </c>
      <c r="R1781">
        <v>0.95089999999999997</v>
      </c>
      <c r="S1781">
        <v>3.1675000000000002E-2</v>
      </c>
      <c r="T1781">
        <v>2.5920202063255599E-2</v>
      </c>
      <c r="U1781">
        <v>7.5600000000000001E-2</v>
      </c>
      <c r="V1781">
        <v>1.12E-2</v>
      </c>
      <c r="W1781">
        <v>1.43E-2</v>
      </c>
      <c r="X1781">
        <v>2.5600000000000001E-2</v>
      </c>
      <c r="Y1781">
        <v>0.18234999999999901</v>
      </c>
      <c r="Z1781">
        <v>0.164504490820159</v>
      </c>
      <c r="AA1781">
        <v>0.37309999999999999</v>
      </c>
      <c r="AB1781">
        <v>0.31830000000000003</v>
      </c>
      <c r="AC1781">
        <v>1.6500000000000001E-2</v>
      </c>
      <c r="AD1781">
        <v>2.1499999999999998E-2</v>
      </c>
      <c r="AE1781">
        <v>0.97304999999999997</v>
      </c>
      <c r="AF1781">
        <v>2.1592417650647601E-2</v>
      </c>
      <c r="AG1781">
        <v>0.96160000000000001</v>
      </c>
      <c r="AH1781">
        <v>0.99380000000000002</v>
      </c>
      <c r="AI1781">
        <v>0.94330000000000003</v>
      </c>
      <c r="AJ1781">
        <v>0.99350000000000005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</row>
    <row r="1782" spans="1:42" hidden="1" x14ac:dyDescent="0.25">
      <c r="A1782">
        <v>222</v>
      </c>
      <c r="B1782" t="s">
        <v>3307</v>
      </c>
      <c r="C1782" t="s">
        <v>52</v>
      </c>
      <c r="D1782" t="s">
        <v>3308</v>
      </c>
      <c r="E1782" t="b">
        <v>0</v>
      </c>
      <c r="F1782" t="b">
        <v>0</v>
      </c>
      <c r="G1782">
        <v>0.94312499999999999</v>
      </c>
      <c r="H1782">
        <v>0.107699999999999</v>
      </c>
      <c r="I1782">
        <v>0.34739999999999999</v>
      </c>
      <c r="J1782">
        <v>0.97192499999999904</v>
      </c>
      <c r="L1782">
        <v>0</v>
      </c>
      <c r="M1782">
        <v>0.94312499999999999</v>
      </c>
      <c r="N1782">
        <v>1.03579377773763E-2</v>
      </c>
      <c r="O1782">
        <v>0.94379999999999997</v>
      </c>
      <c r="P1782">
        <v>0.9516</v>
      </c>
      <c r="Q1782">
        <v>0.92600000000000005</v>
      </c>
      <c r="R1782">
        <v>0.95109999999999995</v>
      </c>
      <c r="S1782">
        <v>0.107699999999999</v>
      </c>
      <c r="T1782">
        <v>8.3497993987879701E-2</v>
      </c>
      <c r="U1782">
        <v>0.12479999999999999</v>
      </c>
      <c r="V1782">
        <v>0.23549999999999999</v>
      </c>
      <c r="W1782">
        <v>1.5699999999999999E-2</v>
      </c>
      <c r="X1782">
        <v>5.4800000000000001E-2</v>
      </c>
      <c r="Y1782">
        <v>0.34739999999999999</v>
      </c>
      <c r="Z1782">
        <v>0.28565641074549603</v>
      </c>
      <c r="AA1782">
        <v>0.65780000000000005</v>
      </c>
      <c r="AB1782">
        <v>0.60670000000000002</v>
      </c>
      <c r="AC1782">
        <v>4.6199999999999998E-2</v>
      </c>
      <c r="AD1782">
        <v>7.8899999999999998E-2</v>
      </c>
      <c r="AE1782">
        <v>0.97192499999999904</v>
      </c>
      <c r="AF1782">
        <v>1.9772250124859302E-2</v>
      </c>
      <c r="AG1782">
        <v>0.95030000000000003</v>
      </c>
      <c r="AH1782">
        <v>0.99129999999999996</v>
      </c>
      <c r="AI1782">
        <v>0.95409999999999995</v>
      </c>
      <c r="AJ1782">
        <v>0.99199999999999999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</row>
    <row r="1783" spans="1:42" hidden="1" x14ac:dyDescent="0.25">
      <c r="A1783">
        <v>222</v>
      </c>
      <c r="B1783" t="s">
        <v>3309</v>
      </c>
      <c r="C1783" t="s">
        <v>55</v>
      </c>
      <c r="D1783" t="s">
        <v>3310</v>
      </c>
      <c r="E1783" t="b">
        <v>0</v>
      </c>
      <c r="F1783" t="b">
        <v>0</v>
      </c>
      <c r="G1783">
        <v>0.95687499999999903</v>
      </c>
      <c r="H1783">
        <v>0.74117499999999903</v>
      </c>
      <c r="I1783">
        <v>0.76032499999999903</v>
      </c>
      <c r="J1783">
        <v>0.97457499999999997</v>
      </c>
      <c r="L1783">
        <v>0</v>
      </c>
      <c r="M1783">
        <v>0.95687499999999903</v>
      </c>
      <c r="N1783">
        <v>9.9610177692843905E-3</v>
      </c>
      <c r="O1783">
        <v>0.97309999999999997</v>
      </c>
      <c r="P1783">
        <v>0.95669999999999999</v>
      </c>
      <c r="Q1783">
        <v>0.95040000000000002</v>
      </c>
      <c r="R1783">
        <v>0.94730000000000003</v>
      </c>
      <c r="S1783">
        <v>0.74117499999999903</v>
      </c>
      <c r="T1783">
        <v>0.165822033744011</v>
      </c>
      <c r="U1783">
        <v>0.7379</v>
      </c>
      <c r="V1783">
        <v>0.81510000000000005</v>
      </c>
      <c r="W1783">
        <v>0.48</v>
      </c>
      <c r="X1783">
        <v>0.93169999999999997</v>
      </c>
      <c r="Y1783">
        <v>0.76032499999999903</v>
      </c>
      <c r="Z1783">
        <v>0.20953639749456399</v>
      </c>
      <c r="AA1783">
        <v>0.92430000000000001</v>
      </c>
      <c r="AB1783">
        <v>0.94040000000000001</v>
      </c>
      <c r="AC1783">
        <v>0.41930000000000001</v>
      </c>
      <c r="AD1783">
        <v>0.75729999999999997</v>
      </c>
      <c r="AE1783">
        <v>0.97457499999999997</v>
      </c>
      <c r="AF1783">
        <v>1.80916244433715E-2</v>
      </c>
      <c r="AG1783">
        <v>0.95750000000000002</v>
      </c>
      <c r="AH1783">
        <v>0.99219999999999997</v>
      </c>
      <c r="AI1783">
        <v>0.95550000000000002</v>
      </c>
      <c r="AJ1783">
        <v>0.99309999999999998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1:42" hidden="1" x14ac:dyDescent="0.25">
      <c r="A1784">
        <v>222</v>
      </c>
      <c r="B1784" t="s">
        <v>3311</v>
      </c>
      <c r="C1784" t="s">
        <v>55</v>
      </c>
      <c r="D1784" t="s">
        <v>3312</v>
      </c>
      <c r="E1784" t="b">
        <v>0</v>
      </c>
      <c r="F1784" t="b">
        <v>0</v>
      </c>
      <c r="G1784">
        <v>0.95137499999999997</v>
      </c>
      <c r="H1784">
        <v>0.53315000000000001</v>
      </c>
      <c r="I1784">
        <v>0.57172500000000004</v>
      </c>
      <c r="J1784">
        <v>0.97477499999999995</v>
      </c>
      <c r="L1784">
        <v>0</v>
      </c>
      <c r="M1784">
        <v>0.95137499999999997</v>
      </c>
      <c r="N1784">
        <v>8.8445958076104302E-3</v>
      </c>
      <c r="O1784">
        <v>0.96389999999999998</v>
      </c>
      <c r="P1784">
        <v>0.95540000000000003</v>
      </c>
      <c r="Q1784">
        <v>0.94430000000000003</v>
      </c>
      <c r="R1784">
        <v>0.94189999999999996</v>
      </c>
      <c r="S1784">
        <v>0.53315000000000001</v>
      </c>
      <c r="T1784">
        <v>0.20596978540552899</v>
      </c>
      <c r="U1784">
        <v>0.51839999999999997</v>
      </c>
      <c r="V1784">
        <v>0.69379999999999997</v>
      </c>
      <c r="W1784">
        <v>0.20230000000000001</v>
      </c>
      <c r="X1784">
        <v>0.71809999999999996</v>
      </c>
      <c r="Y1784">
        <v>0.57172500000000004</v>
      </c>
      <c r="Z1784">
        <v>0.29456002253360802</v>
      </c>
      <c r="AA1784">
        <v>0.83720000000000006</v>
      </c>
      <c r="AB1784">
        <v>0.87729999999999997</v>
      </c>
      <c r="AC1784">
        <v>0.18579999999999999</v>
      </c>
      <c r="AD1784">
        <v>0.3866</v>
      </c>
      <c r="AE1784">
        <v>0.97477499999999995</v>
      </c>
      <c r="AF1784">
        <v>1.7887757685076101E-2</v>
      </c>
      <c r="AG1784">
        <v>0.95679999999999998</v>
      </c>
      <c r="AH1784">
        <v>0.99170000000000003</v>
      </c>
      <c r="AI1784">
        <v>0.95699999999999996</v>
      </c>
      <c r="AJ1784">
        <v>0.99360000000000004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</row>
    <row r="1785" spans="1:42" hidden="1" x14ac:dyDescent="0.25">
      <c r="A1785">
        <v>222</v>
      </c>
      <c r="B1785" t="s">
        <v>3313</v>
      </c>
      <c r="C1785" t="s">
        <v>55</v>
      </c>
      <c r="D1785" t="s">
        <v>3299</v>
      </c>
      <c r="E1785" t="b">
        <v>0</v>
      </c>
      <c r="F1785" t="b">
        <v>0</v>
      </c>
      <c r="G1785">
        <v>0.95525000000000004</v>
      </c>
      <c r="H1785">
        <v>0.73522500000000002</v>
      </c>
      <c r="I1785">
        <v>0.73570000000000002</v>
      </c>
      <c r="J1785">
        <v>0.9748</v>
      </c>
      <c r="L1785">
        <v>0</v>
      </c>
      <c r="M1785">
        <v>0.95525000000000004</v>
      </c>
      <c r="N1785">
        <v>1.0371475304892699E-2</v>
      </c>
      <c r="O1785">
        <v>0.97150000000000003</v>
      </c>
      <c r="P1785">
        <v>0.95650000000000002</v>
      </c>
      <c r="Q1785">
        <v>0.94889999999999997</v>
      </c>
      <c r="R1785">
        <v>0.94410000000000005</v>
      </c>
      <c r="S1785">
        <v>0.73522500000000002</v>
      </c>
      <c r="T1785">
        <v>0.16124236997451999</v>
      </c>
      <c r="U1785">
        <v>0.72099999999999997</v>
      </c>
      <c r="V1785">
        <v>0.83209999999999995</v>
      </c>
      <c r="W1785">
        <v>0.48060000000000003</v>
      </c>
      <c r="X1785">
        <v>0.90720000000000001</v>
      </c>
      <c r="Y1785">
        <v>0.73570000000000002</v>
      </c>
      <c r="Z1785">
        <v>0.21986752829829101</v>
      </c>
      <c r="AA1785">
        <v>0.91059999999999997</v>
      </c>
      <c r="AB1785">
        <v>0.93420000000000003</v>
      </c>
      <c r="AC1785">
        <v>0.38519999999999999</v>
      </c>
      <c r="AD1785">
        <v>0.71279999999999999</v>
      </c>
      <c r="AE1785">
        <v>0.9748</v>
      </c>
      <c r="AF1785">
        <v>1.8006943105368999E-2</v>
      </c>
      <c r="AG1785">
        <v>0.95730000000000004</v>
      </c>
      <c r="AH1785">
        <v>0.99229999999999996</v>
      </c>
      <c r="AI1785">
        <v>0.95630000000000004</v>
      </c>
      <c r="AJ1785">
        <v>0.99329999999999996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</row>
    <row r="1786" spans="1:42" hidden="1" x14ac:dyDescent="0.25">
      <c r="A1786">
        <v>222</v>
      </c>
      <c r="B1786" t="s">
        <v>3314</v>
      </c>
      <c r="C1786" t="s">
        <v>55</v>
      </c>
      <c r="D1786" t="s">
        <v>3315</v>
      </c>
      <c r="E1786" t="b">
        <v>0</v>
      </c>
      <c r="F1786" t="b">
        <v>0</v>
      </c>
      <c r="G1786">
        <v>0.952125</v>
      </c>
      <c r="H1786">
        <v>0.56077500000000002</v>
      </c>
      <c r="I1786">
        <v>0.61350000000000005</v>
      </c>
      <c r="J1786">
        <v>0.97489999999999999</v>
      </c>
      <c r="L1786">
        <v>0</v>
      </c>
      <c r="M1786">
        <v>0.952125</v>
      </c>
      <c r="N1786">
        <v>1.0031793209591199E-2</v>
      </c>
      <c r="O1786">
        <v>0.96750000000000003</v>
      </c>
      <c r="P1786">
        <v>0.9546</v>
      </c>
      <c r="Q1786">
        <v>0.94379999999999997</v>
      </c>
      <c r="R1786">
        <v>0.94259999999999999</v>
      </c>
      <c r="S1786">
        <v>0.56077500000000002</v>
      </c>
      <c r="T1786">
        <v>0.23853714988445701</v>
      </c>
      <c r="U1786">
        <v>0.62580000000000002</v>
      </c>
      <c r="V1786">
        <v>0.64219999999999999</v>
      </c>
      <c r="W1786">
        <v>0.1666</v>
      </c>
      <c r="X1786">
        <v>0.8085</v>
      </c>
      <c r="Y1786">
        <v>0.61350000000000005</v>
      </c>
      <c r="Z1786">
        <v>0.27167044373652399</v>
      </c>
      <c r="AA1786">
        <v>0.87139999999999995</v>
      </c>
      <c r="AB1786">
        <v>0.84299999999999997</v>
      </c>
      <c r="AC1786">
        <v>0.2006</v>
      </c>
      <c r="AD1786">
        <v>0.53900000000000003</v>
      </c>
      <c r="AE1786">
        <v>0.97489999999999999</v>
      </c>
      <c r="AF1786">
        <v>1.76602661361599E-2</v>
      </c>
      <c r="AG1786">
        <v>0.95720000000000005</v>
      </c>
      <c r="AH1786">
        <v>0.99170000000000003</v>
      </c>
      <c r="AI1786">
        <v>0.95730000000000004</v>
      </c>
      <c r="AJ1786">
        <v>0.99339999999999995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</row>
    <row r="1787" spans="1:42" hidden="1" x14ac:dyDescent="0.25">
      <c r="A1787">
        <v>223</v>
      </c>
      <c r="B1787" t="s">
        <v>3316</v>
      </c>
      <c r="C1787" t="s">
        <v>45</v>
      </c>
      <c r="D1787" t="s">
        <v>3317</v>
      </c>
      <c r="E1787" t="b">
        <v>0</v>
      </c>
      <c r="F1787" t="b">
        <v>0</v>
      </c>
      <c r="G1787">
        <v>0.94284999999999997</v>
      </c>
      <c r="H1787">
        <v>5.5449999999999999E-2</v>
      </c>
      <c r="I1787">
        <v>0.246</v>
      </c>
      <c r="J1787">
        <v>0.97217500000000001</v>
      </c>
      <c r="L1787">
        <v>0</v>
      </c>
      <c r="M1787">
        <v>0.94284999999999997</v>
      </c>
      <c r="N1787">
        <v>1.1179780856528401E-2</v>
      </c>
      <c r="O1787">
        <v>0.9415</v>
      </c>
      <c r="P1787">
        <v>0.95469999999999999</v>
      </c>
      <c r="Q1787">
        <v>0.92530000000000001</v>
      </c>
      <c r="R1787">
        <v>0.94989999999999997</v>
      </c>
      <c r="S1787">
        <v>5.5449999999999999E-2</v>
      </c>
      <c r="T1787">
        <v>3.8563745928008597E-2</v>
      </c>
      <c r="U1787">
        <v>8.9099999999999999E-2</v>
      </c>
      <c r="V1787">
        <v>1.2800000000000001E-2</v>
      </c>
      <c r="W1787">
        <v>2.1499999999999998E-2</v>
      </c>
      <c r="X1787">
        <v>9.8400000000000001E-2</v>
      </c>
      <c r="Y1787">
        <v>0.246</v>
      </c>
      <c r="Z1787">
        <v>0.19923794819260701</v>
      </c>
      <c r="AA1787">
        <v>0.49199999999999999</v>
      </c>
      <c r="AB1787">
        <v>0.38919999999999999</v>
      </c>
      <c r="AC1787">
        <v>1.9599999999999999E-2</v>
      </c>
      <c r="AD1787">
        <v>8.3199999999999996E-2</v>
      </c>
      <c r="AE1787">
        <v>0.97217500000000001</v>
      </c>
      <c r="AF1787">
        <v>2.23751396643685E-2</v>
      </c>
      <c r="AG1787">
        <v>0.9607</v>
      </c>
      <c r="AH1787">
        <v>0.99350000000000005</v>
      </c>
      <c r="AI1787">
        <v>0.94110000000000005</v>
      </c>
      <c r="AJ1787">
        <v>0.99339999999999995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</row>
    <row r="1788" spans="1:42" hidden="1" x14ac:dyDescent="0.25">
      <c r="A1788">
        <v>223</v>
      </c>
      <c r="B1788" t="s">
        <v>3318</v>
      </c>
      <c r="C1788" t="s">
        <v>45</v>
      </c>
      <c r="D1788" t="s">
        <v>3319</v>
      </c>
      <c r="E1788" t="b">
        <v>0</v>
      </c>
      <c r="F1788" t="b">
        <v>0</v>
      </c>
      <c r="G1788">
        <v>0.94692500000000002</v>
      </c>
      <c r="H1788">
        <v>0.25209999999999999</v>
      </c>
      <c r="I1788">
        <v>0.54597499999999999</v>
      </c>
      <c r="J1788">
        <v>0.97282500000000005</v>
      </c>
      <c r="L1788">
        <v>0</v>
      </c>
      <c r="M1788">
        <v>0.94692500000000002</v>
      </c>
      <c r="N1788">
        <v>1.1881577125954199E-2</v>
      </c>
      <c r="O1788">
        <v>0.95240000000000002</v>
      </c>
      <c r="P1788">
        <v>0.95850000000000002</v>
      </c>
      <c r="Q1788">
        <v>0.92710000000000004</v>
      </c>
      <c r="R1788">
        <v>0.94969999999999999</v>
      </c>
      <c r="S1788">
        <v>0.25209999999999999</v>
      </c>
      <c r="T1788">
        <v>0.20081639624293601</v>
      </c>
      <c r="U1788">
        <v>0.25969999999999999</v>
      </c>
      <c r="V1788">
        <v>8.2500000000000004E-2</v>
      </c>
      <c r="W1788">
        <v>8.8800000000000004E-2</v>
      </c>
      <c r="X1788">
        <v>0.57740000000000002</v>
      </c>
      <c r="Y1788">
        <v>0.54597499999999999</v>
      </c>
      <c r="Z1788">
        <v>0.28758930243491299</v>
      </c>
      <c r="AA1788">
        <v>0.75649999999999995</v>
      </c>
      <c r="AB1788">
        <v>0.79769999999999996</v>
      </c>
      <c r="AC1788">
        <v>7.3700000000000002E-2</v>
      </c>
      <c r="AD1788">
        <v>0.55600000000000005</v>
      </c>
      <c r="AE1788">
        <v>0.97282500000000005</v>
      </c>
      <c r="AF1788">
        <v>2.0930644400017798E-2</v>
      </c>
      <c r="AG1788">
        <v>0.96299999999999997</v>
      </c>
      <c r="AH1788">
        <v>0.99239999999999995</v>
      </c>
      <c r="AI1788">
        <v>0.94320000000000004</v>
      </c>
      <c r="AJ1788">
        <v>0.99270000000000003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</row>
    <row r="1789" spans="1:42" hidden="1" x14ac:dyDescent="0.25">
      <c r="A1789">
        <v>223</v>
      </c>
      <c r="B1789" t="s">
        <v>3320</v>
      </c>
      <c r="C1789" t="s">
        <v>45</v>
      </c>
      <c r="D1789" t="s">
        <v>3321</v>
      </c>
      <c r="E1789" t="b">
        <v>0</v>
      </c>
      <c r="F1789" t="b">
        <v>0</v>
      </c>
      <c r="G1789">
        <v>0.94235000000000002</v>
      </c>
      <c r="H1789">
        <v>2.2124999999999999E-2</v>
      </c>
      <c r="I1789">
        <v>0.17157500000000001</v>
      </c>
      <c r="J1789">
        <v>0.97260000000000002</v>
      </c>
      <c r="L1789">
        <v>0</v>
      </c>
      <c r="M1789">
        <v>0.94235000000000002</v>
      </c>
      <c r="N1789">
        <v>1.1717614945030401E-2</v>
      </c>
      <c r="O1789">
        <v>0.93710000000000004</v>
      </c>
      <c r="P1789">
        <v>0.95550000000000002</v>
      </c>
      <c r="Q1789">
        <v>0.92579999999999996</v>
      </c>
      <c r="R1789">
        <v>0.95099999999999996</v>
      </c>
      <c r="S1789">
        <v>2.2124999999999999E-2</v>
      </c>
      <c r="T1789">
        <v>1.1287022415145599E-2</v>
      </c>
      <c r="U1789">
        <v>3.6799999999999999E-2</v>
      </c>
      <c r="V1789">
        <v>1.1599999999999999E-2</v>
      </c>
      <c r="W1789">
        <v>1.0699999999999999E-2</v>
      </c>
      <c r="X1789">
        <v>2.9399999999999999E-2</v>
      </c>
      <c r="Y1789">
        <v>0.17157500000000001</v>
      </c>
      <c r="Z1789">
        <v>0.15587502004811399</v>
      </c>
      <c r="AA1789">
        <v>0.29880000000000001</v>
      </c>
      <c r="AB1789">
        <v>0.35360000000000003</v>
      </c>
      <c r="AC1789">
        <v>1.1900000000000001E-2</v>
      </c>
      <c r="AD1789">
        <v>2.1999999999999999E-2</v>
      </c>
      <c r="AE1789">
        <v>0.97260000000000002</v>
      </c>
      <c r="AF1789">
        <v>2.20774772109496E-2</v>
      </c>
      <c r="AG1789">
        <v>0.96150000000000002</v>
      </c>
      <c r="AH1789">
        <v>0.99360000000000004</v>
      </c>
      <c r="AI1789">
        <v>0.94179999999999997</v>
      </c>
      <c r="AJ1789">
        <v>0.99350000000000005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 hidden="1" x14ac:dyDescent="0.25">
      <c r="A1790">
        <v>223</v>
      </c>
      <c r="B1790" t="s">
        <v>3322</v>
      </c>
      <c r="C1790" t="s">
        <v>52</v>
      </c>
      <c r="D1790" t="s">
        <v>3308</v>
      </c>
      <c r="E1790" t="b">
        <v>0</v>
      </c>
      <c r="F1790" t="b">
        <v>0</v>
      </c>
      <c r="G1790">
        <v>0.94312499999999999</v>
      </c>
      <c r="H1790">
        <v>0.107699999999999</v>
      </c>
      <c r="I1790">
        <v>0.34739999999999999</v>
      </c>
      <c r="J1790">
        <v>0.97192499999999904</v>
      </c>
      <c r="L1790">
        <v>0</v>
      </c>
      <c r="M1790">
        <v>0.94312499999999999</v>
      </c>
      <c r="N1790">
        <v>1.03579377773763E-2</v>
      </c>
      <c r="O1790">
        <v>0.94379999999999997</v>
      </c>
      <c r="P1790">
        <v>0.9516</v>
      </c>
      <c r="Q1790">
        <v>0.92600000000000005</v>
      </c>
      <c r="R1790">
        <v>0.95109999999999995</v>
      </c>
      <c r="S1790">
        <v>0.107699999999999</v>
      </c>
      <c r="T1790">
        <v>8.3497993987879701E-2</v>
      </c>
      <c r="U1790">
        <v>0.12479999999999999</v>
      </c>
      <c r="V1790">
        <v>0.23549999999999999</v>
      </c>
      <c r="W1790">
        <v>1.5699999999999999E-2</v>
      </c>
      <c r="X1790">
        <v>5.4800000000000001E-2</v>
      </c>
      <c r="Y1790">
        <v>0.34739999999999999</v>
      </c>
      <c r="Z1790">
        <v>0.28565641074549603</v>
      </c>
      <c r="AA1790">
        <v>0.65780000000000005</v>
      </c>
      <c r="AB1790">
        <v>0.60670000000000002</v>
      </c>
      <c r="AC1790">
        <v>4.6199999999999998E-2</v>
      </c>
      <c r="AD1790">
        <v>7.8899999999999998E-2</v>
      </c>
      <c r="AE1790">
        <v>0.97192499999999904</v>
      </c>
      <c r="AF1790">
        <v>1.9772250124859302E-2</v>
      </c>
      <c r="AG1790">
        <v>0.95030000000000003</v>
      </c>
      <c r="AH1790">
        <v>0.99129999999999996</v>
      </c>
      <c r="AI1790">
        <v>0.95409999999999995</v>
      </c>
      <c r="AJ1790">
        <v>0.99199999999999999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</row>
    <row r="1791" spans="1:42" hidden="1" x14ac:dyDescent="0.25">
      <c r="A1791">
        <v>223</v>
      </c>
      <c r="B1791" t="s">
        <v>3323</v>
      </c>
      <c r="C1791" t="s">
        <v>55</v>
      </c>
      <c r="D1791" t="s">
        <v>3324</v>
      </c>
      <c r="E1791" t="b">
        <v>0</v>
      </c>
      <c r="F1791" t="b">
        <v>0</v>
      </c>
      <c r="G1791">
        <v>0.95152499999999995</v>
      </c>
      <c r="H1791">
        <v>0.45322499999999999</v>
      </c>
      <c r="I1791">
        <v>0.52512499999999995</v>
      </c>
      <c r="J1791">
        <v>0.97502500000000003</v>
      </c>
      <c r="L1791">
        <v>0</v>
      </c>
      <c r="M1791">
        <v>0.95152499999999995</v>
      </c>
      <c r="N1791">
        <v>8.6716131717229795E-3</v>
      </c>
      <c r="O1791">
        <v>0.96419999999999995</v>
      </c>
      <c r="P1791">
        <v>0.95479999999999998</v>
      </c>
      <c r="Q1791">
        <v>0.9446</v>
      </c>
      <c r="R1791">
        <v>0.9425</v>
      </c>
      <c r="S1791">
        <v>0.45322499999999999</v>
      </c>
      <c r="T1791">
        <v>0.187844075964614</v>
      </c>
      <c r="U1791">
        <v>0.50019999999999998</v>
      </c>
      <c r="V1791">
        <v>0.64149999999999996</v>
      </c>
      <c r="W1791">
        <v>0.1409</v>
      </c>
      <c r="X1791">
        <v>0.53029999999999999</v>
      </c>
      <c r="Y1791">
        <v>0.52512499999999995</v>
      </c>
      <c r="Z1791">
        <v>0.31966390455445498</v>
      </c>
      <c r="AA1791">
        <v>0.84179999999999999</v>
      </c>
      <c r="AB1791">
        <v>0.84509999999999996</v>
      </c>
      <c r="AC1791">
        <v>0.16550000000000001</v>
      </c>
      <c r="AD1791">
        <v>0.24809999999999999</v>
      </c>
      <c r="AE1791">
        <v>0.97502500000000003</v>
      </c>
      <c r="AF1791">
        <v>1.7841016647041099E-2</v>
      </c>
      <c r="AG1791">
        <v>0.95699999999999996</v>
      </c>
      <c r="AH1791">
        <v>0.99180000000000001</v>
      </c>
      <c r="AI1791">
        <v>0.95740000000000003</v>
      </c>
      <c r="AJ1791">
        <v>0.99390000000000001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</row>
    <row r="1792" spans="1:42" hidden="1" x14ac:dyDescent="0.25">
      <c r="A1792">
        <v>223</v>
      </c>
      <c r="B1792" t="s">
        <v>3325</v>
      </c>
      <c r="C1792" t="s">
        <v>55</v>
      </c>
      <c r="D1792" t="s">
        <v>3312</v>
      </c>
      <c r="E1792" t="b">
        <v>0</v>
      </c>
      <c r="F1792" t="b">
        <v>0</v>
      </c>
      <c r="G1792">
        <v>0.95137499999999997</v>
      </c>
      <c r="H1792">
        <v>0.53315000000000001</v>
      </c>
      <c r="I1792">
        <v>0.57172500000000004</v>
      </c>
      <c r="J1792">
        <v>0.97477499999999995</v>
      </c>
      <c r="L1792">
        <v>0</v>
      </c>
      <c r="M1792">
        <v>0.95137499999999997</v>
      </c>
      <c r="N1792">
        <v>8.8445958076104302E-3</v>
      </c>
      <c r="O1792">
        <v>0.96389999999999998</v>
      </c>
      <c r="P1792">
        <v>0.95540000000000003</v>
      </c>
      <c r="Q1792">
        <v>0.94430000000000003</v>
      </c>
      <c r="R1792">
        <v>0.94189999999999996</v>
      </c>
      <c r="S1792">
        <v>0.53315000000000001</v>
      </c>
      <c r="T1792">
        <v>0.20596978540552899</v>
      </c>
      <c r="U1792">
        <v>0.51839999999999997</v>
      </c>
      <c r="V1792">
        <v>0.69379999999999997</v>
      </c>
      <c r="W1792">
        <v>0.20230000000000001</v>
      </c>
      <c r="X1792">
        <v>0.71809999999999996</v>
      </c>
      <c r="Y1792">
        <v>0.57172500000000004</v>
      </c>
      <c r="Z1792">
        <v>0.29456002253360802</v>
      </c>
      <c r="AA1792">
        <v>0.83720000000000006</v>
      </c>
      <c r="AB1792">
        <v>0.87729999999999997</v>
      </c>
      <c r="AC1792">
        <v>0.18579999999999999</v>
      </c>
      <c r="AD1792">
        <v>0.3866</v>
      </c>
      <c r="AE1792">
        <v>0.97477499999999995</v>
      </c>
      <c r="AF1792">
        <v>1.7887757685076101E-2</v>
      </c>
      <c r="AG1792">
        <v>0.95679999999999998</v>
      </c>
      <c r="AH1792">
        <v>0.99170000000000003</v>
      </c>
      <c r="AI1792">
        <v>0.95699999999999996</v>
      </c>
      <c r="AJ1792">
        <v>0.99360000000000004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</row>
    <row r="1793" spans="1:42" hidden="1" x14ac:dyDescent="0.25">
      <c r="A1793">
        <v>223</v>
      </c>
      <c r="B1793" t="s">
        <v>3326</v>
      </c>
      <c r="C1793" t="s">
        <v>55</v>
      </c>
      <c r="D1793" t="s">
        <v>3327</v>
      </c>
      <c r="E1793" t="b">
        <v>0</v>
      </c>
      <c r="F1793" t="b">
        <v>0</v>
      </c>
      <c r="G1793">
        <v>0.95552499999999996</v>
      </c>
      <c r="H1793">
        <v>0.711175</v>
      </c>
      <c r="I1793">
        <v>0.73917500000000003</v>
      </c>
      <c r="J1793">
        <v>0.97482500000000005</v>
      </c>
      <c r="L1793">
        <v>0</v>
      </c>
      <c r="M1793">
        <v>0.95552499999999996</v>
      </c>
      <c r="N1793">
        <v>8.8632316341163003E-3</v>
      </c>
      <c r="O1793">
        <v>0.96879999999999999</v>
      </c>
      <c r="P1793">
        <v>0.95820000000000005</v>
      </c>
      <c r="Q1793">
        <v>0.94889999999999997</v>
      </c>
      <c r="R1793">
        <v>0.94620000000000004</v>
      </c>
      <c r="S1793">
        <v>0.711175</v>
      </c>
      <c r="T1793">
        <v>0.167593800228409</v>
      </c>
      <c r="U1793">
        <v>0.66590000000000005</v>
      </c>
      <c r="V1793">
        <v>0.81379999999999997</v>
      </c>
      <c r="W1793">
        <v>0.46100000000000002</v>
      </c>
      <c r="X1793">
        <v>0.90400000000000003</v>
      </c>
      <c r="Y1793">
        <v>0.73917500000000003</v>
      </c>
      <c r="Z1793">
        <v>0.21895312711856799</v>
      </c>
      <c r="AA1793">
        <v>0.91820000000000002</v>
      </c>
      <c r="AB1793">
        <v>0.93859999999999999</v>
      </c>
      <c r="AC1793">
        <v>0.39450000000000002</v>
      </c>
      <c r="AD1793">
        <v>0.70540000000000003</v>
      </c>
      <c r="AE1793">
        <v>0.97482500000000005</v>
      </c>
      <c r="AF1793">
        <v>1.7831345294172199E-2</v>
      </c>
      <c r="AG1793">
        <v>0.95750000000000002</v>
      </c>
      <c r="AH1793">
        <v>0.99219999999999997</v>
      </c>
      <c r="AI1793">
        <v>0.95650000000000002</v>
      </c>
      <c r="AJ1793">
        <v>0.99309999999999998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</row>
    <row r="1794" spans="1:42" hidden="1" x14ac:dyDescent="0.25">
      <c r="A1794">
        <v>223</v>
      </c>
      <c r="B1794" t="s">
        <v>3328</v>
      </c>
      <c r="C1794" t="s">
        <v>55</v>
      </c>
      <c r="D1794" t="s">
        <v>3329</v>
      </c>
      <c r="E1794" t="b">
        <v>0</v>
      </c>
      <c r="F1794" t="b">
        <v>0</v>
      </c>
      <c r="G1794">
        <v>0.95204999999999995</v>
      </c>
      <c r="H1794">
        <v>0.53167500000000001</v>
      </c>
      <c r="I1794">
        <v>0.53037500000000004</v>
      </c>
      <c r="J1794">
        <v>0.97522500000000001</v>
      </c>
      <c r="L1794">
        <v>0</v>
      </c>
      <c r="M1794">
        <v>0.95204999999999995</v>
      </c>
      <c r="N1794">
        <v>9.3814977482276091E-3</v>
      </c>
      <c r="O1794">
        <v>0.96550000000000002</v>
      </c>
      <c r="P1794">
        <v>0.95609999999999995</v>
      </c>
      <c r="Q1794">
        <v>0.94420000000000004</v>
      </c>
      <c r="R1794">
        <v>0.94240000000000002</v>
      </c>
      <c r="S1794">
        <v>0.53167500000000001</v>
      </c>
      <c r="T1794">
        <v>0.21717548635838199</v>
      </c>
      <c r="U1794">
        <v>0.5403</v>
      </c>
      <c r="V1794">
        <v>0.73650000000000004</v>
      </c>
      <c r="W1794">
        <v>0.17610000000000001</v>
      </c>
      <c r="X1794">
        <v>0.67379999999999995</v>
      </c>
      <c r="Y1794">
        <v>0.53037500000000004</v>
      </c>
      <c r="Z1794">
        <v>0.32965427628805299</v>
      </c>
      <c r="AA1794">
        <v>0.84599999999999997</v>
      </c>
      <c r="AB1794">
        <v>0.86780000000000002</v>
      </c>
      <c r="AC1794">
        <v>0.14069999999999999</v>
      </c>
      <c r="AD1794">
        <v>0.26700000000000002</v>
      </c>
      <c r="AE1794">
        <v>0.97522500000000001</v>
      </c>
      <c r="AF1794">
        <v>1.76951087874587E-2</v>
      </c>
      <c r="AG1794">
        <v>0.95689999999999997</v>
      </c>
      <c r="AH1794">
        <v>0.9919</v>
      </c>
      <c r="AI1794">
        <v>0.95820000000000005</v>
      </c>
      <c r="AJ1794">
        <v>0.99390000000000001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 hidden="1" x14ac:dyDescent="0.25">
      <c r="A1795">
        <v>224</v>
      </c>
      <c r="B1795" t="s">
        <v>3330</v>
      </c>
      <c r="C1795" t="s">
        <v>45</v>
      </c>
      <c r="D1795" t="s">
        <v>3331</v>
      </c>
      <c r="E1795" t="b">
        <v>0</v>
      </c>
      <c r="F1795" t="b">
        <v>0</v>
      </c>
      <c r="G1795">
        <v>0.94120000000000004</v>
      </c>
      <c r="H1795">
        <v>1.8925000000000001E-2</v>
      </c>
      <c r="I1795">
        <v>0.11495</v>
      </c>
      <c r="J1795">
        <v>0.97294999999999998</v>
      </c>
      <c r="L1795">
        <v>0</v>
      </c>
      <c r="M1795">
        <v>0.94120000000000004</v>
      </c>
      <c r="N1795">
        <v>1.1727958049038201E-2</v>
      </c>
      <c r="O1795">
        <v>0.93320000000000003</v>
      </c>
      <c r="P1795">
        <v>0.95450000000000002</v>
      </c>
      <c r="Q1795">
        <v>0.9264</v>
      </c>
      <c r="R1795">
        <v>0.95069999999999999</v>
      </c>
      <c r="S1795">
        <v>1.8925000000000001E-2</v>
      </c>
      <c r="T1795">
        <v>1.06921408052831E-2</v>
      </c>
      <c r="U1795">
        <v>2.6100000000000002E-2</v>
      </c>
      <c r="V1795">
        <v>5.4999999999999997E-3</v>
      </c>
      <c r="W1795">
        <v>1.1900000000000001E-2</v>
      </c>
      <c r="X1795">
        <v>3.2199999999999999E-2</v>
      </c>
      <c r="Y1795">
        <v>0.11495</v>
      </c>
      <c r="Z1795">
        <v>9.1363408977555099E-2</v>
      </c>
      <c r="AA1795">
        <v>0.2104</v>
      </c>
      <c r="AB1795">
        <v>0.2019</v>
      </c>
      <c r="AC1795">
        <v>1.7299999999999999E-2</v>
      </c>
      <c r="AD1795">
        <v>3.0200000000000001E-2</v>
      </c>
      <c r="AE1795">
        <v>0.97294999999999998</v>
      </c>
      <c r="AF1795">
        <v>2.1747701027924699E-2</v>
      </c>
      <c r="AG1795">
        <v>0.96140000000000003</v>
      </c>
      <c r="AH1795">
        <v>0.99409999999999998</v>
      </c>
      <c r="AI1795">
        <v>0.94299999999999995</v>
      </c>
      <c r="AJ1795">
        <v>0.99329999999999996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1:42" hidden="1" x14ac:dyDescent="0.25">
      <c r="A1796">
        <v>224</v>
      </c>
      <c r="B1796" t="s">
        <v>3332</v>
      </c>
      <c r="C1796" t="s">
        <v>45</v>
      </c>
      <c r="D1796" t="s">
        <v>3333</v>
      </c>
      <c r="E1796" t="b">
        <v>0</v>
      </c>
      <c r="F1796" t="b">
        <v>0</v>
      </c>
      <c r="G1796">
        <v>0.94514999999999905</v>
      </c>
      <c r="H1796">
        <v>0.27437499999999998</v>
      </c>
      <c r="I1796">
        <v>0.55335000000000001</v>
      </c>
      <c r="J1796">
        <v>0.97289999999999999</v>
      </c>
      <c r="L1796">
        <v>0</v>
      </c>
      <c r="M1796">
        <v>0.94514999999999905</v>
      </c>
      <c r="N1796">
        <v>1.1128679166909201E-2</v>
      </c>
      <c r="O1796">
        <v>0.94899999999999995</v>
      </c>
      <c r="P1796">
        <v>0.95679999999999998</v>
      </c>
      <c r="Q1796">
        <v>0.92679999999999996</v>
      </c>
      <c r="R1796">
        <v>0.94799999999999995</v>
      </c>
      <c r="S1796">
        <v>0.27437499999999998</v>
      </c>
      <c r="T1796">
        <v>0.17936967936359799</v>
      </c>
      <c r="U1796">
        <v>0.25440000000000002</v>
      </c>
      <c r="V1796">
        <v>0.11509999999999999</v>
      </c>
      <c r="W1796">
        <v>0.15559999999999999</v>
      </c>
      <c r="X1796">
        <v>0.57240000000000002</v>
      </c>
      <c r="Y1796">
        <v>0.55335000000000001</v>
      </c>
      <c r="Z1796">
        <v>0.26218742818830898</v>
      </c>
      <c r="AA1796">
        <v>0.69810000000000005</v>
      </c>
      <c r="AB1796">
        <v>0.82630000000000003</v>
      </c>
      <c r="AC1796">
        <v>0.12970000000000001</v>
      </c>
      <c r="AD1796">
        <v>0.55930000000000002</v>
      </c>
      <c r="AE1796">
        <v>0.97289999999999999</v>
      </c>
      <c r="AF1796">
        <v>2.0417272099866698E-2</v>
      </c>
      <c r="AG1796">
        <v>0.96250000000000002</v>
      </c>
      <c r="AH1796">
        <v>0.99219999999999997</v>
      </c>
      <c r="AI1796">
        <v>0.94450000000000001</v>
      </c>
      <c r="AJ1796">
        <v>0.99239999999999995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</row>
    <row r="1797" spans="1:42" hidden="1" x14ac:dyDescent="0.25">
      <c r="A1797">
        <v>224</v>
      </c>
      <c r="B1797" t="s">
        <v>3334</v>
      </c>
      <c r="C1797" t="s">
        <v>45</v>
      </c>
      <c r="D1797" t="s">
        <v>3335</v>
      </c>
      <c r="E1797" t="b">
        <v>0</v>
      </c>
      <c r="F1797" t="b">
        <v>0</v>
      </c>
      <c r="G1797">
        <v>0.94215000000000004</v>
      </c>
      <c r="H1797">
        <v>6.1725000000000002E-2</v>
      </c>
      <c r="I1797">
        <v>0.25582500000000002</v>
      </c>
      <c r="J1797">
        <v>0.97344999999999904</v>
      </c>
      <c r="L1797">
        <v>0</v>
      </c>
      <c r="M1797">
        <v>0.94215000000000004</v>
      </c>
      <c r="N1797">
        <v>1.11992187227502E-2</v>
      </c>
      <c r="O1797">
        <v>0.93789999999999996</v>
      </c>
      <c r="P1797">
        <v>0.95579999999999998</v>
      </c>
      <c r="Q1797">
        <v>0.92620000000000002</v>
      </c>
      <c r="R1797">
        <v>0.94869999999999999</v>
      </c>
      <c r="S1797">
        <v>6.1725000000000002E-2</v>
      </c>
      <c r="T1797">
        <v>3.8295585581108398E-2</v>
      </c>
      <c r="U1797">
        <v>8.4699999999999998E-2</v>
      </c>
      <c r="V1797">
        <v>1.7100000000000001E-2</v>
      </c>
      <c r="W1797">
        <v>3.3099999999999997E-2</v>
      </c>
      <c r="X1797">
        <v>0.112</v>
      </c>
      <c r="Y1797">
        <v>0.25582500000000002</v>
      </c>
      <c r="Z1797">
        <v>0.18516580914142799</v>
      </c>
      <c r="AA1797">
        <v>0.4551</v>
      </c>
      <c r="AB1797">
        <v>0.42320000000000002</v>
      </c>
      <c r="AC1797">
        <v>3.9300000000000002E-2</v>
      </c>
      <c r="AD1797">
        <v>0.1057</v>
      </c>
      <c r="AE1797">
        <v>0.97344999999999904</v>
      </c>
      <c r="AF1797">
        <v>2.0717806351059399E-2</v>
      </c>
      <c r="AG1797">
        <v>0.96140000000000003</v>
      </c>
      <c r="AH1797">
        <v>0.99360000000000004</v>
      </c>
      <c r="AI1797">
        <v>0.9456</v>
      </c>
      <c r="AJ1797">
        <v>0.99319999999999997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 hidden="1" x14ac:dyDescent="0.25">
      <c r="A1798">
        <v>224</v>
      </c>
      <c r="B1798" t="s">
        <v>3336</v>
      </c>
      <c r="C1798" t="s">
        <v>52</v>
      </c>
      <c r="D1798" t="s">
        <v>3337</v>
      </c>
      <c r="E1798" t="b">
        <v>0</v>
      </c>
      <c r="F1798" t="b">
        <v>0</v>
      </c>
      <c r="G1798">
        <v>0.94120000000000004</v>
      </c>
      <c r="H1798">
        <v>5.7775E-2</v>
      </c>
      <c r="I1798">
        <v>0.25835000000000002</v>
      </c>
      <c r="J1798">
        <v>0.97164999999999901</v>
      </c>
      <c r="L1798">
        <v>0</v>
      </c>
      <c r="M1798">
        <v>0.94120000000000004</v>
      </c>
      <c r="N1798">
        <v>1.08860001837222E-2</v>
      </c>
      <c r="O1798">
        <v>0.93810000000000004</v>
      </c>
      <c r="P1798">
        <v>0.95079999999999998</v>
      </c>
      <c r="Q1798">
        <v>0.92469999999999997</v>
      </c>
      <c r="R1798">
        <v>0.95120000000000005</v>
      </c>
      <c r="S1798">
        <v>5.7775E-2</v>
      </c>
      <c r="T1798">
        <v>4.95511036708568E-2</v>
      </c>
      <c r="U1798">
        <v>5.7500000000000002E-2</v>
      </c>
      <c r="V1798">
        <v>0.13739999999999999</v>
      </c>
      <c r="W1798">
        <v>5.1999999999999998E-3</v>
      </c>
      <c r="X1798">
        <v>3.1E-2</v>
      </c>
      <c r="Y1798">
        <v>0.25835000000000002</v>
      </c>
      <c r="Z1798">
        <v>0.21830181515507299</v>
      </c>
      <c r="AA1798">
        <v>0.50280000000000002</v>
      </c>
      <c r="AB1798">
        <v>0.4476</v>
      </c>
      <c r="AC1798">
        <v>1.9099999999999999E-2</v>
      </c>
      <c r="AD1798">
        <v>6.3899999999999998E-2</v>
      </c>
      <c r="AE1798">
        <v>0.97164999999999901</v>
      </c>
      <c r="AF1798">
        <v>2.0062963390287101E-2</v>
      </c>
      <c r="AG1798">
        <v>0.9506</v>
      </c>
      <c r="AH1798">
        <v>0.99150000000000005</v>
      </c>
      <c r="AI1798">
        <v>0.9526</v>
      </c>
      <c r="AJ1798">
        <v>0.9919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</row>
    <row r="1799" spans="1:42" hidden="1" x14ac:dyDescent="0.25">
      <c r="A1799">
        <v>224</v>
      </c>
      <c r="B1799" t="s">
        <v>3338</v>
      </c>
      <c r="C1799" t="s">
        <v>55</v>
      </c>
      <c r="D1799" t="s">
        <v>3339</v>
      </c>
      <c r="E1799" t="b">
        <v>0</v>
      </c>
      <c r="F1799" t="b">
        <v>0</v>
      </c>
      <c r="G1799">
        <v>0.95357499999999995</v>
      </c>
      <c r="H1799">
        <v>0.64282499999999998</v>
      </c>
      <c r="I1799">
        <v>0.65620000000000001</v>
      </c>
      <c r="J1799">
        <v>0.97464999999999902</v>
      </c>
      <c r="L1799">
        <v>0</v>
      </c>
      <c r="M1799">
        <v>0.95357499999999995</v>
      </c>
      <c r="N1799">
        <v>1.0014333477571E-2</v>
      </c>
      <c r="O1799">
        <v>0.96889999999999998</v>
      </c>
      <c r="P1799">
        <v>0.95599999999999996</v>
      </c>
      <c r="Q1799">
        <v>0.94589999999999996</v>
      </c>
      <c r="R1799">
        <v>0.94350000000000001</v>
      </c>
      <c r="S1799">
        <v>0.64282499999999998</v>
      </c>
      <c r="T1799">
        <v>0.18786446410910099</v>
      </c>
      <c r="U1799">
        <v>0.59509999999999996</v>
      </c>
      <c r="V1799">
        <v>0.77910000000000001</v>
      </c>
      <c r="W1799">
        <v>0.35730000000000001</v>
      </c>
      <c r="X1799">
        <v>0.83979999999999999</v>
      </c>
      <c r="Y1799">
        <v>0.65620000000000001</v>
      </c>
      <c r="Z1799">
        <v>0.27583206847645497</v>
      </c>
      <c r="AA1799">
        <v>0.8901</v>
      </c>
      <c r="AB1799">
        <v>0.89549999999999996</v>
      </c>
      <c r="AC1799">
        <v>0.21909999999999999</v>
      </c>
      <c r="AD1799">
        <v>0.62009999999999998</v>
      </c>
      <c r="AE1799">
        <v>0.97464999999999902</v>
      </c>
      <c r="AF1799">
        <v>1.81584002599347E-2</v>
      </c>
      <c r="AG1799">
        <v>0.95699999999999996</v>
      </c>
      <c r="AH1799">
        <v>0.99219999999999997</v>
      </c>
      <c r="AI1799">
        <v>0.95599999999999996</v>
      </c>
      <c r="AJ1799">
        <v>0.99339999999999995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</row>
    <row r="1800" spans="1:42" hidden="1" x14ac:dyDescent="0.25">
      <c r="A1800">
        <v>224</v>
      </c>
      <c r="B1800" t="s">
        <v>3340</v>
      </c>
      <c r="C1800" t="s">
        <v>55</v>
      </c>
      <c r="D1800" t="s">
        <v>3312</v>
      </c>
      <c r="E1800" t="b">
        <v>0</v>
      </c>
      <c r="F1800" t="b">
        <v>0</v>
      </c>
      <c r="G1800">
        <v>0.95137499999999997</v>
      </c>
      <c r="H1800">
        <v>0.53315000000000001</v>
      </c>
      <c r="I1800">
        <v>0.57172500000000004</v>
      </c>
      <c r="J1800">
        <v>0.97477499999999995</v>
      </c>
      <c r="L1800">
        <v>0</v>
      </c>
      <c r="M1800">
        <v>0.95137499999999997</v>
      </c>
      <c r="N1800">
        <v>8.8445958076104302E-3</v>
      </c>
      <c r="O1800">
        <v>0.96389999999999998</v>
      </c>
      <c r="P1800">
        <v>0.95540000000000003</v>
      </c>
      <c r="Q1800">
        <v>0.94430000000000003</v>
      </c>
      <c r="R1800">
        <v>0.94189999999999996</v>
      </c>
      <c r="S1800">
        <v>0.53315000000000001</v>
      </c>
      <c r="T1800">
        <v>0.20596978540552899</v>
      </c>
      <c r="U1800">
        <v>0.51839999999999997</v>
      </c>
      <c r="V1800">
        <v>0.69379999999999997</v>
      </c>
      <c r="W1800">
        <v>0.20230000000000001</v>
      </c>
      <c r="X1800">
        <v>0.71809999999999996</v>
      </c>
      <c r="Y1800">
        <v>0.57172500000000004</v>
      </c>
      <c r="Z1800">
        <v>0.29456002253360802</v>
      </c>
      <c r="AA1800">
        <v>0.83720000000000006</v>
      </c>
      <c r="AB1800">
        <v>0.87729999999999997</v>
      </c>
      <c r="AC1800">
        <v>0.18579999999999999</v>
      </c>
      <c r="AD1800">
        <v>0.3866</v>
      </c>
      <c r="AE1800">
        <v>0.97477499999999995</v>
      </c>
      <c r="AF1800">
        <v>1.7887757685076101E-2</v>
      </c>
      <c r="AG1800">
        <v>0.95679999999999998</v>
      </c>
      <c r="AH1800">
        <v>0.99170000000000003</v>
      </c>
      <c r="AI1800">
        <v>0.95699999999999996</v>
      </c>
      <c r="AJ1800">
        <v>0.99360000000000004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</row>
    <row r="1801" spans="1:42" hidden="1" x14ac:dyDescent="0.25">
      <c r="A1801">
        <v>224</v>
      </c>
      <c r="B1801" t="s">
        <v>3341</v>
      </c>
      <c r="C1801" t="s">
        <v>55</v>
      </c>
      <c r="D1801" t="s">
        <v>3342</v>
      </c>
      <c r="E1801" t="b">
        <v>0</v>
      </c>
      <c r="F1801" t="b">
        <v>0</v>
      </c>
      <c r="G1801">
        <v>0.95979999999999999</v>
      </c>
      <c r="H1801">
        <v>0.86007500000000003</v>
      </c>
      <c r="I1801">
        <v>0.84094999999999998</v>
      </c>
      <c r="J1801">
        <v>0.97477499999999995</v>
      </c>
      <c r="L1801">
        <v>0</v>
      </c>
      <c r="M1801">
        <v>0.95979999999999999</v>
      </c>
      <c r="N1801">
        <v>9.8208960894615206E-3</v>
      </c>
      <c r="O1801">
        <v>0.97550000000000003</v>
      </c>
      <c r="P1801">
        <v>0.9607</v>
      </c>
      <c r="Q1801">
        <v>0.95209999999999995</v>
      </c>
      <c r="R1801">
        <v>0.95089999999999997</v>
      </c>
      <c r="S1801">
        <v>0.86007500000000003</v>
      </c>
      <c r="T1801">
        <v>9.1198146225677096E-2</v>
      </c>
      <c r="U1801">
        <v>0.84430000000000005</v>
      </c>
      <c r="V1801">
        <v>0.90559999999999996</v>
      </c>
      <c r="W1801">
        <v>0.72170000000000001</v>
      </c>
      <c r="X1801">
        <v>0.96870000000000001</v>
      </c>
      <c r="Y1801">
        <v>0.84094999999999998</v>
      </c>
      <c r="Z1801">
        <v>0.15967513112567</v>
      </c>
      <c r="AA1801">
        <v>0.95020000000000004</v>
      </c>
      <c r="AB1801">
        <v>0.96399999999999997</v>
      </c>
      <c r="AC1801">
        <v>0.56999999999999995</v>
      </c>
      <c r="AD1801">
        <v>0.87960000000000005</v>
      </c>
      <c r="AE1801">
        <v>0.97477499999999995</v>
      </c>
      <c r="AF1801">
        <v>1.81887843189147E-2</v>
      </c>
      <c r="AG1801">
        <v>0.95879999999999999</v>
      </c>
      <c r="AH1801">
        <v>0.99299999999999999</v>
      </c>
      <c r="AI1801">
        <v>0.95450000000000002</v>
      </c>
      <c r="AJ1801">
        <v>0.99280000000000002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</row>
    <row r="1802" spans="1:42" hidden="1" x14ac:dyDescent="0.25">
      <c r="A1802">
        <v>224</v>
      </c>
      <c r="B1802" t="s">
        <v>3343</v>
      </c>
      <c r="C1802" t="s">
        <v>55</v>
      </c>
      <c r="D1802" t="s">
        <v>3344</v>
      </c>
      <c r="E1802" t="b">
        <v>0</v>
      </c>
      <c r="F1802" t="b">
        <v>0</v>
      </c>
      <c r="G1802">
        <v>0.95169999999999999</v>
      </c>
      <c r="H1802">
        <v>0.48647499999999999</v>
      </c>
      <c r="I1802">
        <v>0.55940000000000001</v>
      </c>
      <c r="J1802">
        <v>0.97504999999999997</v>
      </c>
      <c r="L1802">
        <v>0</v>
      </c>
      <c r="M1802">
        <v>0.95169999999999999</v>
      </c>
      <c r="N1802">
        <v>8.8946613201402996E-3</v>
      </c>
      <c r="O1802">
        <v>0.96430000000000005</v>
      </c>
      <c r="P1802">
        <v>0.95579999999999998</v>
      </c>
      <c r="Q1802">
        <v>0.94420000000000004</v>
      </c>
      <c r="R1802">
        <v>0.9425</v>
      </c>
      <c r="S1802">
        <v>0.48647499999999999</v>
      </c>
      <c r="T1802">
        <v>0.217161027523356</v>
      </c>
      <c r="U1802">
        <v>0.44209999999999999</v>
      </c>
      <c r="V1802">
        <v>0.66300000000000003</v>
      </c>
      <c r="W1802">
        <v>0.14949999999999999</v>
      </c>
      <c r="X1802">
        <v>0.69130000000000003</v>
      </c>
      <c r="Y1802">
        <v>0.55940000000000001</v>
      </c>
      <c r="Z1802">
        <v>0.31303176356401902</v>
      </c>
      <c r="AA1802">
        <v>0.86339999999999995</v>
      </c>
      <c r="AB1802">
        <v>0.85699999999999998</v>
      </c>
      <c r="AC1802">
        <v>0.1361</v>
      </c>
      <c r="AD1802">
        <v>0.38109999999999999</v>
      </c>
      <c r="AE1802">
        <v>0.97504999999999997</v>
      </c>
      <c r="AF1802">
        <v>1.7718140421613099E-2</v>
      </c>
      <c r="AG1802">
        <v>0.95660000000000001</v>
      </c>
      <c r="AH1802">
        <v>0.9919</v>
      </c>
      <c r="AI1802">
        <v>0.95809999999999995</v>
      </c>
      <c r="AJ1802">
        <v>0.99360000000000004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</row>
    <row r="1803" spans="1:42" hidden="1" x14ac:dyDescent="0.25">
      <c r="A1803">
        <v>225</v>
      </c>
      <c r="B1803" t="s">
        <v>3345</v>
      </c>
      <c r="C1803" t="s">
        <v>45</v>
      </c>
      <c r="D1803" t="s">
        <v>3346</v>
      </c>
      <c r="E1803" t="b">
        <v>0</v>
      </c>
      <c r="F1803" t="b">
        <v>0</v>
      </c>
      <c r="G1803">
        <v>0.94362500000000005</v>
      </c>
      <c r="H1803">
        <v>5.7125000000000002E-2</v>
      </c>
      <c r="I1803">
        <v>0.27965000000000001</v>
      </c>
      <c r="J1803">
        <v>0.97207500000000002</v>
      </c>
      <c r="L1803">
        <v>0</v>
      </c>
      <c r="M1803">
        <v>0.94362500000000005</v>
      </c>
      <c r="N1803">
        <v>1.11703569772858E-2</v>
      </c>
      <c r="O1803">
        <v>0.94450000000000001</v>
      </c>
      <c r="P1803">
        <v>0.95509999999999995</v>
      </c>
      <c r="Q1803">
        <v>0.9254</v>
      </c>
      <c r="R1803">
        <v>0.94950000000000001</v>
      </c>
      <c r="S1803">
        <v>5.7125000000000002E-2</v>
      </c>
      <c r="T1803">
        <v>4.5118697620831198E-2</v>
      </c>
      <c r="U1803">
        <v>0.12540000000000001</v>
      </c>
      <c r="V1803">
        <v>1.7299999999999999E-2</v>
      </c>
      <c r="W1803">
        <v>1.5599999999999999E-2</v>
      </c>
      <c r="X1803">
        <v>7.0199999999999999E-2</v>
      </c>
      <c r="Y1803">
        <v>0.27965000000000001</v>
      </c>
      <c r="Z1803">
        <v>0.23461816319287801</v>
      </c>
      <c r="AA1803">
        <v>0.55659999999999998</v>
      </c>
      <c r="AB1803">
        <v>0.46529999999999999</v>
      </c>
      <c r="AC1803">
        <v>1.66E-2</v>
      </c>
      <c r="AD1803">
        <v>8.0100000000000005E-2</v>
      </c>
      <c r="AE1803">
        <v>0.97207500000000002</v>
      </c>
      <c r="AF1803">
        <v>2.2698279119792299E-2</v>
      </c>
      <c r="AG1803">
        <v>0.96150000000000002</v>
      </c>
      <c r="AH1803">
        <v>0.99339999999999995</v>
      </c>
      <c r="AI1803">
        <v>0.93989999999999996</v>
      </c>
      <c r="AJ1803">
        <v>0.99350000000000005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</row>
    <row r="1804" spans="1:42" hidden="1" x14ac:dyDescent="0.25">
      <c r="A1804">
        <v>225</v>
      </c>
      <c r="B1804" t="s">
        <v>3347</v>
      </c>
      <c r="C1804" t="s">
        <v>45</v>
      </c>
      <c r="D1804" t="s">
        <v>3348</v>
      </c>
      <c r="E1804" t="b">
        <v>0</v>
      </c>
      <c r="F1804" t="b">
        <v>0</v>
      </c>
      <c r="G1804">
        <v>0.94274999999999998</v>
      </c>
      <c r="H1804">
        <v>5.8874999999999997E-2</v>
      </c>
      <c r="I1804">
        <v>0.29462500000000003</v>
      </c>
      <c r="J1804">
        <v>0.97199999999999998</v>
      </c>
      <c r="L1804">
        <v>0</v>
      </c>
      <c r="M1804">
        <v>0.94274999999999998</v>
      </c>
      <c r="N1804">
        <v>1.08052070780712E-2</v>
      </c>
      <c r="O1804">
        <v>0.94010000000000005</v>
      </c>
      <c r="P1804">
        <v>0.95550000000000002</v>
      </c>
      <c r="Q1804">
        <v>0.92659999999999998</v>
      </c>
      <c r="R1804">
        <v>0.94879999999999998</v>
      </c>
      <c r="S1804">
        <v>5.8874999999999997E-2</v>
      </c>
      <c r="T1804">
        <v>4.0530382122550897E-2</v>
      </c>
      <c r="U1804">
        <v>8.0699999999999994E-2</v>
      </c>
      <c r="V1804">
        <v>2.0899999999999998E-2</v>
      </c>
      <c r="W1804">
        <v>1.9400000000000001E-2</v>
      </c>
      <c r="X1804">
        <v>0.1145</v>
      </c>
      <c r="Y1804">
        <v>0.29462500000000003</v>
      </c>
      <c r="Z1804">
        <v>0.22856017123506001</v>
      </c>
      <c r="AA1804">
        <v>0.52</v>
      </c>
      <c r="AB1804">
        <v>0.52300000000000002</v>
      </c>
      <c r="AC1804">
        <v>2.86E-2</v>
      </c>
      <c r="AD1804">
        <v>0.1069</v>
      </c>
      <c r="AE1804">
        <v>0.97199999999999998</v>
      </c>
      <c r="AF1804">
        <v>2.24881079684352E-2</v>
      </c>
      <c r="AG1804">
        <v>0.96089999999999998</v>
      </c>
      <c r="AH1804">
        <v>0.99319999999999997</v>
      </c>
      <c r="AI1804">
        <v>0.9405</v>
      </c>
      <c r="AJ1804">
        <v>0.99339999999999995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</row>
    <row r="1805" spans="1:42" hidden="1" x14ac:dyDescent="0.25">
      <c r="A1805">
        <v>225</v>
      </c>
      <c r="B1805" t="s">
        <v>3349</v>
      </c>
      <c r="C1805" t="s">
        <v>45</v>
      </c>
      <c r="D1805" t="s">
        <v>3350</v>
      </c>
      <c r="E1805" t="b">
        <v>0</v>
      </c>
      <c r="F1805" t="b">
        <v>0</v>
      </c>
      <c r="G1805">
        <v>0.94324999999999903</v>
      </c>
      <c r="H1805">
        <v>5.8874999999999997E-2</v>
      </c>
      <c r="I1805">
        <v>0.237924999999999</v>
      </c>
      <c r="J1805">
        <v>0.972275</v>
      </c>
      <c r="L1805">
        <v>0</v>
      </c>
      <c r="M1805">
        <v>0.94324999999999903</v>
      </c>
      <c r="N1805">
        <v>1.0792705870169899E-2</v>
      </c>
      <c r="O1805">
        <v>0.94369999999999998</v>
      </c>
      <c r="P1805">
        <v>0.95420000000000005</v>
      </c>
      <c r="Q1805">
        <v>0.92569999999999997</v>
      </c>
      <c r="R1805">
        <v>0.94940000000000002</v>
      </c>
      <c r="S1805">
        <v>5.8874999999999997E-2</v>
      </c>
      <c r="T1805">
        <v>4.9844627343375698E-2</v>
      </c>
      <c r="U1805">
        <v>0.124</v>
      </c>
      <c r="V1805">
        <v>1.0800000000000001E-2</v>
      </c>
      <c r="W1805">
        <v>1.01E-2</v>
      </c>
      <c r="X1805">
        <v>9.06E-2</v>
      </c>
      <c r="Y1805">
        <v>0.237924999999999</v>
      </c>
      <c r="Z1805">
        <v>0.199204347028371</v>
      </c>
      <c r="AA1805">
        <v>0.50819999999999999</v>
      </c>
      <c r="AB1805">
        <v>0.34549999999999997</v>
      </c>
      <c r="AC1805">
        <v>1.21E-2</v>
      </c>
      <c r="AD1805">
        <v>8.5900000000000004E-2</v>
      </c>
      <c r="AE1805">
        <v>0.972275</v>
      </c>
      <c r="AF1805">
        <v>2.26043552219478E-2</v>
      </c>
      <c r="AG1805">
        <v>0.96179999999999999</v>
      </c>
      <c r="AH1805">
        <v>0.99370000000000003</v>
      </c>
      <c r="AI1805">
        <v>0.94020000000000004</v>
      </c>
      <c r="AJ1805">
        <v>0.99339999999999995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</row>
    <row r="1806" spans="1:42" hidden="1" x14ac:dyDescent="0.25">
      <c r="A1806">
        <v>225</v>
      </c>
      <c r="B1806" t="s">
        <v>3351</v>
      </c>
      <c r="C1806" t="s">
        <v>52</v>
      </c>
      <c r="D1806" t="s">
        <v>3352</v>
      </c>
      <c r="E1806" t="b">
        <v>0</v>
      </c>
      <c r="F1806" t="b">
        <v>0</v>
      </c>
      <c r="G1806">
        <v>0.942025</v>
      </c>
      <c r="H1806">
        <v>7.7424999999999994E-2</v>
      </c>
      <c r="I1806">
        <v>0.30449999999999999</v>
      </c>
      <c r="J1806">
        <v>0.97154999999999903</v>
      </c>
      <c r="L1806">
        <v>0</v>
      </c>
      <c r="M1806">
        <v>0.942025</v>
      </c>
      <c r="N1806">
        <v>1.0359385840869101E-2</v>
      </c>
      <c r="O1806">
        <v>0.94269999999999998</v>
      </c>
      <c r="P1806">
        <v>0.94989999999999997</v>
      </c>
      <c r="Q1806">
        <v>0.92490000000000006</v>
      </c>
      <c r="R1806">
        <v>0.9506</v>
      </c>
      <c r="S1806">
        <v>7.7424999999999994E-2</v>
      </c>
      <c r="T1806">
        <v>6.2039518655450501E-2</v>
      </c>
      <c r="U1806">
        <v>8.4400000000000003E-2</v>
      </c>
      <c r="V1806">
        <v>0.17380000000000001</v>
      </c>
      <c r="W1806">
        <v>6.7999999999999996E-3</v>
      </c>
      <c r="X1806">
        <v>4.4699999999999997E-2</v>
      </c>
      <c r="Y1806">
        <v>0.30449999999999999</v>
      </c>
      <c r="Z1806">
        <v>0.25203247806582302</v>
      </c>
      <c r="AA1806">
        <v>0.61019999999999996</v>
      </c>
      <c r="AB1806">
        <v>0.49299999999999999</v>
      </c>
      <c r="AC1806">
        <v>1.8800000000000001E-2</v>
      </c>
      <c r="AD1806">
        <v>9.6000000000000002E-2</v>
      </c>
      <c r="AE1806">
        <v>0.97154999999999903</v>
      </c>
      <c r="AF1806">
        <v>2.0309665186801999E-2</v>
      </c>
      <c r="AG1806">
        <v>0.95040000000000002</v>
      </c>
      <c r="AH1806">
        <v>0.99160000000000004</v>
      </c>
      <c r="AI1806">
        <v>0.95209999999999995</v>
      </c>
      <c r="AJ1806">
        <v>0.99209999999999998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</row>
    <row r="1807" spans="1:42" hidden="1" x14ac:dyDescent="0.25">
      <c r="A1807">
        <v>225</v>
      </c>
      <c r="B1807" t="s">
        <v>3353</v>
      </c>
      <c r="C1807" t="s">
        <v>55</v>
      </c>
      <c r="D1807" t="s">
        <v>3339</v>
      </c>
      <c r="E1807" t="b">
        <v>0</v>
      </c>
      <c r="F1807" t="b">
        <v>0</v>
      </c>
      <c r="G1807">
        <v>0.95357499999999995</v>
      </c>
      <c r="H1807">
        <v>0.64282499999999998</v>
      </c>
      <c r="I1807">
        <v>0.65620000000000001</v>
      </c>
      <c r="J1807">
        <v>0.97464999999999902</v>
      </c>
      <c r="L1807">
        <v>0</v>
      </c>
      <c r="M1807">
        <v>0.95357499999999995</v>
      </c>
      <c r="N1807">
        <v>1.0014333477571E-2</v>
      </c>
      <c r="O1807">
        <v>0.96889999999999998</v>
      </c>
      <c r="P1807">
        <v>0.95599999999999996</v>
      </c>
      <c r="Q1807">
        <v>0.94589999999999996</v>
      </c>
      <c r="R1807">
        <v>0.94350000000000001</v>
      </c>
      <c r="S1807">
        <v>0.64282499999999998</v>
      </c>
      <c r="T1807">
        <v>0.18786446410910099</v>
      </c>
      <c r="U1807">
        <v>0.59509999999999996</v>
      </c>
      <c r="V1807">
        <v>0.77910000000000001</v>
      </c>
      <c r="W1807">
        <v>0.35730000000000001</v>
      </c>
      <c r="X1807">
        <v>0.83979999999999999</v>
      </c>
      <c r="Y1807">
        <v>0.65620000000000001</v>
      </c>
      <c r="Z1807">
        <v>0.27583206847645497</v>
      </c>
      <c r="AA1807">
        <v>0.8901</v>
      </c>
      <c r="AB1807">
        <v>0.89549999999999996</v>
      </c>
      <c r="AC1807">
        <v>0.21909999999999999</v>
      </c>
      <c r="AD1807">
        <v>0.62009999999999998</v>
      </c>
      <c r="AE1807">
        <v>0.97464999999999902</v>
      </c>
      <c r="AF1807">
        <v>1.81584002599347E-2</v>
      </c>
      <c r="AG1807">
        <v>0.95699999999999996</v>
      </c>
      <c r="AH1807">
        <v>0.99219999999999997</v>
      </c>
      <c r="AI1807">
        <v>0.95599999999999996</v>
      </c>
      <c r="AJ1807">
        <v>0.99339999999999995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</row>
    <row r="1808" spans="1:42" hidden="1" x14ac:dyDescent="0.25">
      <c r="A1808">
        <v>225</v>
      </c>
      <c r="B1808" t="s">
        <v>3354</v>
      </c>
      <c r="C1808" t="s">
        <v>55</v>
      </c>
      <c r="D1808" t="s">
        <v>3355</v>
      </c>
      <c r="E1808" t="b">
        <v>0</v>
      </c>
      <c r="F1808" t="b">
        <v>0</v>
      </c>
      <c r="G1808">
        <v>0.95150000000000001</v>
      </c>
      <c r="H1808">
        <v>0.55915000000000004</v>
      </c>
      <c r="I1808">
        <v>0.63439999999999996</v>
      </c>
      <c r="J1808">
        <v>0.97475000000000001</v>
      </c>
      <c r="L1808">
        <v>0</v>
      </c>
      <c r="M1808">
        <v>0.95150000000000001</v>
      </c>
      <c r="N1808">
        <v>9.0205321350793795E-3</v>
      </c>
      <c r="O1808">
        <v>0.96519999999999995</v>
      </c>
      <c r="P1808">
        <v>0.95399999999999996</v>
      </c>
      <c r="Q1808">
        <v>0.94379999999999997</v>
      </c>
      <c r="R1808">
        <v>0.94299999999999995</v>
      </c>
      <c r="S1808">
        <v>0.55915000000000004</v>
      </c>
      <c r="T1808">
        <v>0.227896648724811</v>
      </c>
      <c r="U1808">
        <v>0.51590000000000003</v>
      </c>
      <c r="V1808">
        <v>0.66159999999999997</v>
      </c>
      <c r="W1808">
        <v>0.21840000000000001</v>
      </c>
      <c r="X1808">
        <v>0.8407</v>
      </c>
      <c r="Y1808">
        <v>0.63439999999999996</v>
      </c>
      <c r="Z1808">
        <v>0.28208631657703598</v>
      </c>
      <c r="AA1808">
        <v>0.86890000000000001</v>
      </c>
      <c r="AB1808">
        <v>0.85570000000000002</v>
      </c>
      <c r="AC1808">
        <v>0.17150000000000001</v>
      </c>
      <c r="AD1808">
        <v>0.64149999999999996</v>
      </c>
      <c r="AE1808">
        <v>0.97475000000000001</v>
      </c>
      <c r="AF1808">
        <v>1.7759152569872198E-2</v>
      </c>
      <c r="AG1808">
        <v>0.95709999999999995</v>
      </c>
      <c r="AH1808">
        <v>0.99170000000000003</v>
      </c>
      <c r="AI1808">
        <v>0.95689999999999997</v>
      </c>
      <c r="AJ1808">
        <v>0.99329999999999996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</row>
    <row r="1809" spans="1:42" hidden="1" x14ac:dyDescent="0.25">
      <c r="A1809">
        <v>225</v>
      </c>
      <c r="B1809" t="s">
        <v>3356</v>
      </c>
      <c r="C1809" t="s">
        <v>55</v>
      </c>
      <c r="D1809" t="s">
        <v>3357</v>
      </c>
      <c r="E1809" t="b">
        <v>0</v>
      </c>
      <c r="F1809" t="b">
        <v>0</v>
      </c>
      <c r="G1809">
        <v>0.95452499999999996</v>
      </c>
      <c r="H1809">
        <v>0.66802499999999998</v>
      </c>
      <c r="I1809">
        <v>0.72672499999999995</v>
      </c>
      <c r="J1809">
        <v>0.97445000000000004</v>
      </c>
      <c r="L1809">
        <v>0</v>
      </c>
      <c r="M1809">
        <v>0.95452499999999996</v>
      </c>
      <c r="N1809">
        <v>9.0411213353211693E-3</v>
      </c>
      <c r="O1809">
        <v>0.96860000000000002</v>
      </c>
      <c r="P1809">
        <v>0.95609999999999995</v>
      </c>
      <c r="Q1809">
        <v>0.94810000000000005</v>
      </c>
      <c r="R1809">
        <v>0.94530000000000003</v>
      </c>
      <c r="S1809">
        <v>0.66802499999999998</v>
      </c>
      <c r="T1809">
        <v>0.19609073633142299</v>
      </c>
      <c r="U1809">
        <v>0.57550000000000001</v>
      </c>
      <c r="V1809">
        <v>0.78149999999999997</v>
      </c>
      <c r="W1809">
        <v>0.40050000000000002</v>
      </c>
      <c r="X1809">
        <v>0.91459999999999997</v>
      </c>
      <c r="Y1809">
        <v>0.72672499999999995</v>
      </c>
      <c r="Z1809">
        <v>0.24550853727518299</v>
      </c>
      <c r="AA1809">
        <v>0.90080000000000005</v>
      </c>
      <c r="AB1809">
        <v>0.92010000000000003</v>
      </c>
      <c r="AC1809">
        <v>0.31290000000000001</v>
      </c>
      <c r="AD1809">
        <v>0.77310000000000001</v>
      </c>
      <c r="AE1809">
        <v>0.97445000000000004</v>
      </c>
      <c r="AF1809">
        <v>1.8420708455431301E-2</v>
      </c>
      <c r="AG1809">
        <v>0.95709999999999995</v>
      </c>
      <c r="AH1809">
        <v>0.99219999999999997</v>
      </c>
      <c r="AI1809">
        <v>0.95499999999999996</v>
      </c>
      <c r="AJ1809">
        <v>0.99350000000000005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</row>
    <row r="1810" spans="1:42" hidden="1" x14ac:dyDescent="0.25">
      <c r="A1810">
        <v>225</v>
      </c>
      <c r="B1810" t="s">
        <v>3358</v>
      </c>
      <c r="C1810" t="s">
        <v>55</v>
      </c>
      <c r="D1810" t="s">
        <v>3359</v>
      </c>
      <c r="E1810" t="b">
        <v>0</v>
      </c>
      <c r="F1810" t="b">
        <v>0</v>
      </c>
      <c r="G1810">
        <v>0.95274999999999999</v>
      </c>
      <c r="H1810">
        <v>0.57115000000000005</v>
      </c>
      <c r="I1810">
        <v>0.651675</v>
      </c>
      <c r="J1810">
        <v>0.97477499999999995</v>
      </c>
      <c r="L1810">
        <v>0</v>
      </c>
      <c r="M1810">
        <v>0.95274999999999999</v>
      </c>
      <c r="N1810">
        <v>9.6696690739652303E-3</v>
      </c>
      <c r="O1810">
        <v>0.9677</v>
      </c>
      <c r="P1810">
        <v>0.95479999999999998</v>
      </c>
      <c r="Q1810">
        <v>0.94520000000000004</v>
      </c>
      <c r="R1810">
        <v>0.94330000000000003</v>
      </c>
      <c r="S1810">
        <v>0.57115000000000005</v>
      </c>
      <c r="T1810">
        <v>0.22235065212407101</v>
      </c>
      <c r="U1810">
        <v>0.5554</v>
      </c>
      <c r="V1810">
        <v>0.60040000000000004</v>
      </c>
      <c r="W1810">
        <v>0.25090000000000001</v>
      </c>
      <c r="X1810">
        <v>0.87790000000000001</v>
      </c>
      <c r="Y1810">
        <v>0.651675</v>
      </c>
      <c r="Z1810">
        <v>0.26302878525933199</v>
      </c>
      <c r="AA1810">
        <v>0.88190000000000002</v>
      </c>
      <c r="AB1810">
        <v>0.84509999999999996</v>
      </c>
      <c r="AC1810">
        <v>0.22009999999999999</v>
      </c>
      <c r="AD1810">
        <v>0.65959999999999996</v>
      </c>
      <c r="AE1810">
        <v>0.97477499999999995</v>
      </c>
      <c r="AF1810">
        <v>1.7882166395602E-2</v>
      </c>
      <c r="AG1810">
        <v>0.95720000000000005</v>
      </c>
      <c r="AH1810">
        <v>0.99199999999999999</v>
      </c>
      <c r="AI1810">
        <v>0.95660000000000001</v>
      </c>
      <c r="AJ1810">
        <v>0.99329999999999996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</row>
    <row r="1811" spans="1:42" hidden="1" x14ac:dyDescent="0.25">
      <c r="A1811">
        <v>226</v>
      </c>
      <c r="B1811" t="s">
        <v>3360</v>
      </c>
      <c r="C1811" t="s">
        <v>45</v>
      </c>
      <c r="D1811" t="s">
        <v>3361</v>
      </c>
      <c r="E1811" t="b">
        <v>0</v>
      </c>
      <c r="F1811" t="b">
        <v>0</v>
      </c>
      <c r="G1811">
        <v>0.94212499999999999</v>
      </c>
      <c r="H1811">
        <v>4.1624999999999898E-2</v>
      </c>
      <c r="I1811">
        <v>0.23797499999999999</v>
      </c>
      <c r="J1811">
        <v>0.97189999999999999</v>
      </c>
      <c r="L1811">
        <v>0</v>
      </c>
      <c r="M1811">
        <v>0.94212499999999999</v>
      </c>
      <c r="N1811">
        <v>1.09622933275843E-2</v>
      </c>
      <c r="O1811">
        <v>0.9385</v>
      </c>
      <c r="P1811">
        <v>0.95450000000000002</v>
      </c>
      <c r="Q1811">
        <v>0.92600000000000005</v>
      </c>
      <c r="R1811">
        <v>0.94950000000000001</v>
      </c>
      <c r="S1811">
        <v>4.1624999999999898E-2</v>
      </c>
      <c r="T1811">
        <v>2.7882913674865398E-2</v>
      </c>
      <c r="U1811">
        <v>7.0599999999999996E-2</v>
      </c>
      <c r="V1811">
        <v>1.7899999999999999E-2</v>
      </c>
      <c r="W1811">
        <v>9.9000000000000008E-3</v>
      </c>
      <c r="X1811">
        <v>6.8099999999999994E-2</v>
      </c>
      <c r="Y1811">
        <v>0.23797499999999999</v>
      </c>
      <c r="Z1811">
        <v>0.20056030732674801</v>
      </c>
      <c r="AA1811">
        <v>0.41589999999999999</v>
      </c>
      <c r="AB1811">
        <v>0.4582</v>
      </c>
      <c r="AC1811">
        <v>1.17E-2</v>
      </c>
      <c r="AD1811">
        <v>6.6100000000000006E-2</v>
      </c>
      <c r="AE1811">
        <v>0.97189999999999999</v>
      </c>
      <c r="AF1811">
        <v>2.2874986338793701E-2</v>
      </c>
      <c r="AG1811">
        <v>0.96120000000000005</v>
      </c>
      <c r="AH1811">
        <v>0.99350000000000005</v>
      </c>
      <c r="AI1811">
        <v>0.9395</v>
      </c>
      <c r="AJ1811">
        <v>0.99339999999999995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1:42" hidden="1" x14ac:dyDescent="0.25">
      <c r="A1812">
        <v>226</v>
      </c>
      <c r="B1812" t="s">
        <v>3362</v>
      </c>
      <c r="C1812" t="s">
        <v>45</v>
      </c>
      <c r="D1812" t="s">
        <v>3363</v>
      </c>
      <c r="E1812" t="b">
        <v>0</v>
      </c>
      <c r="F1812" t="b">
        <v>0</v>
      </c>
      <c r="G1812">
        <v>0.94704999999999995</v>
      </c>
      <c r="H1812">
        <v>0.2908</v>
      </c>
      <c r="I1812">
        <v>0.56345000000000001</v>
      </c>
      <c r="J1812">
        <v>0.97262499999999996</v>
      </c>
      <c r="L1812">
        <v>0</v>
      </c>
      <c r="M1812">
        <v>0.94704999999999995</v>
      </c>
      <c r="N1812">
        <v>1.26008928255103E-2</v>
      </c>
      <c r="O1812">
        <v>0.95750000000000002</v>
      </c>
      <c r="P1812">
        <v>0.95599999999999996</v>
      </c>
      <c r="Q1812">
        <v>0.92600000000000005</v>
      </c>
      <c r="R1812">
        <v>0.94869999999999999</v>
      </c>
      <c r="S1812">
        <v>0.2908</v>
      </c>
      <c r="T1812">
        <v>0.22420373547289499</v>
      </c>
      <c r="U1812">
        <v>0.37359999999999999</v>
      </c>
      <c r="V1812">
        <v>8.5800000000000001E-2</v>
      </c>
      <c r="W1812">
        <v>8.2900000000000001E-2</v>
      </c>
      <c r="X1812">
        <v>0.62090000000000001</v>
      </c>
      <c r="Y1812">
        <v>0.56345000000000001</v>
      </c>
      <c r="Z1812">
        <v>0.29675320133066801</v>
      </c>
      <c r="AA1812">
        <v>0.78749999999999998</v>
      </c>
      <c r="AB1812">
        <v>0.77780000000000005</v>
      </c>
      <c r="AC1812">
        <v>6.1400000000000003E-2</v>
      </c>
      <c r="AD1812">
        <v>0.62709999999999999</v>
      </c>
      <c r="AE1812">
        <v>0.97262499999999996</v>
      </c>
      <c r="AF1812">
        <v>2.1389410347178801E-2</v>
      </c>
      <c r="AG1812">
        <v>0.9637</v>
      </c>
      <c r="AH1812">
        <v>0.99250000000000005</v>
      </c>
      <c r="AI1812">
        <v>0.94169999999999998</v>
      </c>
      <c r="AJ1812">
        <v>0.99260000000000004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</row>
    <row r="1813" spans="1:42" hidden="1" x14ac:dyDescent="0.25">
      <c r="A1813">
        <v>226</v>
      </c>
      <c r="B1813" t="s">
        <v>3364</v>
      </c>
      <c r="C1813" t="s">
        <v>45</v>
      </c>
      <c r="D1813" t="s">
        <v>3365</v>
      </c>
      <c r="E1813" t="b">
        <v>0</v>
      </c>
      <c r="F1813" t="b">
        <v>0</v>
      </c>
      <c r="G1813">
        <v>0.94162500000000005</v>
      </c>
      <c r="H1813">
        <v>2.3675000000000002E-2</v>
      </c>
      <c r="I1813">
        <v>0.16200000000000001</v>
      </c>
      <c r="J1813">
        <v>0.97219999999999995</v>
      </c>
      <c r="L1813">
        <v>0</v>
      </c>
      <c r="M1813">
        <v>0.94162500000000005</v>
      </c>
      <c r="N1813">
        <v>1.1441235728713899E-2</v>
      </c>
      <c r="O1813">
        <v>0.93740000000000001</v>
      </c>
      <c r="P1813">
        <v>0.95450000000000002</v>
      </c>
      <c r="Q1813">
        <v>0.92500000000000004</v>
      </c>
      <c r="R1813">
        <v>0.9496</v>
      </c>
      <c r="S1813">
        <v>2.3675000000000002E-2</v>
      </c>
      <c r="T1813">
        <v>1.52311153564011E-2</v>
      </c>
      <c r="U1813">
        <v>3.9399999999999998E-2</v>
      </c>
      <c r="V1813">
        <v>8.8000000000000005E-3</v>
      </c>
      <c r="W1813">
        <v>8.0999999999999996E-3</v>
      </c>
      <c r="X1813">
        <v>3.8399999999999997E-2</v>
      </c>
      <c r="Y1813">
        <v>0.16200000000000001</v>
      </c>
      <c r="Z1813">
        <v>0.1397824023259</v>
      </c>
      <c r="AA1813">
        <v>0.30880000000000002</v>
      </c>
      <c r="AB1813">
        <v>0.29399999999999998</v>
      </c>
      <c r="AC1813">
        <v>0.01</v>
      </c>
      <c r="AD1813">
        <v>3.5200000000000002E-2</v>
      </c>
      <c r="AE1813">
        <v>0.97219999999999995</v>
      </c>
      <c r="AF1813">
        <v>2.27005506541141E-2</v>
      </c>
      <c r="AG1813">
        <v>0.96099999999999997</v>
      </c>
      <c r="AH1813">
        <v>0.99390000000000001</v>
      </c>
      <c r="AI1813">
        <v>0.94040000000000001</v>
      </c>
      <c r="AJ1813">
        <v>0.99350000000000005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</row>
    <row r="1814" spans="1:42" hidden="1" x14ac:dyDescent="0.25">
      <c r="A1814">
        <v>226</v>
      </c>
      <c r="B1814" t="s">
        <v>3366</v>
      </c>
      <c r="C1814" t="s">
        <v>52</v>
      </c>
      <c r="D1814" t="s">
        <v>3352</v>
      </c>
      <c r="E1814" t="b">
        <v>0</v>
      </c>
      <c r="F1814" t="b">
        <v>0</v>
      </c>
      <c r="G1814">
        <v>0.942025</v>
      </c>
      <c r="H1814">
        <v>7.7424999999999994E-2</v>
      </c>
      <c r="I1814">
        <v>0.30449999999999999</v>
      </c>
      <c r="J1814">
        <v>0.97154999999999903</v>
      </c>
      <c r="L1814">
        <v>0</v>
      </c>
      <c r="M1814">
        <v>0.942025</v>
      </c>
      <c r="N1814">
        <v>1.0359385840869101E-2</v>
      </c>
      <c r="O1814">
        <v>0.94269999999999998</v>
      </c>
      <c r="P1814">
        <v>0.94989999999999997</v>
      </c>
      <c r="Q1814">
        <v>0.92490000000000006</v>
      </c>
      <c r="R1814">
        <v>0.9506</v>
      </c>
      <c r="S1814">
        <v>7.7424999999999994E-2</v>
      </c>
      <c r="T1814">
        <v>6.2039518655450501E-2</v>
      </c>
      <c r="U1814">
        <v>8.4400000000000003E-2</v>
      </c>
      <c r="V1814">
        <v>0.17380000000000001</v>
      </c>
      <c r="W1814">
        <v>6.7999999999999996E-3</v>
      </c>
      <c r="X1814">
        <v>4.4699999999999997E-2</v>
      </c>
      <c r="Y1814">
        <v>0.30449999999999999</v>
      </c>
      <c r="Z1814">
        <v>0.25203247806582302</v>
      </c>
      <c r="AA1814">
        <v>0.61019999999999996</v>
      </c>
      <c r="AB1814">
        <v>0.49299999999999999</v>
      </c>
      <c r="AC1814">
        <v>1.8800000000000001E-2</v>
      </c>
      <c r="AD1814">
        <v>9.6000000000000002E-2</v>
      </c>
      <c r="AE1814">
        <v>0.97154999999999903</v>
      </c>
      <c r="AF1814">
        <v>2.0309665186801999E-2</v>
      </c>
      <c r="AG1814">
        <v>0.95040000000000002</v>
      </c>
      <c r="AH1814">
        <v>0.99160000000000004</v>
      </c>
      <c r="AI1814">
        <v>0.95209999999999995</v>
      </c>
      <c r="AJ1814">
        <v>0.99209999999999998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</row>
    <row r="1815" spans="1:42" hidden="1" x14ac:dyDescent="0.25">
      <c r="A1815">
        <v>226</v>
      </c>
      <c r="B1815" t="s">
        <v>3367</v>
      </c>
      <c r="C1815" t="s">
        <v>55</v>
      </c>
      <c r="D1815" t="s">
        <v>3368</v>
      </c>
      <c r="E1815" t="b">
        <v>0</v>
      </c>
      <c r="F1815" t="b">
        <v>0</v>
      </c>
      <c r="G1815">
        <v>0.94894999999999996</v>
      </c>
      <c r="H1815">
        <v>0.38374999999999998</v>
      </c>
      <c r="I1815">
        <v>0.49070000000000003</v>
      </c>
      <c r="J1815">
        <v>0.97437499999999999</v>
      </c>
      <c r="L1815">
        <v>0</v>
      </c>
      <c r="M1815">
        <v>0.94894999999999996</v>
      </c>
      <c r="N1815">
        <v>6.42670210916922E-3</v>
      </c>
      <c r="O1815">
        <v>0.95730000000000004</v>
      </c>
      <c r="P1815">
        <v>0.95299999999999996</v>
      </c>
      <c r="Q1815">
        <v>0.94379999999999997</v>
      </c>
      <c r="R1815">
        <v>0.94169999999999998</v>
      </c>
      <c r="S1815">
        <v>0.38374999999999998</v>
      </c>
      <c r="T1815">
        <v>0.18622441434999801</v>
      </c>
      <c r="U1815">
        <v>0.29399999999999998</v>
      </c>
      <c r="V1815">
        <v>0.4718</v>
      </c>
      <c r="W1815">
        <v>0.13669999999999999</v>
      </c>
      <c r="X1815">
        <v>0.63249999999999995</v>
      </c>
      <c r="Y1815">
        <v>0.49070000000000003</v>
      </c>
      <c r="Z1815">
        <v>0.27853718782238002</v>
      </c>
      <c r="AA1815">
        <v>0.76319999999999999</v>
      </c>
      <c r="AB1815">
        <v>0.7339</v>
      </c>
      <c r="AC1815">
        <v>8.4599999999999995E-2</v>
      </c>
      <c r="AD1815">
        <v>0.38109999999999999</v>
      </c>
      <c r="AE1815">
        <v>0.97437499999999999</v>
      </c>
      <c r="AF1815">
        <v>1.8493292703031499E-2</v>
      </c>
      <c r="AG1815">
        <v>0.95540000000000003</v>
      </c>
      <c r="AH1815">
        <v>0.99180000000000001</v>
      </c>
      <c r="AI1815">
        <v>0.95640000000000003</v>
      </c>
      <c r="AJ1815">
        <v>0.99390000000000001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</row>
    <row r="1816" spans="1:42" hidden="1" x14ac:dyDescent="0.25">
      <c r="A1816">
        <v>226</v>
      </c>
      <c r="B1816" t="s">
        <v>3369</v>
      </c>
      <c r="C1816" t="s">
        <v>55</v>
      </c>
      <c r="D1816" t="s">
        <v>3355</v>
      </c>
      <c r="E1816" t="b">
        <v>0</v>
      </c>
      <c r="F1816" t="b">
        <v>0</v>
      </c>
      <c r="G1816">
        <v>0.95150000000000001</v>
      </c>
      <c r="H1816">
        <v>0.55915000000000004</v>
      </c>
      <c r="I1816">
        <v>0.63439999999999996</v>
      </c>
      <c r="J1816">
        <v>0.97475000000000001</v>
      </c>
      <c r="L1816">
        <v>0</v>
      </c>
      <c r="M1816">
        <v>0.95150000000000001</v>
      </c>
      <c r="N1816">
        <v>9.0205321350793795E-3</v>
      </c>
      <c r="O1816">
        <v>0.96519999999999995</v>
      </c>
      <c r="P1816">
        <v>0.95399999999999996</v>
      </c>
      <c r="Q1816">
        <v>0.94379999999999997</v>
      </c>
      <c r="R1816">
        <v>0.94299999999999995</v>
      </c>
      <c r="S1816">
        <v>0.55915000000000004</v>
      </c>
      <c r="T1816">
        <v>0.227896648724811</v>
      </c>
      <c r="U1816">
        <v>0.51590000000000003</v>
      </c>
      <c r="V1816">
        <v>0.66159999999999997</v>
      </c>
      <c r="W1816">
        <v>0.21840000000000001</v>
      </c>
      <c r="X1816">
        <v>0.8407</v>
      </c>
      <c r="Y1816">
        <v>0.63439999999999996</v>
      </c>
      <c r="Z1816">
        <v>0.28208631657703598</v>
      </c>
      <c r="AA1816">
        <v>0.86890000000000001</v>
      </c>
      <c r="AB1816">
        <v>0.85570000000000002</v>
      </c>
      <c r="AC1816">
        <v>0.17150000000000001</v>
      </c>
      <c r="AD1816">
        <v>0.64149999999999996</v>
      </c>
      <c r="AE1816">
        <v>0.97475000000000001</v>
      </c>
      <c r="AF1816">
        <v>1.7759152569872198E-2</v>
      </c>
      <c r="AG1816">
        <v>0.95709999999999995</v>
      </c>
      <c r="AH1816">
        <v>0.99170000000000003</v>
      </c>
      <c r="AI1816">
        <v>0.95689999999999997</v>
      </c>
      <c r="AJ1816">
        <v>0.99329999999999996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1:42" hidden="1" x14ac:dyDescent="0.25">
      <c r="A1817">
        <v>226</v>
      </c>
      <c r="B1817" t="s">
        <v>3370</v>
      </c>
      <c r="C1817" t="s">
        <v>55</v>
      </c>
      <c r="D1817" t="s">
        <v>3371</v>
      </c>
      <c r="E1817" t="b">
        <v>0</v>
      </c>
      <c r="F1817" t="b">
        <v>0</v>
      </c>
      <c r="G1817">
        <v>0.95277500000000004</v>
      </c>
      <c r="H1817">
        <v>0.66489999999999905</v>
      </c>
      <c r="I1817">
        <v>0.68542499999999995</v>
      </c>
      <c r="J1817">
        <v>0.974275</v>
      </c>
      <c r="L1817">
        <v>0</v>
      </c>
      <c r="M1817">
        <v>0.95277500000000004</v>
      </c>
      <c r="N1817">
        <v>9.2367134306526998E-3</v>
      </c>
      <c r="O1817">
        <v>0.96689999999999998</v>
      </c>
      <c r="P1817">
        <v>0.95469999999999999</v>
      </c>
      <c r="Q1817">
        <v>0.94689999999999996</v>
      </c>
      <c r="R1817">
        <v>0.94259999999999999</v>
      </c>
      <c r="S1817">
        <v>0.66489999999999905</v>
      </c>
      <c r="T1817">
        <v>0.16622260676574599</v>
      </c>
      <c r="U1817">
        <v>0.57989999999999997</v>
      </c>
      <c r="V1817">
        <v>0.74039999999999995</v>
      </c>
      <c r="W1817">
        <v>0.44879999999999998</v>
      </c>
      <c r="X1817">
        <v>0.89049999999999996</v>
      </c>
      <c r="Y1817">
        <v>0.68542499999999995</v>
      </c>
      <c r="Z1817">
        <v>0.25164568717742802</v>
      </c>
      <c r="AA1817">
        <v>0.88539999999999996</v>
      </c>
      <c r="AB1817">
        <v>0.88019999999999998</v>
      </c>
      <c r="AC1817">
        <v>0.26729999999999998</v>
      </c>
      <c r="AD1817">
        <v>0.70879999999999999</v>
      </c>
      <c r="AE1817">
        <v>0.974275</v>
      </c>
      <c r="AF1817">
        <v>1.83547507474222E-2</v>
      </c>
      <c r="AG1817">
        <v>0.95730000000000004</v>
      </c>
      <c r="AH1817">
        <v>0.99199999999999999</v>
      </c>
      <c r="AI1817">
        <v>0.9546</v>
      </c>
      <c r="AJ1817">
        <v>0.99319999999999997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</row>
    <row r="1818" spans="1:42" hidden="1" x14ac:dyDescent="0.25">
      <c r="A1818">
        <v>226</v>
      </c>
      <c r="B1818" t="s">
        <v>3372</v>
      </c>
      <c r="C1818" t="s">
        <v>55</v>
      </c>
      <c r="D1818" t="s">
        <v>3373</v>
      </c>
      <c r="E1818" t="b">
        <v>0</v>
      </c>
      <c r="F1818" t="b">
        <v>0</v>
      </c>
      <c r="G1818">
        <v>0.94954999999999901</v>
      </c>
      <c r="H1818">
        <v>0.42544999999999999</v>
      </c>
      <c r="I1818">
        <v>0.49904999999999999</v>
      </c>
      <c r="J1818">
        <v>0.97450000000000003</v>
      </c>
      <c r="L1818">
        <v>0</v>
      </c>
      <c r="M1818">
        <v>0.94954999999999901</v>
      </c>
      <c r="N1818">
        <v>8.0995370238057494E-3</v>
      </c>
      <c r="O1818">
        <v>0.96079999999999999</v>
      </c>
      <c r="P1818">
        <v>0.95369999999999999</v>
      </c>
      <c r="Q1818">
        <v>0.94199999999999995</v>
      </c>
      <c r="R1818">
        <v>0.94169999999999998</v>
      </c>
      <c r="S1818">
        <v>0.42544999999999999</v>
      </c>
      <c r="T1818">
        <v>0.24078468078347501</v>
      </c>
      <c r="U1818">
        <v>0.34760000000000002</v>
      </c>
      <c r="V1818">
        <v>0.51849999999999996</v>
      </c>
      <c r="W1818">
        <v>8.8400000000000006E-2</v>
      </c>
      <c r="X1818">
        <v>0.74729999999999996</v>
      </c>
      <c r="Y1818">
        <v>0.49904999999999999</v>
      </c>
      <c r="Z1818">
        <v>0.28573190668877002</v>
      </c>
      <c r="AA1818">
        <v>0.77300000000000002</v>
      </c>
      <c r="AB1818">
        <v>0.72529999999999994</v>
      </c>
      <c r="AC1818">
        <v>5.5E-2</v>
      </c>
      <c r="AD1818">
        <v>0.44290000000000002</v>
      </c>
      <c r="AE1818">
        <v>0.97450000000000003</v>
      </c>
      <c r="AF1818">
        <v>1.8075259334239101E-2</v>
      </c>
      <c r="AG1818">
        <v>0.95540000000000003</v>
      </c>
      <c r="AH1818">
        <v>0.99170000000000003</v>
      </c>
      <c r="AI1818">
        <v>0.95750000000000002</v>
      </c>
      <c r="AJ1818">
        <v>0.99339999999999995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</row>
    <row r="1819" spans="1:42" hidden="1" x14ac:dyDescent="0.25">
      <c r="A1819">
        <v>227</v>
      </c>
      <c r="B1819" t="s">
        <v>3374</v>
      </c>
      <c r="C1819" t="s">
        <v>45</v>
      </c>
      <c r="D1819" t="s">
        <v>3375</v>
      </c>
      <c r="E1819" t="b">
        <v>1</v>
      </c>
      <c r="F1819" t="b">
        <v>0</v>
      </c>
      <c r="G1819">
        <v>0.94334999999999902</v>
      </c>
      <c r="H1819">
        <v>0.15015000000000001</v>
      </c>
      <c r="I1819">
        <v>0.37632500000000002</v>
      </c>
      <c r="J1819">
        <v>0.97367499999999996</v>
      </c>
      <c r="L1819">
        <v>0</v>
      </c>
      <c r="M1819">
        <v>0.94334999999999902</v>
      </c>
      <c r="N1819">
        <v>1.1154931644792801E-2</v>
      </c>
      <c r="O1819">
        <v>0.94489999999999996</v>
      </c>
      <c r="P1819">
        <v>0.95540000000000003</v>
      </c>
      <c r="Q1819">
        <v>0.92520000000000002</v>
      </c>
      <c r="R1819">
        <v>0.94789999999999996</v>
      </c>
      <c r="S1819">
        <v>0.15015000000000001</v>
      </c>
      <c r="T1819">
        <v>0.107331600658892</v>
      </c>
      <c r="U1819">
        <v>0.2029</v>
      </c>
      <c r="V1819">
        <v>2.9100000000000001E-2</v>
      </c>
      <c r="W1819">
        <v>6.9599999999999995E-2</v>
      </c>
      <c r="X1819">
        <v>0.29899999999999999</v>
      </c>
      <c r="Y1819">
        <v>0.37632500000000002</v>
      </c>
      <c r="Z1819">
        <v>0.22105063192626201</v>
      </c>
      <c r="AA1819">
        <v>0.61890000000000001</v>
      </c>
      <c r="AB1819">
        <v>0.54630000000000001</v>
      </c>
      <c r="AC1819">
        <v>6.3700000000000007E-2</v>
      </c>
      <c r="AD1819">
        <v>0.27639999999999998</v>
      </c>
      <c r="AE1819">
        <v>0.97367499999999996</v>
      </c>
      <c r="AF1819">
        <v>2.02026452475907E-2</v>
      </c>
      <c r="AG1819">
        <v>0.96209999999999996</v>
      </c>
      <c r="AH1819">
        <v>0.99319999999999997</v>
      </c>
      <c r="AI1819">
        <v>0.94640000000000002</v>
      </c>
      <c r="AJ1819">
        <v>0.99299999999999999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</row>
    <row r="1820" spans="1:42" hidden="1" x14ac:dyDescent="0.25">
      <c r="A1820">
        <v>227</v>
      </c>
      <c r="B1820" t="s">
        <v>3376</v>
      </c>
      <c r="C1820" t="s">
        <v>45</v>
      </c>
      <c r="D1820" t="s">
        <v>3377</v>
      </c>
      <c r="E1820" t="b">
        <v>0</v>
      </c>
      <c r="F1820" t="b">
        <v>1</v>
      </c>
      <c r="G1820">
        <v>0.94479999999999997</v>
      </c>
      <c r="H1820">
        <v>0.189</v>
      </c>
      <c r="I1820">
        <v>0.45652500000000001</v>
      </c>
      <c r="J1820">
        <v>0.97339999999999904</v>
      </c>
      <c r="L1820">
        <v>0</v>
      </c>
      <c r="M1820">
        <v>0.94479999999999997</v>
      </c>
      <c r="N1820">
        <v>1.1195311518666999E-2</v>
      </c>
      <c r="O1820">
        <v>0.94979999999999998</v>
      </c>
      <c r="P1820">
        <v>0.95569999999999999</v>
      </c>
      <c r="Q1820">
        <v>0.92610000000000003</v>
      </c>
      <c r="R1820">
        <v>0.9476</v>
      </c>
      <c r="S1820">
        <v>0.189</v>
      </c>
      <c r="T1820">
        <v>0.11391578029403999</v>
      </c>
      <c r="U1820">
        <v>0.24260000000000001</v>
      </c>
      <c r="V1820">
        <v>5.4600000000000003E-2</v>
      </c>
      <c r="W1820">
        <v>0.11169999999999999</v>
      </c>
      <c r="X1820">
        <v>0.34710000000000002</v>
      </c>
      <c r="Y1820">
        <v>0.45652500000000001</v>
      </c>
      <c r="Z1820">
        <v>0.255103080881043</v>
      </c>
      <c r="AA1820">
        <v>0.68669999999999998</v>
      </c>
      <c r="AB1820">
        <v>0.70330000000000004</v>
      </c>
      <c r="AC1820">
        <v>9.0200000000000002E-2</v>
      </c>
      <c r="AD1820">
        <v>0.34589999999999999</v>
      </c>
      <c r="AE1820">
        <v>0.97339999999999904</v>
      </c>
      <c r="AF1820">
        <v>2.0462160198766899E-2</v>
      </c>
      <c r="AG1820">
        <v>0.96319999999999995</v>
      </c>
      <c r="AH1820">
        <v>0.99260000000000004</v>
      </c>
      <c r="AI1820">
        <v>0.94479999999999997</v>
      </c>
      <c r="AJ1820">
        <v>0.99299999999999999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1:42" hidden="1" x14ac:dyDescent="0.25">
      <c r="A1821">
        <v>227</v>
      </c>
      <c r="B1821" t="s">
        <v>3378</v>
      </c>
      <c r="C1821" t="s">
        <v>45</v>
      </c>
      <c r="D1821" t="s">
        <v>3379</v>
      </c>
      <c r="E1821" t="b">
        <v>1</v>
      </c>
      <c r="F1821" t="b">
        <v>0</v>
      </c>
      <c r="G1821">
        <v>0.94235000000000002</v>
      </c>
      <c r="H1821">
        <v>5.9399999999999897E-2</v>
      </c>
      <c r="I1821">
        <v>0.21602499999999999</v>
      </c>
      <c r="J1821">
        <v>0.97337499999999999</v>
      </c>
      <c r="L1821">
        <v>0</v>
      </c>
      <c r="M1821">
        <v>0.94235000000000002</v>
      </c>
      <c r="N1821">
        <v>1.08891000546418E-2</v>
      </c>
      <c r="O1821">
        <v>0.94</v>
      </c>
      <c r="P1821">
        <v>0.95420000000000005</v>
      </c>
      <c r="Q1821">
        <v>0.92569999999999997</v>
      </c>
      <c r="R1821">
        <v>0.94950000000000001</v>
      </c>
      <c r="S1821">
        <v>5.9399999999999897E-2</v>
      </c>
      <c r="T1821">
        <v>4.4176011590002097E-2</v>
      </c>
      <c r="U1821">
        <v>0.10539999999999999</v>
      </c>
      <c r="V1821">
        <v>1.0200000000000001E-2</v>
      </c>
      <c r="W1821">
        <v>2.06E-2</v>
      </c>
      <c r="X1821">
        <v>0.1014</v>
      </c>
      <c r="Y1821">
        <v>0.21602499999999999</v>
      </c>
      <c r="Z1821">
        <v>0.172576959281938</v>
      </c>
      <c r="AA1821">
        <v>0.46</v>
      </c>
      <c r="AB1821">
        <v>0.29330000000000001</v>
      </c>
      <c r="AC1821">
        <v>2.35E-2</v>
      </c>
      <c r="AD1821">
        <v>8.7300000000000003E-2</v>
      </c>
      <c r="AE1821">
        <v>0.97337499999999999</v>
      </c>
      <c r="AF1821">
        <v>2.1230682396004098E-2</v>
      </c>
      <c r="AG1821">
        <v>0.96199999999999997</v>
      </c>
      <c r="AH1821">
        <v>0.99399999999999999</v>
      </c>
      <c r="AI1821">
        <v>0.94420000000000004</v>
      </c>
      <c r="AJ1821">
        <v>0.99329999999999996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1:42" hidden="1" x14ac:dyDescent="0.25">
      <c r="A1822">
        <v>227</v>
      </c>
      <c r="B1822" t="s">
        <v>3380</v>
      </c>
      <c r="C1822" t="s">
        <v>52</v>
      </c>
      <c r="D1822" t="s">
        <v>3381</v>
      </c>
      <c r="E1822" t="b">
        <v>1</v>
      </c>
      <c r="F1822" t="b">
        <v>0</v>
      </c>
      <c r="G1822">
        <v>0.94332499999999997</v>
      </c>
      <c r="H1822">
        <v>0.25949999999999901</v>
      </c>
      <c r="I1822">
        <v>0.51490000000000002</v>
      </c>
      <c r="J1822">
        <v>0.971275</v>
      </c>
      <c r="L1822">
        <v>0</v>
      </c>
      <c r="M1822">
        <v>0.94332499999999997</v>
      </c>
      <c r="N1822">
        <v>9.8151349965244893E-3</v>
      </c>
      <c r="O1822">
        <v>0.94940000000000002</v>
      </c>
      <c r="P1822">
        <v>0.95</v>
      </c>
      <c r="Q1822">
        <v>0.9264</v>
      </c>
      <c r="R1822">
        <v>0.94750000000000001</v>
      </c>
      <c r="S1822">
        <v>0.25949999999999901</v>
      </c>
      <c r="T1822">
        <v>0.16187862737248501</v>
      </c>
      <c r="U1822">
        <v>0.20300000000000001</v>
      </c>
      <c r="V1822">
        <v>0.48159999999999997</v>
      </c>
      <c r="W1822">
        <v>3.78E-2</v>
      </c>
      <c r="X1822">
        <v>0.31559999999999999</v>
      </c>
      <c r="Y1822">
        <v>0.51490000000000002</v>
      </c>
      <c r="Z1822">
        <v>0.30295776933427498</v>
      </c>
      <c r="AA1822">
        <v>0.78759999999999997</v>
      </c>
      <c r="AB1822">
        <v>0.80940000000000001</v>
      </c>
      <c r="AC1822">
        <v>8.1000000000000003E-2</v>
      </c>
      <c r="AD1822">
        <v>0.38159999999999999</v>
      </c>
      <c r="AE1822">
        <v>0.971275</v>
      </c>
      <c r="AF1822">
        <v>1.92368624000901E-2</v>
      </c>
      <c r="AG1822">
        <v>0.95109999999999995</v>
      </c>
      <c r="AH1822">
        <v>0.99039999999999995</v>
      </c>
      <c r="AI1822">
        <v>0.95299999999999996</v>
      </c>
      <c r="AJ1822">
        <v>0.99060000000000004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1:42" hidden="1" x14ac:dyDescent="0.25">
      <c r="A1823">
        <v>227</v>
      </c>
      <c r="B1823" t="s">
        <v>3382</v>
      </c>
      <c r="C1823" t="s">
        <v>55</v>
      </c>
      <c r="D1823" t="s">
        <v>3383</v>
      </c>
      <c r="E1823" t="b">
        <v>0</v>
      </c>
      <c r="F1823" t="b">
        <v>0</v>
      </c>
      <c r="G1823">
        <v>0.95429999999999904</v>
      </c>
      <c r="H1823">
        <v>0.68945000000000001</v>
      </c>
      <c r="I1823">
        <v>0.71037499999999998</v>
      </c>
      <c r="J1823">
        <v>0.97477499999999995</v>
      </c>
      <c r="L1823">
        <v>0</v>
      </c>
      <c r="M1823">
        <v>0.95429999999999904</v>
      </c>
      <c r="N1823">
        <v>1.00853854661088E-2</v>
      </c>
      <c r="O1823">
        <v>0.97040000000000004</v>
      </c>
      <c r="P1823">
        <v>0.95509999999999995</v>
      </c>
      <c r="Q1823">
        <v>0.94730000000000003</v>
      </c>
      <c r="R1823">
        <v>0.94440000000000002</v>
      </c>
      <c r="S1823">
        <v>0.68945000000000001</v>
      </c>
      <c r="T1823">
        <v>0.17370413783211899</v>
      </c>
      <c r="U1823">
        <v>0.65810000000000002</v>
      </c>
      <c r="V1823">
        <v>0.75390000000000001</v>
      </c>
      <c r="W1823">
        <v>0.43309999999999998</v>
      </c>
      <c r="X1823">
        <v>0.91269999999999996</v>
      </c>
      <c r="Y1823">
        <v>0.71037499999999998</v>
      </c>
      <c r="Z1823">
        <v>0.262235823020044</v>
      </c>
      <c r="AA1823">
        <v>0.91110000000000002</v>
      </c>
      <c r="AB1823">
        <v>0.89749999999999996</v>
      </c>
      <c r="AC1823">
        <v>0.26690000000000003</v>
      </c>
      <c r="AD1823">
        <v>0.76600000000000001</v>
      </c>
      <c r="AE1823">
        <v>0.97477499999999995</v>
      </c>
      <c r="AF1823">
        <v>1.7986713846614599E-2</v>
      </c>
      <c r="AG1823">
        <v>0.95760000000000001</v>
      </c>
      <c r="AH1823">
        <v>0.99229999999999996</v>
      </c>
      <c r="AI1823">
        <v>0.95599999999999996</v>
      </c>
      <c r="AJ1823">
        <v>0.99319999999999997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</row>
    <row r="1824" spans="1:42" hidden="1" x14ac:dyDescent="0.25">
      <c r="A1824">
        <v>227</v>
      </c>
      <c r="B1824" t="s">
        <v>3384</v>
      </c>
      <c r="C1824" t="s">
        <v>55</v>
      </c>
      <c r="D1824" t="s">
        <v>3355</v>
      </c>
      <c r="E1824" t="b">
        <v>0</v>
      </c>
      <c r="F1824" t="b">
        <v>0</v>
      </c>
      <c r="G1824">
        <v>0.95150000000000001</v>
      </c>
      <c r="H1824">
        <v>0.55915000000000004</v>
      </c>
      <c r="I1824">
        <v>0.63439999999999996</v>
      </c>
      <c r="J1824">
        <v>0.97475000000000001</v>
      </c>
      <c r="L1824">
        <v>0</v>
      </c>
      <c r="M1824">
        <v>0.95150000000000001</v>
      </c>
      <c r="N1824">
        <v>9.0205321350793795E-3</v>
      </c>
      <c r="O1824">
        <v>0.96519999999999995</v>
      </c>
      <c r="P1824">
        <v>0.95399999999999996</v>
      </c>
      <c r="Q1824">
        <v>0.94379999999999997</v>
      </c>
      <c r="R1824">
        <v>0.94299999999999995</v>
      </c>
      <c r="S1824">
        <v>0.55915000000000004</v>
      </c>
      <c r="T1824">
        <v>0.227896648724811</v>
      </c>
      <c r="U1824">
        <v>0.51590000000000003</v>
      </c>
      <c r="V1824">
        <v>0.66159999999999997</v>
      </c>
      <c r="W1824">
        <v>0.21840000000000001</v>
      </c>
      <c r="X1824">
        <v>0.8407</v>
      </c>
      <c r="Y1824">
        <v>0.63439999999999996</v>
      </c>
      <c r="Z1824">
        <v>0.28208631657703598</v>
      </c>
      <c r="AA1824">
        <v>0.86890000000000001</v>
      </c>
      <c r="AB1824">
        <v>0.85570000000000002</v>
      </c>
      <c r="AC1824">
        <v>0.17150000000000001</v>
      </c>
      <c r="AD1824">
        <v>0.64149999999999996</v>
      </c>
      <c r="AE1824">
        <v>0.97475000000000001</v>
      </c>
      <c r="AF1824">
        <v>1.7759152569872198E-2</v>
      </c>
      <c r="AG1824">
        <v>0.95709999999999995</v>
      </c>
      <c r="AH1824">
        <v>0.99170000000000003</v>
      </c>
      <c r="AI1824">
        <v>0.95689999999999997</v>
      </c>
      <c r="AJ1824">
        <v>0.99329999999999996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</row>
    <row r="1825" spans="1:42" hidden="1" x14ac:dyDescent="0.25">
      <c r="A1825">
        <v>227</v>
      </c>
      <c r="B1825" t="s">
        <v>3385</v>
      </c>
      <c r="C1825" t="s">
        <v>55</v>
      </c>
      <c r="D1825" t="s">
        <v>3386</v>
      </c>
      <c r="E1825" t="b">
        <v>0</v>
      </c>
      <c r="F1825" t="b">
        <v>0</v>
      </c>
      <c r="G1825">
        <v>0.95977499999999905</v>
      </c>
      <c r="H1825">
        <v>0.87432500000000002</v>
      </c>
      <c r="I1825">
        <v>0.84954999999999903</v>
      </c>
      <c r="J1825">
        <v>0.97494999999999998</v>
      </c>
      <c r="L1825">
        <v>0</v>
      </c>
      <c r="M1825">
        <v>0.95977499999999905</v>
      </c>
      <c r="N1825">
        <v>1.0086717751578E-2</v>
      </c>
      <c r="O1825">
        <v>0.97640000000000005</v>
      </c>
      <c r="P1825">
        <v>0.95920000000000005</v>
      </c>
      <c r="Q1825">
        <v>0.9526</v>
      </c>
      <c r="R1825">
        <v>0.95089999999999997</v>
      </c>
      <c r="S1825">
        <v>0.87432500000000002</v>
      </c>
      <c r="T1825">
        <v>6.2913646174737006E-2</v>
      </c>
      <c r="U1825">
        <v>0.86029999999999995</v>
      </c>
      <c r="V1825">
        <v>0.88180000000000003</v>
      </c>
      <c r="W1825">
        <v>0.78939999999999999</v>
      </c>
      <c r="X1825">
        <v>0.96579999999999999</v>
      </c>
      <c r="Y1825">
        <v>0.84954999999999903</v>
      </c>
      <c r="Z1825">
        <v>0.15459447758571401</v>
      </c>
      <c r="AA1825">
        <v>0.95799999999999996</v>
      </c>
      <c r="AB1825">
        <v>0.95699999999999996</v>
      </c>
      <c r="AC1825">
        <v>0.58509999999999995</v>
      </c>
      <c r="AD1825">
        <v>0.89810000000000001</v>
      </c>
      <c r="AE1825">
        <v>0.97494999999999998</v>
      </c>
      <c r="AF1825">
        <v>1.79302119340514E-2</v>
      </c>
      <c r="AG1825">
        <v>0.96020000000000005</v>
      </c>
      <c r="AH1825">
        <v>0.99280000000000002</v>
      </c>
      <c r="AI1825">
        <v>0.95409999999999995</v>
      </c>
      <c r="AJ1825">
        <v>0.99270000000000003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</row>
    <row r="1826" spans="1:42" hidden="1" x14ac:dyDescent="0.25">
      <c r="A1826">
        <v>227</v>
      </c>
      <c r="B1826" t="s">
        <v>3387</v>
      </c>
      <c r="C1826" t="s">
        <v>55</v>
      </c>
      <c r="D1826" t="s">
        <v>3388</v>
      </c>
      <c r="E1826" t="b">
        <v>0</v>
      </c>
      <c r="F1826" t="b">
        <v>0</v>
      </c>
      <c r="G1826">
        <v>0.95232499999999998</v>
      </c>
      <c r="H1826">
        <v>0.57162500000000005</v>
      </c>
      <c r="I1826">
        <v>0.645675</v>
      </c>
      <c r="J1826">
        <v>0.97469999999999901</v>
      </c>
      <c r="L1826">
        <v>0</v>
      </c>
      <c r="M1826">
        <v>0.95232499999999998</v>
      </c>
      <c r="N1826">
        <v>8.8491171876069197E-3</v>
      </c>
      <c r="O1826">
        <v>0.96560000000000001</v>
      </c>
      <c r="P1826">
        <v>0.95509999999999995</v>
      </c>
      <c r="Q1826">
        <v>0.94479999999999997</v>
      </c>
      <c r="R1826">
        <v>0.94379999999999997</v>
      </c>
      <c r="S1826">
        <v>0.57162500000000005</v>
      </c>
      <c r="T1826">
        <v>0.23874014508456601</v>
      </c>
      <c r="U1826">
        <v>0.52649999999999997</v>
      </c>
      <c r="V1826">
        <v>0.66979999999999995</v>
      </c>
      <c r="W1826">
        <v>0.21729999999999999</v>
      </c>
      <c r="X1826">
        <v>0.87290000000000001</v>
      </c>
      <c r="Y1826">
        <v>0.645675</v>
      </c>
      <c r="Z1826">
        <v>0.280362661342412</v>
      </c>
      <c r="AA1826">
        <v>0.87490000000000001</v>
      </c>
      <c r="AB1826">
        <v>0.84799999999999998</v>
      </c>
      <c r="AC1826">
        <v>0.17710000000000001</v>
      </c>
      <c r="AD1826">
        <v>0.68269999999999997</v>
      </c>
      <c r="AE1826">
        <v>0.97469999999999901</v>
      </c>
      <c r="AF1826">
        <v>1.8107180895987E-2</v>
      </c>
      <c r="AG1826">
        <v>0.95699999999999996</v>
      </c>
      <c r="AH1826">
        <v>0.99219999999999997</v>
      </c>
      <c r="AI1826">
        <v>0.95620000000000005</v>
      </c>
      <c r="AJ1826">
        <v>0.99339999999999995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1:42" hidden="1" x14ac:dyDescent="0.25">
      <c r="A1827">
        <v>228</v>
      </c>
      <c r="B1827" t="s">
        <v>3389</v>
      </c>
      <c r="C1827" t="s">
        <v>45</v>
      </c>
      <c r="D1827" t="s">
        <v>3390</v>
      </c>
      <c r="E1827" t="b">
        <v>0</v>
      </c>
      <c r="F1827" t="b">
        <v>0</v>
      </c>
      <c r="G1827">
        <v>0.94632499999999997</v>
      </c>
      <c r="H1827">
        <v>0.208125</v>
      </c>
      <c r="I1827">
        <v>0.48212500000000003</v>
      </c>
      <c r="J1827">
        <v>0.97244999999999904</v>
      </c>
      <c r="L1827">
        <v>0</v>
      </c>
      <c r="M1827">
        <v>0.94632499999999997</v>
      </c>
      <c r="N1827">
        <v>1.15700853497284E-2</v>
      </c>
      <c r="O1827">
        <v>0.95420000000000005</v>
      </c>
      <c r="P1827">
        <v>0.95620000000000005</v>
      </c>
      <c r="Q1827">
        <v>0.92700000000000005</v>
      </c>
      <c r="R1827">
        <v>0.94789999999999996</v>
      </c>
      <c r="S1827">
        <v>0.208125</v>
      </c>
      <c r="T1827">
        <v>0.13603724444063101</v>
      </c>
      <c r="U1827">
        <v>0.31080000000000002</v>
      </c>
      <c r="V1827">
        <v>6.3899999999999998E-2</v>
      </c>
      <c r="W1827">
        <v>8.43E-2</v>
      </c>
      <c r="X1827">
        <v>0.3735</v>
      </c>
      <c r="Y1827">
        <v>0.48212500000000003</v>
      </c>
      <c r="Z1827">
        <v>0.28356786114614602</v>
      </c>
      <c r="AA1827">
        <v>0.74280000000000002</v>
      </c>
      <c r="AB1827">
        <v>0.75429999999999997</v>
      </c>
      <c r="AC1827">
        <v>7.85E-2</v>
      </c>
      <c r="AD1827">
        <v>0.35289999999999999</v>
      </c>
      <c r="AE1827">
        <v>0.97244999999999904</v>
      </c>
      <c r="AF1827">
        <v>2.1609315121030499E-2</v>
      </c>
      <c r="AG1827">
        <v>0.96309999999999996</v>
      </c>
      <c r="AH1827">
        <v>0.99229999999999996</v>
      </c>
      <c r="AI1827">
        <v>0.94140000000000001</v>
      </c>
      <c r="AJ1827">
        <v>0.99299999999999999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</row>
    <row r="1828" spans="1:42" hidden="1" x14ac:dyDescent="0.25">
      <c r="A1828">
        <v>228</v>
      </c>
      <c r="B1828" t="s">
        <v>3391</v>
      </c>
      <c r="C1828" t="s">
        <v>45</v>
      </c>
      <c r="D1828" t="s">
        <v>3392</v>
      </c>
      <c r="E1828" t="b">
        <v>0</v>
      </c>
      <c r="F1828" t="b">
        <v>0</v>
      </c>
      <c r="G1828">
        <v>0.94737499999999997</v>
      </c>
      <c r="H1828">
        <v>0.3508</v>
      </c>
      <c r="I1828">
        <v>0.61655000000000004</v>
      </c>
      <c r="J1828">
        <v>0.97389999999999999</v>
      </c>
      <c r="L1828">
        <v>0</v>
      </c>
      <c r="M1828">
        <v>0.94737499999999997</v>
      </c>
      <c r="N1828">
        <v>1.1557329925203299E-2</v>
      </c>
      <c r="O1828">
        <v>0.95579999999999998</v>
      </c>
      <c r="P1828">
        <v>0.95789999999999997</v>
      </c>
      <c r="Q1828">
        <v>0.92859999999999998</v>
      </c>
      <c r="R1828">
        <v>0.94720000000000004</v>
      </c>
      <c r="S1828">
        <v>0.3508</v>
      </c>
      <c r="T1828">
        <v>0.17998412429989399</v>
      </c>
      <c r="U1828">
        <v>0.34379999999999999</v>
      </c>
      <c r="V1828">
        <v>0.16650000000000001</v>
      </c>
      <c r="W1828">
        <v>0.24990000000000001</v>
      </c>
      <c r="X1828">
        <v>0.64300000000000002</v>
      </c>
      <c r="Y1828">
        <v>0.61655000000000004</v>
      </c>
      <c r="Z1828">
        <v>0.25053301678621098</v>
      </c>
      <c r="AA1828">
        <v>0.76929999999999998</v>
      </c>
      <c r="AB1828">
        <v>0.84419999999999995</v>
      </c>
      <c r="AC1828">
        <v>0.1988</v>
      </c>
      <c r="AD1828">
        <v>0.65390000000000004</v>
      </c>
      <c r="AE1828">
        <v>0.97389999999999999</v>
      </c>
      <c r="AF1828">
        <v>1.97992424097489E-2</v>
      </c>
      <c r="AG1828">
        <v>0.96440000000000003</v>
      </c>
      <c r="AH1828">
        <v>0.99260000000000004</v>
      </c>
      <c r="AI1828">
        <v>0.94599999999999995</v>
      </c>
      <c r="AJ1828">
        <v>0.99260000000000004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 spans="1:42" hidden="1" x14ac:dyDescent="0.25">
      <c r="A1829">
        <v>228</v>
      </c>
      <c r="B1829" t="s">
        <v>3393</v>
      </c>
      <c r="C1829" t="s">
        <v>45</v>
      </c>
      <c r="D1829" t="s">
        <v>3394</v>
      </c>
      <c r="E1829" t="b">
        <v>0</v>
      </c>
      <c r="F1829" t="b">
        <v>0</v>
      </c>
      <c r="G1829">
        <v>0.94237499999999996</v>
      </c>
      <c r="H1829">
        <v>8.8024999999999895E-2</v>
      </c>
      <c r="I1829">
        <v>0.22975000000000001</v>
      </c>
      <c r="J1829">
        <v>0.97342499999999998</v>
      </c>
      <c r="L1829">
        <v>0</v>
      </c>
      <c r="M1829">
        <v>0.94237499999999996</v>
      </c>
      <c r="N1829">
        <v>9.9137215514659201E-3</v>
      </c>
      <c r="O1829">
        <v>0.93710000000000004</v>
      </c>
      <c r="P1829">
        <v>0.95420000000000005</v>
      </c>
      <c r="Q1829">
        <v>0.92900000000000005</v>
      </c>
      <c r="R1829">
        <v>0.94920000000000004</v>
      </c>
      <c r="S1829">
        <v>8.8024999999999895E-2</v>
      </c>
      <c r="T1829">
        <v>0.110541810528867</v>
      </c>
      <c r="U1829">
        <v>3.9100000000000003E-2</v>
      </c>
      <c r="V1829">
        <v>6.4000000000000003E-3</v>
      </c>
      <c r="W1829">
        <v>2.8199999999999999E-2</v>
      </c>
      <c r="X1829">
        <v>0.27839999999999998</v>
      </c>
      <c r="Y1829">
        <v>0.22975000000000001</v>
      </c>
      <c r="Z1829">
        <v>0.113058314599148</v>
      </c>
      <c r="AA1829">
        <v>0.34160000000000001</v>
      </c>
      <c r="AB1829">
        <v>0.27729999999999999</v>
      </c>
      <c r="AC1829">
        <v>4.1300000000000003E-2</v>
      </c>
      <c r="AD1829">
        <v>0.25879999999999997</v>
      </c>
      <c r="AE1829">
        <v>0.97342499999999998</v>
      </c>
      <c r="AF1829">
        <v>2.10593654937654E-2</v>
      </c>
      <c r="AG1829">
        <v>0.96120000000000005</v>
      </c>
      <c r="AH1829">
        <v>0.99390000000000001</v>
      </c>
      <c r="AI1829">
        <v>0.94510000000000005</v>
      </c>
      <c r="AJ1829">
        <v>0.99350000000000005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 spans="1:42" hidden="1" x14ac:dyDescent="0.25">
      <c r="A1830">
        <v>228</v>
      </c>
      <c r="B1830" t="s">
        <v>3395</v>
      </c>
      <c r="C1830" t="s">
        <v>52</v>
      </c>
      <c r="D1830" t="s">
        <v>3396</v>
      </c>
      <c r="E1830" t="b">
        <v>0</v>
      </c>
      <c r="F1830" t="b">
        <v>0</v>
      </c>
      <c r="G1830">
        <v>0.94447499999999995</v>
      </c>
      <c r="H1830">
        <v>0.33122499999999999</v>
      </c>
      <c r="I1830">
        <v>0.59530000000000005</v>
      </c>
      <c r="J1830">
        <v>0.96982499999999905</v>
      </c>
      <c r="L1830">
        <v>0</v>
      </c>
      <c r="M1830">
        <v>0.94447499999999995</v>
      </c>
      <c r="N1830">
        <v>1.0651848431140899E-2</v>
      </c>
      <c r="O1830">
        <v>0.95350000000000001</v>
      </c>
      <c r="P1830">
        <v>0.95109999999999995</v>
      </c>
      <c r="Q1830">
        <v>0.92649999999999999</v>
      </c>
      <c r="R1830">
        <v>0.94679999999999997</v>
      </c>
      <c r="S1830">
        <v>0.33122499999999999</v>
      </c>
      <c r="T1830">
        <v>0.205242215138601</v>
      </c>
      <c r="U1830">
        <v>0.24560000000000001</v>
      </c>
      <c r="V1830">
        <v>0.61729999999999996</v>
      </c>
      <c r="W1830">
        <v>5.8900000000000001E-2</v>
      </c>
      <c r="X1830">
        <v>0.40310000000000001</v>
      </c>
      <c r="Y1830">
        <v>0.59530000000000005</v>
      </c>
      <c r="Z1830">
        <v>0.32183506645485299</v>
      </c>
      <c r="AA1830">
        <v>0.84540000000000004</v>
      </c>
      <c r="AB1830">
        <v>0.91</v>
      </c>
      <c r="AC1830">
        <v>9.7000000000000003E-2</v>
      </c>
      <c r="AD1830">
        <v>0.52880000000000005</v>
      </c>
      <c r="AE1830">
        <v>0.96982499999999905</v>
      </c>
      <c r="AF1830">
        <v>2.0075155665647999E-2</v>
      </c>
      <c r="AG1830">
        <v>0.94979999999999998</v>
      </c>
      <c r="AH1830">
        <v>0.98980000000000001</v>
      </c>
      <c r="AI1830">
        <v>0.94969999999999999</v>
      </c>
      <c r="AJ1830">
        <v>0.99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 spans="1:42" hidden="1" x14ac:dyDescent="0.25">
      <c r="A1831">
        <v>228</v>
      </c>
      <c r="B1831" t="s">
        <v>3397</v>
      </c>
      <c r="C1831" t="s">
        <v>55</v>
      </c>
      <c r="D1831" t="s">
        <v>3383</v>
      </c>
      <c r="E1831" t="b">
        <v>0</v>
      </c>
      <c r="F1831" t="b">
        <v>0</v>
      </c>
      <c r="G1831">
        <v>0.95429999999999904</v>
      </c>
      <c r="H1831">
        <v>0.68945000000000001</v>
      </c>
      <c r="I1831">
        <v>0.71037499999999998</v>
      </c>
      <c r="J1831">
        <v>0.97477499999999995</v>
      </c>
      <c r="L1831">
        <v>0</v>
      </c>
      <c r="M1831">
        <v>0.95429999999999904</v>
      </c>
      <c r="N1831">
        <v>1.00853854661088E-2</v>
      </c>
      <c r="O1831">
        <v>0.97040000000000004</v>
      </c>
      <c r="P1831">
        <v>0.95509999999999995</v>
      </c>
      <c r="Q1831">
        <v>0.94730000000000003</v>
      </c>
      <c r="R1831">
        <v>0.94440000000000002</v>
      </c>
      <c r="S1831">
        <v>0.68945000000000001</v>
      </c>
      <c r="T1831">
        <v>0.17370413783211899</v>
      </c>
      <c r="U1831">
        <v>0.65810000000000002</v>
      </c>
      <c r="V1831">
        <v>0.75390000000000001</v>
      </c>
      <c r="W1831">
        <v>0.43309999999999998</v>
      </c>
      <c r="X1831">
        <v>0.91269999999999996</v>
      </c>
      <c r="Y1831">
        <v>0.71037499999999998</v>
      </c>
      <c r="Z1831">
        <v>0.262235823020044</v>
      </c>
      <c r="AA1831">
        <v>0.91110000000000002</v>
      </c>
      <c r="AB1831">
        <v>0.89749999999999996</v>
      </c>
      <c r="AC1831">
        <v>0.26690000000000003</v>
      </c>
      <c r="AD1831">
        <v>0.76600000000000001</v>
      </c>
      <c r="AE1831">
        <v>0.97477499999999995</v>
      </c>
      <c r="AF1831">
        <v>1.7986713846614599E-2</v>
      </c>
      <c r="AG1831">
        <v>0.95760000000000001</v>
      </c>
      <c r="AH1831">
        <v>0.99229999999999996</v>
      </c>
      <c r="AI1831">
        <v>0.95599999999999996</v>
      </c>
      <c r="AJ1831">
        <v>0.99319999999999997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1:42" hidden="1" x14ac:dyDescent="0.25">
      <c r="A1832">
        <v>228</v>
      </c>
      <c r="B1832" t="s">
        <v>3398</v>
      </c>
      <c r="C1832" t="s">
        <v>55</v>
      </c>
      <c r="D1832" t="s">
        <v>3399</v>
      </c>
      <c r="E1832" t="b">
        <v>0</v>
      </c>
      <c r="F1832" t="b">
        <v>0</v>
      </c>
      <c r="G1832">
        <v>0.95529999999999904</v>
      </c>
      <c r="H1832">
        <v>0.75275000000000003</v>
      </c>
      <c r="I1832">
        <v>0.77359999999999995</v>
      </c>
      <c r="J1832">
        <v>0.9748</v>
      </c>
      <c r="L1832">
        <v>0</v>
      </c>
      <c r="M1832">
        <v>0.95529999999999904</v>
      </c>
      <c r="N1832">
        <v>1.0610843510296401E-2</v>
      </c>
      <c r="O1832">
        <v>0.97240000000000004</v>
      </c>
      <c r="P1832">
        <v>0.9556</v>
      </c>
      <c r="Q1832">
        <v>0.94840000000000002</v>
      </c>
      <c r="R1832">
        <v>0.94479999999999997</v>
      </c>
      <c r="S1832">
        <v>0.75275000000000003</v>
      </c>
      <c r="T1832">
        <v>0.158451419999948</v>
      </c>
      <c r="U1832">
        <v>0.73080000000000001</v>
      </c>
      <c r="V1832">
        <v>0.82769999999999999</v>
      </c>
      <c r="W1832">
        <v>0.51070000000000004</v>
      </c>
      <c r="X1832">
        <v>0.94179999999999997</v>
      </c>
      <c r="Y1832">
        <v>0.77359999999999995</v>
      </c>
      <c r="Z1832">
        <v>0.224184354940303</v>
      </c>
      <c r="AA1832">
        <v>0.94079999999999997</v>
      </c>
      <c r="AB1832">
        <v>0.92569999999999997</v>
      </c>
      <c r="AC1832">
        <v>0.39150000000000001</v>
      </c>
      <c r="AD1832">
        <v>0.83640000000000003</v>
      </c>
      <c r="AE1832">
        <v>0.9748</v>
      </c>
      <c r="AF1832">
        <v>1.7931954717765701E-2</v>
      </c>
      <c r="AG1832">
        <v>0.95840000000000003</v>
      </c>
      <c r="AH1832">
        <v>0.99250000000000005</v>
      </c>
      <c r="AI1832">
        <v>0.95540000000000003</v>
      </c>
      <c r="AJ1832">
        <v>0.9929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</row>
    <row r="1833" spans="1:42" hidden="1" x14ac:dyDescent="0.25">
      <c r="A1833">
        <v>228</v>
      </c>
      <c r="B1833" t="s">
        <v>3400</v>
      </c>
      <c r="C1833" t="s">
        <v>55</v>
      </c>
      <c r="D1833" t="s">
        <v>3401</v>
      </c>
      <c r="E1833" t="b">
        <v>0</v>
      </c>
      <c r="F1833" t="b">
        <v>1</v>
      </c>
      <c r="G1833">
        <v>0.95332499999999998</v>
      </c>
      <c r="H1833">
        <v>0.67469999999999997</v>
      </c>
      <c r="I1833">
        <v>0.69115000000000004</v>
      </c>
      <c r="J1833">
        <v>0.97442499999999999</v>
      </c>
      <c r="L1833">
        <v>0</v>
      </c>
      <c r="M1833">
        <v>0.95332499999999998</v>
      </c>
      <c r="N1833">
        <v>1.0382768176165701E-2</v>
      </c>
      <c r="O1833">
        <v>0.96970000000000001</v>
      </c>
      <c r="P1833">
        <v>0.95469999999999999</v>
      </c>
      <c r="Q1833">
        <v>0.94579999999999997</v>
      </c>
      <c r="R1833">
        <v>0.94310000000000005</v>
      </c>
      <c r="S1833">
        <v>0.67469999999999997</v>
      </c>
      <c r="T1833">
        <v>0.210498159136843</v>
      </c>
      <c r="U1833">
        <v>0.63759999999999994</v>
      </c>
      <c r="V1833">
        <v>0.78039999999999998</v>
      </c>
      <c r="W1833">
        <v>0.35549999999999998</v>
      </c>
      <c r="X1833">
        <v>0.92530000000000001</v>
      </c>
      <c r="Y1833">
        <v>0.69115000000000004</v>
      </c>
      <c r="Z1833">
        <v>0.27382173489334199</v>
      </c>
      <c r="AA1833">
        <v>0.92279999999999995</v>
      </c>
      <c r="AB1833">
        <v>0.90269999999999995</v>
      </c>
      <c r="AC1833">
        <v>0.24229999999999999</v>
      </c>
      <c r="AD1833">
        <v>0.69679999999999997</v>
      </c>
      <c r="AE1833">
        <v>0.97442499999999999</v>
      </c>
      <c r="AF1833">
        <v>1.8178060265055699E-2</v>
      </c>
      <c r="AG1833">
        <v>0.95650000000000002</v>
      </c>
      <c r="AH1833">
        <v>0.99219999999999997</v>
      </c>
      <c r="AI1833">
        <v>0.95599999999999996</v>
      </c>
      <c r="AJ1833">
        <v>0.99299999999999999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</row>
    <row r="1834" spans="1:42" hidden="1" x14ac:dyDescent="0.25">
      <c r="A1834">
        <v>228</v>
      </c>
      <c r="B1834" t="s">
        <v>3402</v>
      </c>
      <c r="C1834" t="s">
        <v>55</v>
      </c>
      <c r="D1834" t="s">
        <v>3403</v>
      </c>
      <c r="E1834" t="b">
        <v>0</v>
      </c>
      <c r="F1834" t="b">
        <v>0</v>
      </c>
      <c r="G1834">
        <v>0.95262500000000006</v>
      </c>
      <c r="H1834">
        <v>0.56545000000000001</v>
      </c>
      <c r="I1834">
        <v>0.6643</v>
      </c>
      <c r="J1834">
        <v>0.97509999999999997</v>
      </c>
      <c r="L1834">
        <v>0</v>
      </c>
      <c r="M1834">
        <v>0.95262500000000006</v>
      </c>
      <c r="N1834">
        <v>9.7696916532713594E-3</v>
      </c>
      <c r="O1834">
        <v>0.96830000000000005</v>
      </c>
      <c r="P1834">
        <v>0.95340000000000003</v>
      </c>
      <c r="Q1834">
        <v>0.94469999999999998</v>
      </c>
      <c r="R1834">
        <v>0.94410000000000005</v>
      </c>
      <c r="S1834">
        <v>0.56545000000000001</v>
      </c>
      <c r="T1834">
        <v>0.247111639750134</v>
      </c>
      <c r="U1834">
        <v>0.57950000000000002</v>
      </c>
      <c r="V1834">
        <v>0.62480000000000002</v>
      </c>
      <c r="W1834">
        <v>0.18390000000000001</v>
      </c>
      <c r="X1834">
        <v>0.87360000000000004</v>
      </c>
      <c r="Y1834">
        <v>0.6643</v>
      </c>
      <c r="Z1834">
        <v>0.27044190688574798</v>
      </c>
      <c r="AA1834">
        <v>0.90110000000000001</v>
      </c>
      <c r="AB1834">
        <v>0.81920000000000004</v>
      </c>
      <c r="AC1834">
        <v>0.2079</v>
      </c>
      <c r="AD1834">
        <v>0.72899999999999998</v>
      </c>
      <c r="AE1834">
        <v>0.97509999999999997</v>
      </c>
      <c r="AF1834">
        <v>1.7403735231265701E-2</v>
      </c>
      <c r="AG1834">
        <v>0.95779999999999998</v>
      </c>
      <c r="AH1834">
        <v>0.99199999999999999</v>
      </c>
      <c r="AI1834">
        <v>0.95760000000000001</v>
      </c>
      <c r="AJ1834">
        <v>0.99299999999999999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</row>
    <row r="1835" spans="1:42" hidden="1" x14ac:dyDescent="0.25">
      <c r="A1835">
        <v>229</v>
      </c>
      <c r="B1835" t="s">
        <v>3404</v>
      </c>
      <c r="C1835" t="s">
        <v>45</v>
      </c>
      <c r="D1835" t="s">
        <v>3405</v>
      </c>
      <c r="E1835" t="b">
        <v>0</v>
      </c>
      <c r="F1835" t="b">
        <v>0</v>
      </c>
      <c r="G1835">
        <v>0.94294999999999995</v>
      </c>
      <c r="H1835">
        <v>9.7000000000000003E-2</v>
      </c>
      <c r="I1835">
        <v>0.30727500000000002</v>
      </c>
      <c r="J1835">
        <v>0.97304999999999997</v>
      </c>
      <c r="L1835">
        <v>0</v>
      </c>
      <c r="M1835">
        <v>0.94294999999999995</v>
      </c>
      <c r="N1835">
        <v>1.1006929635461399E-2</v>
      </c>
      <c r="O1835">
        <v>0.94310000000000005</v>
      </c>
      <c r="P1835">
        <v>0.95520000000000005</v>
      </c>
      <c r="Q1835">
        <v>0.9254</v>
      </c>
      <c r="R1835">
        <v>0.94810000000000005</v>
      </c>
      <c r="S1835">
        <v>9.7000000000000003E-2</v>
      </c>
      <c r="T1835">
        <v>9.3088801689569498E-2</v>
      </c>
      <c r="U1835">
        <v>0.1176</v>
      </c>
      <c r="V1835">
        <v>1.52E-2</v>
      </c>
      <c r="W1835">
        <v>1.43E-2</v>
      </c>
      <c r="X1835">
        <v>0.2409</v>
      </c>
      <c r="Y1835">
        <v>0.30727500000000002</v>
      </c>
      <c r="Z1835">
        <v>0.204900004575402</v>
      </c>
      <c r="AA1835">
        <v>0.54890000000000005</v>
      </c>
      <c r="AB1835">
        <v>0.44330000000000003</v>
      </c>
      <c r="AC1835">
        <v>1.9099999999999999E-2</v>
      </c>
      <c r="AD1835">
        <v>0.21779999999999999</v>
      </c>
      <c r="AE1835">
        <v>0.97304999999999997</v>
      </c>
      <c r="AF1835">
        <v>2.1547679689469999E-2</v>
      </c>
      <c r="AG1835">
        <v>0.96220000000000006</v>
      </c>
      <c r="AH1835">
        <v>0.99370000000000003</v>
      </c>
      <c r="AI1835">
        <v>0.94299999999999995</v>
      </c>
      <c r="AJ1835">
        <v>0.99329999999999996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1:42" hidden="1" x14ac:dyDescent="0.25">
      <c r="A1836">
        <v>229</v>
      </c>
      <c r="B1836" t="s">
        <v>3406</v>
      </c>
      <c r="C1836" t="s">
        <v>45</v>
      </c>
      <c r="D1836" t="s">
        <v>3407</v>
      </c>
      <c r="E1836" t="b">
        <v>0</v>
      </c>
      <c r="F1836" t="b">
        <v>0</v>
      </c>
      <c r="G1836">
        <v>0.94664999999999999</v>
      </c>
      <c r="H1836">
        <v>0.29149999999999998</v>
      </c>
      <c r="I1836">
        <v>0.56030000000000002</v>
      </c>
      <c r="J1836">
        <v>0.97367499999999996</v>
      </c>
      <c r="L1836">
        <v>0</v>
      </c>
      <c r="M1836">
        <v>0.94664999999999999</v>
      </c>
      <c r="N1836">
        <v>1.3301597648403E-2</v>
      </c>
      <c r="O1836">
        <v>0.95809999999999995</v>
      </c>
      <c r="P1836">
        <v>0.95660000000000001</v>
      </c>
      <c r="Q1836">
        <v>0.92479999999999996</v>
      </c>
      <c r="R1836">
        <v>0.94710000000000005</v>
      </c>
      <c r="S1836">
        <v>0.29149999999999998</v>
      </c>
      <c r="T1836">
        <v>0.21496949783631999</v>
      </c>
      <c r="U1836">
        <v>0.39450000000000002</v>
      </c>
      <c r="V1836">
        <v>0.1012</v>
      </c>
      <c r="W1836">
        <v>7.6100000000000001E-2</v>
      </c>
      <c r="X1836">
        <v>0.59419999999999995</v>
      </c>
      <c r="Y1836">
        <v>0.56030000000000002</v>
      </c>
      <c r="Z1836">
        <v>0.29050604985094503</v>
      </c>
      <c r="AA1836">
        <v>0.78559999999999997</v>
      </c>
      <c r="AB1836">
        <v>0.7863</v>
      </c>
      <c r="AC1836">
        <v>7.5899999999999995E-2</v>
      </c>
      <c r="AD1836">
        <v>0.59340000000000004</v>
      </c>
      <c r="AE1836">
        <v>0.97367499999999996</v>
      </c>
      <c r="AF1836">
        <v>2.0176641816714701E-2</v>
      </c>
      <c r="AG1836">
        <v>0.96440000000000003</v>
      </c>
      <c r="AH1836">
        <v>0.99270000000000003</v>
      </c>
      <c r="AI1836">
        <v>0.94499999999999995</v>
      </c>
      <c r="AJ1836">
        <v>0.99260000000000004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1:42" hidden="1" x14ac:dyDescent="0.25">
      <c r="A1837">
        <v>229</v>
      </c>
      <c r="B1837" t="s">
        <v>3408</v>
      </c>
      <c r="C1837" t="s">
        <v>45</v>
      </c>
      <c r="D1837" t="s">
        <v>3409</v>
      </c>
      <c r="E1837" t="b">
        <v>0</v>
      </c>
      <c r="F1837" t="b">
        <v>0</v>
      </c>
      <c r="G1837">
        <v>0.94417499999999999</v>
      </c>
      <c r="H1837">
        <v>0.11509999999999999</v>
      </c>
      <c r="I1837">
        <v>0.346225</v>
      </c>
      <c r="J1837">
        <v>0.97252499999999997</v>
      </c>
      <c r="L1837">
        <v>0</v>
      </c>
      <c r="M1837">
        <v>0.94417499999999999</v>
      </c>
      <c r="N1837">
        <v>1.09191059615702E-2</v>
      </c>
      <c r="O1837">
        <v>0.94710000000000005</v>
      </c>
      <c r="P1837">
        <v>0.95569999999999999</v>
      </c>
      <c r="Q1837">
        <v>0.92620000000000002</v>
      </c>
      <c r="R1837">
        <v>0.94769999999999999</v>
      </c>
      <c r="S1837">
        <v>0.11509999999999999</v>
      </c>
      <c r="T1837">
        <v>0.102147271133398</v>
      </c>
      <c r="U1837">
        <v>0.16830000000000001</v>
      </c>
      <c r="V1837">
        <v>2.1399999999999999E-2</v>
      </c>
      <c r="W1837">
        <v>1.43E-2</v>
      </c>
      <c r="X1837">
        <v>0.25640000000000002</v>
      </c>
      <c r="Y1837">
        <v>0.346225</v>
      </c>
      <c r="Z1837">
        <v>0.230353916561017</v>
      </c>
      <c r="AA1837">
        <v>0.58309999999999995</v>
      </c>
      <c r="AB1837">
        <v>0.54069999999999996</v>
      </c>
      <c r="AC1837">
        <v>1.8100000000000002E-2</v>
      </c>
      <c r="AD1837">
        <v>0.24299999999999999</v>
      </c>
      <c r="AE1837">
        <v>0.97252499999999997</v>
      </c>
      <c r="AF1837">
        <v>2.1889081182178399E-2</v>
      </c>
      <c r="AG1837">
        <v>0.96150000000000002</v>
      </c>
      <c r="AH1837">
        <v>0.99329999999999996</v>
      </c>
      <c r="AI1837">
        <v>0.94199999999999995</v>
      </c>
      <c r="AJ1837">
        <v>0.99329999999999996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1:42" hidden="1" x14ac:dyDescent="0.25">
      <c r="A1838">
        <v>229</v>
      </c>
      <c r="B1838" t="s">
        <v>3410</v>
      </c>
      <c r="C1838" t="s">
        <v>52</v>
      </c>
      <c r="D1838" t="s">
        <v>3411</v>
      </c>
      <c r="E1838" t="b">
        <v>0</v>
      </c>
      <c r="F1838" t="b">
        <v>0</v>
      </c>
      <c r="G1838">
        <v>0.94167500000000004</v>
      </c>
      <c r="H1838">
        <v>0.19635</v>
      </c>
      <c r="I1838">
        <v>0.45992499999999997</v>
      </c>
      <c r="J1838">
        <v>0.97052499999999997</v>
      </c>
      <c r="L1838">
        <v>0</v>
      </c>
      <c r="M1838">
        <v>0.94167500000000004</v>
      </c>
      <c r="N1838">
        <v>1.0453797157014199E-2</v>
      </c>
      <c r="O1838">
        <v>0.94650000000000001</v>
      </c>
      <c r="P1838">
        <v>0.95079999999999998</v>
      </c>
      <c r="Q1838">
        <v>0.92390000000000005</v>
      </c>
      <c r="R1838">
        <v>0.94550000000000001</v>
      </c>
      <c r="S1838">
        <v>0.19635</v>
      </c>
      <c r="T1838">
        <v>0.12708732234176601</v>
      </c>
      <c r="U1838">
        <v>0.14399999999999999</v>
      </c>
      <c r="V1838">
        <v>0.3538</v>
      </c>
      <c r="W1838">
        <v>1.8200000000000001E-2</v>
      </c>
      <c r="X1838">
        <v>0.26939999999999997</v>
      </c>
      <c r="Y1838">
        <v>0.45992499999999997</v>
      </c>
      <c r="Z1838">
        <v>0.29500613870731501</v>
      </c>
      <c r="AA1838">
        <v>0.70569999999999999</v>
      </c>
      <c r="AB1838">
        <v>0.76249999999999996</v>
      </c>
      <c r="AC1838">
        <v>3.44E-2</v>
      </c>
      <c r="AD1838">
        <v>0.33710000000000001</v>
      </c>
      <c r="AE1838">
        <v>0.97052499999999997</v>
      </c>
      <c r="AF1838">
        <v>2.02566501426075E-2</v>
      </c>
      <c r="AG1838">
        <v>0.94869999999999999</v>
      </c>
      <c r="AH1838">
        <v>0.99080000000000001</v>
      </c>
      <c r="AI1838">
        <v>0.95189999999999997</v>
      </c>
      <c r="AJ1838">
        <v>0.99070000000000003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</row>
    <row r="1839" spans="1:42" hidden="1" x14ac:dyDescent="0.25">
      <c r="A1839">
        <v>229</v>
      </c>
      <c r="B1839" t="s">
        <v>3412</v>
      </c>
      <c r="C1839" t="s">
        <v>55</v>
      </c>
      <c r="D1839" t="s">
        <v>3413</v>
      </c>
      <c r="E1839" t="b">
        <v>0</v>
      </c>
      <c r="F1839" t="b">
        <v>0</v>
      </c>
      <c r="G1839">
        <v>0.94455</v>
      </c>
      <c r="H1839">
        <v>2.4125000000000001E-2</v>
      </c>
      <c r="I1839">
        <v>0.102425</v>
      </c>
      <c r="J1839">
        <v>0.96809999999999996</v>
      </c>
      <c r="L1839">
        <v>0</v>
      </c>
      <c r="M1839">
        <v>0.94455</v>
      </c>
      <c r="N1839">
        <v>4.5334865170197402E-3</v>
      </c>
      <c r="O1839">
        <v>0.94179999999999997</v>
      </c>
      <c r="P1839">
        <v>0.95209999999999995</v>
      </c>
      <c r="Q1839">
        <v>0.94040000000000001</v>
      </c>
      <c r="R1839">
        <v>0.94389999999999996</v>
      </c>
      <c r="S1839">
        <v>2.4125000000000001E-2</v>
      </c>
      <c r="T1839">
        <v>1.92454377710666E-2</v>
      </c>
      <c r="U1839">
        <v>3.0800000000000001E-2</v>
      </c>
      <c r="V1839">
        <v>1.2E-2</v>
      </c>
      <c r="W1839">
        <v>1.6000000000000001E-3</v>
      </c>
      <c r="X1839">
        <v>5.21E-2</v>
      </c>
      <c r="Y1839">
        <v>0.102425</v>
      </c>
      <c r="Z1839">
        <v>0.128867031761424</v>
      </c>
      <c r="AA1839">
        <v>0.32440000000000002</v>
      </c>
      <c r="AB1839">
        <v>3.8600000000000002E-2</v>
      </c>
      <c r="AC1839">
        <v>6.4000000000000003E-3</v>
      </c>
      <c r="AD1839">
        <v>4.0300000000000002E-2</v>
      </c>
      <c r="AE1839">
        <v>0.96809999999999996</v>
      </c>
      <c r="AF1839">
        <v>2.59506261966835E-2</v>
      </c>
      <c r="AG1839">
        <v>0.9506</v>
      </c>
      <c r="AH1839">
        <v>0.99350000000000005</v>
      </c>
      <c r="AI1839">
        <v>0.93489999999999995</v>
      </c>
      <c r="AJ1839">
        <v>0.99339999999999995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</row>
    <row r="1840" spans="1:42" hidden="1" x14ac:dyDescent="0.25">
      <c r="A1840">
        <v>229</v>
      </c>
      <c r="B1840" t="s">
        <v>3414</v>
      </c>
      <c r="C1840" t="s">
        <v>55</v>
      </c>
      <c r="D1840" t="s">
        <v>3415</v>
      </c>
      <c r="E1840" t="b">
        <v>0</v>
      </c>
      <c r="F1840" t="b">
        <v>0</v>
      </c>
      <c r="G1840">
        <v>0.95825000000000005</v>
      </c>
      <c r="H1840">
        <v>0.83837499999999998</v>
      </c>
      <c r="I1840">
        <v>0.86284999999999901</v>
      </c>
      <c r="J1840">
        <v>0.97492500000000004</v>
      </c>
      <c r="L1840">
        <v>0</v>
      </c>
      <c r="M1840">
        <v>0.95825000000000005</v>
      </c>
      <c r="N1840">
        <v>9.1499999999999897E-3</v>
      </c>
      <c r="O1840">
        <v>0.97270000000000001</v>
      </c>
      <c r="P1840">
        <v>0.95950000000000002</v>
      </c>
      <c r="Q1840">
        <v>0.95120000000000005</v>
      </c>
      <c r="R1840">
        <v>0.9496</v>
      </c>
      <c r="S1840">
        <v>0.83837499999999998</v>
      </c>
      <c r="T1840">
        <v>9.6701535018840296E-2</v>
      </c>
      <c r="U1840">
        <v>0.76400000000000001</v>
      </c>
      <c r="V1840">
        <v>0.90129999999999999</v>
      </c>
      <c r="W1840">
        <v>0.72609999999999997</v>
      </c>
      <c r="X1840">
        <v>0.96209999999999996</v>
      </c>
      <c r="Y1840">
        <v>0.86284999999999901</v>
      </c>
      <c r="Z1840">
        <v>0.129234254360057</v>
      </c>
      <c r="AA1840">
        <v>0.94399999999999995</v>
      </c>
      <c r="AB1840">
        <v>0.96389999999999998</v>
      </c>
      <c r="AC1840">
        <v>0.64249999999999996</v>
      </c>
      <c r="AD1840">
        <v>0.90100000000000002</v>
      </c>
      <c r="AE1840">
        <v>0.97492500000000004</v>
      </c>
      <c r="AF1840">
        <v>1.8175034387862901E-2</v>
      </c>
      <c r="AG1840">
        <v>0.9587</v>
      </c>
      <c r="AH1840">
        <v>0.99319999999999997</v>
      </c>
      <c r="AI1840">
        <v>0.95489999999999997</v>
      </c>
      <c r="AJ1840">
        <v>0.9929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</row>
    <row r="1841" spans="1:42" hidden="1" x14ac:dyDescent="0.25">
      <c r="A1841">
        <v>229</v>
      </c>
      <c r="B1841" t="s">
        <v>3416</v>
      </c>
      <c r="C1841" t="s">
        <v>55</v>
      </c>
      <c r="D1841" t="s">
        <v>3417</v>
      </c>
      <c r="E1841" t="b">
        <v>0</v>
      </c>
      <c r="F1841" t="b">
        <v>0</v>
      </c>
      <c r="G1841">
        <v>0.95172500000000004</v>
      </c>
      <c r="H1841">
        <v>0.50539999999999996</v>
      </c>
      <c r="I1841">
        <v>0.63375000000000004</v>
      </c>
      <c r="J1841">
        <v>0.97429999999999894</v>
      </c>
      <c r="L1841">
        <v>0</v>
      </c>
      <c r="M1841">
        <v>0.95172500000000004</v>
      </c>
      <c r="N1841">
        <v>8.6811217593119605E-3</v>
      </c>
      <c r="O1841">
        <v>0.96509999999999996</v>
      </c>
      <c r="P1841">
        <v>0.95369999999999999</v>
      </c>
      <c r="Q1841">
        <v>0.94469999999999998</v>
      </c>
      <c r="R1841">
        <v>0.94340000000000002</v>
      </c>
      <c r="S1841">
        <v>0.50539999999999996</v>
      </c>
      <c r="T1841">
        <v>0.22034749828396</v>
      </c>
      <c r="U1841">
        <v>0.50119999999999998</v>
      </c>
      <c r="V1841">
        <v>0.53700000000000003</v>
      </c>
      <c r="W1841">
        <v>0.1812</v>
      </c>
      <c r="X1841">
        <v>0.80220000000000002</v>
      </c>
      <c r="Y1841">
        <v>0.63375000000000004</v>
      </c>
      <c r="Z1841">
        <v>0.245577945874624</v>
      </c>
      <c r="AA1841">
        <v>0.87050000000000005</v>
      </c>
      <c r="AB1841">
        <v>0.75990000000000002</v>
      </c>
      <c r="AC1841">
        <v>0.22489999999999999</v>
      </c>
      <c r="AD1841">
        <v>0.67969999999999997</v>
      </c>
      <c r="AE1841">
        <v>0.97429999999999894</v>
      </c>
      <c r="AF1841">
        <v>1.8118774793015002E-2</v>
      </c>
      <c r="AG1841">
        <v>0.95679999999999998</v>
      </c>
      <c r="AH1841">
        <v>0.99139999999999995</v>
      </c>
      <c r="AI1841">
        <v>0.9556</v>
      </c>
      <c r="AJ1841">
        <v>0.99339999999999995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</row>
    <row r="1842" spans="1:42" hidden="1" x14ac:dyDescent="0.25">
      <c r="A1842">
        <v>229</v>
      </c>
      <c r="B1842" t="s">
        <v>3418</v>
      </c>
      <c r="C1842" t="s">
        <v>55</v>
      </c>
      <c r="D1842" t="s">
        <v>3403</v>
      </c>
      <c r="E1842" t="b">
        <v>0</v>
      </c>
      <c r="F1842" t="b">
        <v>0</v>
      </c>
      <c r="G1842">
        <v>0.95262500000000006</v>
      </c>
      <c r="H1842">
        <v>0.56545000000000001</v>
      </c>
      <c r="I1842">
        <v>0.6643</v>
      </c>
      <c r="J1842">
        <v>0.97509999999999997</v>
      </c>
      <c r="L1842">
        <v>0</v>
      </c>
      <c r="M1842">
        <v>0.95262500000000006</v>
      </c>
      <c r="N1842">
        <v>9.7696916532713594E-3</v>
      </c>
      <c r="O1842">
        <v>0.96830000000000005</v>
      </c>
      <c r="P1842">
        <v>0.95340000000000003</v>
      </c>
      <c r="Q1842">
        <v>0.94469999999999998</v>
      </c>
      <c r="R1842">
        <v>0.94410000000000005</v>
      </c>
      <c r="S1842">
        <v>0.56545000000000001</v>
      </c>
      <c r="T1842">
        <v>0.247111639750134</v>
      </c>
      <c r="U1842">
        <v>0.57950000000000002</v>
      </c>
      <c r="V1842">
        <v>0.62480000000000002</v>
      </c>
      <c r="W1842">
        <v>0.18390000000000001</v>
      </c>
      <c r="X1842">
        <v>0.87360000000000004</v>
      </c>
      <c r="Y1842">
        <v>0.6643</v>
      </c>
      <c r="Z1842">
        <v>0.27044190688574798</v>
      </c>
      <c r="AA1842">
        <v>0.90110000000000001</v>
      </c>
      <c r="AB1842">
        <v>0.81920000000000004</v>
      </c>
      <c r="AC1842">
        <v>0.2079</v>
      </c>
      <c r="AD1842">
        <v>0.72899999999999998</v>
      </c>
      <c r="AE1842">
        <v>0.97509999999999997</v>
      </c>
      <c r="AF1842">
        <v>1.7403735231265701E-2</v>
      </c>
      <c r="AG1842">
        <v>0.95779999999999998</v>
      </c>
      <c r="AH1842">
        <v>0.99199999999999999</v>
      </c>
      <c r="AI1842">
        <v>0.95760000000000001</v>
      </c>
      <c r="AJ1842">
        <v>0.99299999999999999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1:42" hidden="1" x14ac:dyDescent="0.25">
      <c r="A1843">
        <v>230</v>
      </c>
      <c r="B1843" t="s">
        <v>3419</v>
      </c>
      <c r="C1843" t="s">
        <v>45</v>
      </c>
      <c r="D1843" t="s">
        <v>3420</v>
      </c>
      <c r="E1843" t="b">
        <v>0</v>
      </c>
      <c r="F1843" t="b">
        <v>0</v>
      </c>
      <c r="G1843">
        <v>0.94124999999999903</v>
      </c>
      <c r="H1843">
        <v>3.7699999999999997E-2</v>
      </c>
      <c r="I1843">
        <v>0.24834999999999999</v>
      </c>
      <c r="J1843">
        <v>0.96902500000000003</v>
      </c>
      <c r="L1843">
        <v>0</v>
      </c>
      <c r="M1843">
        <v>0.94124999999999903</v>
      </c>
      <c r="N1843">
        <v>1.08005786881999E-2</v>
      </c>
      <c r="O1843">
        <v>0.93840000000000001</v>
      </c>
      <c r="P1843">
        <v>0.95269999999999999</v>
      </c>
      <c r="Q1843">
        <v>0.92490000000000006</v>
      </c>
      <c r="R1843">
        <v>0.94899999999999995</v>
      </c>
      <c r="S1843">
        <v>3.7699999999999997E-2</v>
      </c>
      <c r="T1843">
        <v>1.5833350877183201E-2</v>
      </c>
      <c r="U1843">
        <v>5.5500000000000001E-2</v>
      </c>
      <c r="V1843">
        <v>0.02</v>
      </c>
      <c r="W1843">
        <v>2.4E-2</v>
      </c>
      <c r="X1843">
        <v>5.1299999999999998E-2</v>
      </c>
      <c r="Y1843">
        <v>0.24834999999999999</v>
      </c>
      <c r="Z1843">
        <v>0.21610614868624101</v>
      </c>
      <c r="AA1843">
        <v>0.36099999999999999</v>
      </c>
      <c r="AB1843">
        <v>0.54659999999999997</v>
      </c>
      <c r="AC1843">
        <v>2.3599999999999999E-2</v>
      </c>
      <c r="AD1843">
        <v>6.2199999999999998E-2</v>
      </c>
      <c r="AE1843">
        <v>0.96902500000000003</v>
      </c>
      <c r="AF1843">
        <v>2.45955661654697E-2</v>
      </c>
      <c r="AG1843">
        <v>0.95620000000000005</v>
      </c>
      <c r="AH1843">
        <v>0.99270000000000003</v>
      </c>
      <c r="AI1843">
        <v>0.93500000000000005</v>
      </c>
      <c r="AJ1843">
        <v>0.99219999999999997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1:42" hidden="1" x14ac:dyDescent="0.25">
      <c r="A1844">
        <v>230</v>
      </c>
      <c r="B1844" t="s">
        <v>3421</v>
      </c>
      <c r="C1844" t="s">
        <v>45</v>
      </c>
      <c r="D1844" t="s">
        <v>3422</v>
      </c>
      <c r="E1844" t="b">
        <v>0</v>
      </c>
      <c r="F1844" t="b">
        <v>0</v>
      </c>
      <c r="G1844">
        <v>0.94662500000000005</v>
      </c>
      <c r="H1844">
        <v>0.221024999999999</v>
      </c>
      <c r="I1844">
        <v>0.52852500000000002</v>
      </c>
      <c r="J1844">
        <v>0.97214999999999996</v>
      </c>
      <c r="L1844">
        <v>0</v>
      </c>
      <c r="M1844">
        <v>0.94662500000000005</v>
      </c>
      <c r="N1844">
        <v>1.2186955116024601E-2</v>
      </c>
      <c r="O1844">
        <v>0.95669999999999999</v>
      </c>
      <c r="P1844">
        <v>0.95660000000000001</v>
      </c>
      <c r="Q1844">
        <v>0.92679999999999996</v>
      </c>
      <c r="R1844">
        <v>0.94640000000000002</v>
      </c>
      <c r="S1844">
        <v>0.221024999999999</v>
      </c>
      <c r="T1844">
        <v>0.1307474354433</v>
      </c>
      <c r="U1844">
        <v>0.32419999999999999</v>
      </c>
      <c r="V1844">
        <v>9.69E-2</v>
      </c>
      <c r="W1844">
        <v>8.6400000000000005E-2</v>
      </c>
      <c r="X1844">
        <v>0.37659999999999999</v>
      </c>
      <c r="Y1844">
        <v>0.52852500000000002</v>
      </c>
      <c r="Z1844">
        <v>0.28973857505516898</v>
      </c>
      <c r="AA1844">
        <v>0.75009999999999999</v>
      </c>
      <c r="AB1844">
        <v>0.82220000000000004</v>
      </c>
      <c r="AC1844">
        <v>8.6900000000000005E-2</v>
      </c>
      <c r="AD1844">
        <v>0.45490000000000003</v>
      </c>
      <c r="AE1844">
        <v>0.97214999999999996</v>
      </c>
      <c r="AF1844">
        <v>2.1642261896576299E-2</v>
      </c>
      <c r="AG1844">
        <v>0.9627</v>
      </c>
      <c r="AH1844">
        <v>0.99229999999999996</v>
      </c>
      <c r="AI1844">
        <v>0.94110000000000005</v>
      </c>
      <c r="AJ1844">
        <v>0.99250000000000005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</row>
    <row r="1845" spans="1:42" hidden="1" x14ac:dyDescent="0.25">
      <c r="A1845">
        <v>230</v>
      </c>
      <c r="B1845" t="s">
        <v>3423</v>
      </c>
      <c r="C1845" t="s">
        <v>45</v>
      </c>
      <c r="D1845" t="s">
        <v>3424</v>
      </c>
      <c r="E1845" t="b">
        <v>0</v>
      </c>
      <c r="F1845" t="b">
        <v>1</v>
      </c>
      <c r="G1845">
        <v>0.94294999999999995</v>
      </c>
      <c r="H1845">
        <v>3.3249999999999998E-3</v>
      </c>
      <c r="I1845">
        <v>1.575E-2</v>
      </c>
      <c r="J1845">
        <v>0.97172499999999995</v>
      </c>
      <c r="L1845">
        <v>0</v>
      </c>
      <c r="M1845">
        <v>0.94294999999999995</v>
      </c>
      <c r="N1845">
        <v>1.03170974600417E-2</v>
      </c>
      <c r="O1845">
        <v>0.93820000000000003</v>
      </c>
      <c r="P1845">
        <v>0.95220000000000005</v>
      </c>
      <c r="Q1845">
        <v>0.92830000000000001</v>
      </c>
      <c r="R1845">
        <v>0.95309999999999995</v>
      </c>
      <c r="S1845">
        <v>3.3249999999999998E-3</v>
      </c>
      <c r="T1845">
        <v>4.4364259263510704E-3</v>
      </c>
      <c r="U1845">
        <v>1.1000000000000001E-3</v>
      </c>
      <c r="V1845">
        <v>6.9999999999999999E-4</v>
      </c>
      <c r="W1845">
        <v>5.0000000000000001E-4</v>
      </c>
      <c r="X1845">
        <v>1.0999999999999999E-2</v>
      </c>
      <c r="Y1845">
        <v>1.575E-2</v>
      </c>
      <c r="Z1845">
        <v>9.5431912901293107E-3</v>
      </c>
      <c r="AA1845">
        <v>2.0799999999999999E-2</v>
      </c>
      <c r="AB1845">
        <v>2.7E-2</v>
      </c>
      <c r="AC1845">
        <v>1.2999999999999999E-3</v>
      </c>
      <c r="AD1845">
        <v>1.3899999999999999E-2</v>
      </c>
      <c r="AE1845">
        <v>0.97172499999999995</v>
      </c>
      <c r="AF1845">
        <v>2.4272141953276299E-2</v>
      </c>
      <c r="AG1845">
        <v>0.96240000000000003</v>
      </c>
      <c r="AH1845">
        <v>0.99509999999999998</v>
      </c>
      <c r="AI1845">
        <v>0.93620000000000003</v>
      </c>
      <c r="AJ1845">
        <v>0.99319999999999997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1:42" hidden="1" x14ac:dyDescent="0.25">
      <c r="A1846">
        <v>230</v>
      </c>
      <c r="B1846" t="s">
        <v>3425</v>
      </c>
      <c r="C1846" t="s">
        <v>52</v>
      </c>
      <c r="D1846" t="s">
        <v>3426</v>
      </c>
      <c r="E1846" t="b">
        <v>0</v>
      </c>
      <c r="F1846" t="b">
        <v>0</v>
      </c>
      <c r="G1846">
        <v>0.94435000000000002</v>
      </c>
      <c r="H1846">
        <v>0.22409999999999999</v>
      </c>
      <c r="I1846">
        <v>0.49695</v>
      </c>
      <c r="J1846">
        <v>0.97094999999999998</v>
      </c>
      <c r="L1846">
        <v>0</v>
      </c>
      <c r="M1846">
        <v>0.94435000000000002</v>
      </c>
      <c r="N1846">
        <v>9.02371874561699E-3</v>
      </c>
      <c r="O1846">
        <v>0.9496</v>
      </c>
      <c r="P1846">
        <v>0.95179999999999998</v>
      </c>
      <c r="Q1846">
        <v>0.92900000000000005</v>
      </c>
      <c r="R1846">
        <v>0.94699999999999995</v>
      </c>
      <c r="S1846">
        <v>0.22409999999999999</v>
      </c>
      <c r="T1846">
        <v>0.13621046215324201</v>
      </c>
      <c r="U1846">
        <v>0.19040000000000001</v>
      </c>
      <c r="V1846">
        <v>0.3266</v>
      </c>
      <c r="W1846">
        <v>1.6199999999999999E-2</v>
      </c>
      <c r="X1846">
        <v>0.36320000000000002</v>
      </c>
      <c r="Y1846">
        <v>0.49695</v>
      </c>
      <c r="Z1846">
        <v>0.31029634625628399</v>
      </c>
      <c r="AA1846">
        <v>0.75260000000000005</v>
      </c>
      <c r="AB1846">
        <v>0.81530000000000002</v>
      </c>
      <c r="AC1846">
        <v>4.6100000000000002E-2</v>
      </c>
      <c r="AD1846">
        <v>0.37380000000000002</v>
      </c>
      <c r="AE1846">
        <v>0.97094999999999998</v>
      </c>
      <c r="AF1846">
        <v>2.0394178090817901E-2</v>
      </c>
      <c r="AG1846">
        <v>0.94730000000000003</v>
      </c>
      <c r="AH1846">
        <v>0.99080000000000001</v>
      </c>
      <c r="AI1846">
        <v>0.95409999999999995</v>
      </c>
      <c r="AJ1846">
        <v>0.99160000000000004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</row>
    <row r="1847" spans="1:42" hidden="1" x14ac:dyDescent="0.25">
      <c r="A1847">
        <v>230</v>
      </c>
      <c r="B1847" t="s">
        <v>3427</v>
      </c>
      <c r="C1847" t="s">
        <v>55</v>
      </c>
      <c r="D1847" t="s">
        <v>3428</v>
      </c>
      <c r="E1847" t="b">
        <v>0</v>
      </c>
      <c r="F1847" t="b">
        <v>0</v>
      </c>
      <c r="G1847">
        <v>0.94750000000000001</v>
      </c>
      <c r="H1847">
        <v>0.16867499999999999</v>
      </c>
      <c r="I1847">
        <v>0.295875</v>
      </c>
      <c r="J1847">
        <v>0.97124999999999995</v>
      </c>
      <c r="L1847">
        <v>0</v>
      </c>
      <c r="M1847">
        <v>0.94750000000000001</v>
      </c>
      <c r="N1847">
        <v>5.4212544673719098E-3</v>
      </c>
      <c r="O1847">
        <v>0.9526</v>
      </c>
      <c r="P1847">
        <v>0.95299999999999996</v>
      </c>
      <c r="Q1847">
        <v>0.94059999999999999</v>
      </c>
      <c r="R1847">
        <v>0.94379999999999997</v>
      </c>
      <c r="S1847">
        <v>0.16867499999999999</v>
      </c>
      <c r="T1847">
        <v>0.119808292179631</v>
      </c>
      <c r="U1847">
        <v>0.1434</v>
      </c>
      <c r="V1847">
        <v>0.16039999999999999</v>
      </c>
      <c r="W1847">
        <v>1.7899999999999999E-2</v>
      </c>
      <c r="X1847">
        <v>0.35299999999999998</v>
      </c>
      <c r="Y1847">
        <v>0.295875</v>
      </c>
      <c r="Z1847">
        <v>0.19749752371865301</v>
      </c>
      <c r="AA1847">
        <v>0.57489999999999997</v>
      </c>
      <c r="AB1847">
        <v>0.36270000000000002</v>
      </c>
      <c r="AC1847">
        <v>3.9600000000000003E-2</v>
      </c>
      <c r="AD1847">
        <v>0.20630000000000001</v>
      </c>
      <c r="AE1847">
        <v>0.97124999999999995</v>
      </c>
      <c r="AF1847">
        <v>2.12045396083008E-2</v>
      </c>
      <c r="AG1847">
        <v>0.95299999999999996</v>
      </c>
      <c r="AH1847">
        <v>0.99150000000000005</v>
      </c>
      <c r="AI1847">
        <v>0.94730000000000003</v>
      </c>
      <c r="AJ1847">
        <v>0.99319999999999997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 spans="1:42" hidden="1" x14ac:dyDescent="0.25">
      <c r="A1848">
        <v>230</v>
      </c>
      <c r="B1848" t="s">
        <v>3429</v>
      </c>
      <c r="C1848" t="s">
        <v>55</v>
      </c>
      <c r="D1848" t="s">
        <v>3430</v>
      </c>
      <c r="E1848" t="b">
        <v>0</v>
      </c>
      <c r="F1848" t="b">
        <v>0</v>
      </c>
      <c r="G1848">
        <v>0.95137499999999997</v>
      </c>
      <c r="H1848">
        <v>0.57044999999999901</v>
      </c>
      <c r="I1848">
        <v>0.66544999999999999</v>
      </c>
      <c r="J1848">
        <v>0.97399999999999998</v>
      </c>
      <c r="L1848">
        <v>0</v>
      </c>
      <c r="M1848">
        <v>0.95137499999999997</v>
      </c>
      <c r="N1848">
        <v>8.1192287195274906E-3</v>
      </c>
      <c r="O1848">
        <v>0.96340000000000003</v>
      </c>
      <c r="P1848">
        <v>0.95409999999999995</v>
      </c>
      <c r="Q1848">
        <v>0.94520000000000004</v>
      </c>
      <c r="R1848">
        <v>0.94279999999999997</v>
      </c>
      <c r="S1848">
        <v>0.57044999999999901</v>
      </c>
      <c r="T1848">
        <v>0.23359645224189499</v>
      </c>
      <c r="U1848">
        <v>0.50629999999999997</v>
      </c>
      <c r="V1848">
        <v>0.66679999999999995</v>
      </c>
      <c r="W1848">
        <v>0.23469999999999999</v>
      </c>
      <c r="X1848">
        <v>0.874</v>
      </c>
      <c r="Y1848">
        <v>0.66544999999999999</v>
      </c>
      <c r="Z1848">
        <v>0.248603967184757</v>
      </c>
      <c r="AA1848">
        <v>0.83889999999999998</v>
      </c>
      <c r="AB1848">
        <v>0.84419999999999995</v>
      </c>
      <c r="AC1848">
        <v>0.2412</v>
      </c>
      <c r="AD1848">
        <v>0.73750000000000004</v>
      </c>
      <c r="AE1848">
        <v>0.97399999999999998</v>
      </c>
      <c r="AF1848">
        <v>1.8359330053136402E-2</v>
      </c>
      <c r="AG1848">
        <v>0.95599999999999996</v>
      </c>
      <c r="AH1848">
        <v>0.99160000000000004</v>
      </c>
      <c r="AI1848">
        <v>0.95530000000000004</v>
      </c>
      <c r="AJ1848">
        <v>0.99309999999999998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1:42" hidden="1" x14ac:dyDescent="0.25">
      <c r="A1849">
        <v>230</v>
      </c>
      <c r="B1849" t="s">
        <v>3431</v>
      </c>
      <c r="C1849" t="s">
        <v>55</v>
      </c>
      <c r="D1849" t="s">
        <v>3417</v>
      </c>
      <c r="E1849" t="b">
        <v>0</v>
      </c>
      <c r="F1849" t="b">
        <v>0</v>
      </c>
      <c r="G1849">
        <v>0.95172500000000004</v>
      </c>
      <c r="H1849">
        <v>0.50539999999999996</v>
      </c>
      <c r="I1849">
        <v>0.63375000000000004</v>
      </c>
      <c r="J1849">
        <v>0.97429999999999894</v>
      </c>
      <c r="L1849">
        <v>0</v>
      </c>
      <c r="M1849">
        <v>0.95172500000000004</v>
      </c>
      <c r="N1849">
        <v>8.6811217593119605E-3</v>
      </c>
      <c r="O1849">
        <v>0.96509999999999996</v>
      </c>
      <c r="P1849">
        <v>0.95369999999999999</v>
      </c>
      <c r="Q1849">
        <v>0.94469999999999998</v>
      </c>
      <c r="R1849">
        <v>0.94340000000000002</v>
      </c>
      <c r="S1849">
        <v>0.50539999999999996</v>
      </c>
      <c r="T1849">
        <v>0.22034749828396</v>
      </c>
      <c r="U1849">
        <v>0.50119999999999998</v>
      </c>
      <c r="V1849">
        <v>0.53700000000000003</v>
      </c>
      <c r="W1849">
        <v>0.1812</v>
      </c>
      <c r="X1849">
        <v>0.80220000000000002</v>
      </c>
      <c r="Y1849">
        <v>0.63375000000000004</v>
      </c>
      <c r="Z1849">
        <v>0.245577945874624</v>
      </c>
      <c r="AA1849">
        <v>0.87050000000000005</v>
      </c>
      <c r="AB1849">
        <v>0.75990000000000002</v>
      </c>
      <c r="AC1849">
        <v>0.22489999999999999</v>
      </c>
      <c r="AD1849">
        <v>0.67969999999999997</v>
      </c>
      <c r="AE1849">
        <v>0.97429999999999894</v>
      </c>
      <c r="AF1849">
        <v>1.8118774793015002E-2</v>
      </c>
      <c r="AG1849">
        <v>0.95679999999999998</v>
      </c>
      <c r="AH1849">
        <v>0.99139999999999995</v>
      </c>
      <c r="AI1849">
        <v>0.9556</v>
      </c>
      <c r="AJ1849">
        <v>0.99339999999999995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1:42" hidden="1" x14ac:dyDescent="0.25">
      <c r="A1850">
        <v>230</v>
      </c>
      <c r="B1850" t="s">
        <v>3432</v>
      </c>
      <c r="C1850" t="s">
        <v>55</v>
      </c>
      <c r="D1850" t="s">
        <v>3433</v>
      </c>
      <c r="E1850" t="b">
        <v>0</v>
      </c>
      <c r="F1850" t="b">
        <v>0</v>
      </c>
      <c r="G1850">
        <v>0.94987500000000002</v>
      </c>
      <c r="H1850">
        <v>0.42735000000000001</v>
      </c>
      <c r="I1850">
        <v>0.54089999999999905</v>
      </c>
      <c r="J1850">
        <v>0.97409999999999997</v>
      </c>
      <c r="L1850">
        <v>0</v>
      </c>
      <c r="M1850">
        <v>0.94987500000000002</v>
      </c>
      <c r="N1850">
        <v>6.3786264195358098E-3</v>
      </c>
      <c r="O1850">
        <v>0.95820000000000005</v>
      </c>
      <c r="P1850">
        <v>0.95389999999999997</v>
      </c>
      <c r="Q1850">
        <v>0.94440000000000002</v>
      </c>
      <c r="R1850">
        <v>0.94299999999999995</v>
      </c>
      <c r="S1850">
        <v>0.42735000000000001</v>
      </c>
      <c r="T1850">
        <v>0.26004378958167701</v>
      </c>
      <c r="U1850">
        <v>0.30509999999999998</v>
      </c>
      <c r="V1850">
        <v>0.4929</v>
      </c>
      <c r="W1850">
        <v>0.1024</v>
      </c>
      <c r="X1850">
        <v>0.80900000000000005</v>
      </c>
      <c r="Y1850">
        <v>0.54089999999999905</v>
      </c>
      <c r="Z1850">
        <v>0.25201357106314698</v>
      </c>
      <c r="AA1850">
        <v>0.75429999999999997</v>
      </c>
      <c r="AB1850">
        <v>0.72389999999999999</v>
      </c>
      <c r="AC1850">
        <v>0.1231</v>
      </c>
      <c r="AD1850">
        <v>0.56230000000000002</v>
      </c>
      <c r="AE1850">
        <v>0.97409999999999997</v>
      </c>
      <c r="AF1850">
        <v>1.8535101834087599E-2</v>
      </c>
      <c r="AG1850">
        <v>0.95420000000000005</v>
      </c>
      <c r="AH1850">
        <v>0.99180000000000001</v>
      </c>
      <c r="AI1850">
        <v>0.95699999999999996</v>
      </c>
      <c r="AJ1850">
        <v>0.99339999999999995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 spans="1:42" hidden="1" x14ac:dyDescent="0.25">
      <c r="A1851">
        <v>231</v>
      </c>
      <c r="B1851" t="s">
        <v>3434</v>
      </c>
      <c r="C1851" t="s">
        <v>45</v>
      </c>
      <c r="D1851" t="s">
        <v>3435</v>
      </c>
      <c r="E1851" t="b">
        <v>0</v>
      </c>
      <c r="F1851" t="b">
        <v>0</v>
      </c>
      <c r="G1851">
        <v>0.95174999999999899</v>
      </c>
      <c r="H1851">
        <v>0.49795</v>
      </c>
      <c r="I1851">
        <v>0.73752499999999999</v>
      </c>
      <c r="J1851">
        <v>0.97252499999999997</v>
      </c>
      <c r="L1851">
        <v>0</v>
      </c>
      <c r="M1851">
        <v>0.95174999999999899</v>
      </c>
      <c r="N1851">
        <v>1.2614376718649199E-2</v>
      </c>
      <c r="O1851">
        <v>0.96430000000000005</v>
      </c>
      <c r="P1851">
        <v>0.96199999999999997</v>
      </c>
      <c r="Q1851">
        <v>0.93279999999999996</v>
      </c>
      <c r="R1851">
        <v>0.94789999999999996</v>
      </c>
      <c r="S1851">
        <v>0.49795</v>
      </c>
      <c r="T1851">
        <v>0.16886622664108999</v>
      </c>
      <c r="U1851">
        <v>0.51670000000000005</v>
      </c>
      <c r="V1851">
        <v>0.37</v>
      </c>
      <c r="W1851">
        <v>0.33879999999999999</v>
      </c>
      <c r="X1851">
        <v>0.76629999999999998</v>
      </c>
      <c r="Y1851">
        <v>0.73752499999999999</v>
      </c>
      <c r="Z1851">
        <v>0.24058222476941199</v>
      </c>
      <c r="AA1851">
        <v>0.85799999999999998</v>
      </c>
      <c r="AB1851">
        <v>0.93959999999999999</v>
      </c>
      <c r="AC1851">
        <v>0.3271</v>
      </c>
      <c r="AD1851">
        <v>0.82540000000000002</v>
      </c>
      <c r="AE1851">
        <v>0.97252499999999997</v>
      </c>
      <c r="AF1851">
        <v>2.07601029621724E-2</v>
      </c>
      <c r="AG1851">
        <v>0.96460000000000001</v>
      </c>
      <c r="AH1851">
        <v>0.9919</v>
      </c>
      <c r="AI1851">
        <v>0.94210000000000005</v>
      </c>
      <c r="AJ1851">
        <v>0.99150000000000005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 spans="1:42" hidden="1" x14ac:dyDescent="0.25">
      <c r="A1852">
        <v>231</v>
      </c>
      <c r="B1852" t="s">
        <v>3436</v>
      </c>
      <c r="C1852" t="s">
        <v>45</v>
      </c>
      <c r="D1852" t="s">
        <v>3437</v>
      </c>
      <c r="E1852" t="b">
        <v>0</v>
      </c>
      <c r="F1852" t="b">
        <v>0</v>
      </c>
      <c r="G1852">
        <v>0.94322499999999998</v>
      </c>
      <c r="H1852">
        <v>8.0549999999999997E-2</v>
      </c>
      <c r="I1852">
        <v>0.32537500000000003</v>
      </c>
      <c r="J1852">
        <v>0.97219999999999995</v>
      </c>
      <c r="L1852">
        <v>0</v>
      </c>
      <c r="M1852">
        <v>0.94322499999999998</v>
      </c>
      <c r="N1852">
        <v>1.0213318510650601E-2</v>
      </c>
      <c r="O1852">
        <v>0.94110000000000005</v>
      </c>
      <c r="P1852">
        <v>0.95579999999999998</v>
      </c>
      <c r="Q1852">
        <v>0.92800000000000005</v>
      </c>
      <c r="R1852">
        <v>0.94799999999999995</v>
      </c>
      <c r="S1852">
        <v>8.0549999999999997E-2</v>
      </c>
      <c r="T1852">
        <v>6.3688009075492297E-2</v>
      </c>
      <c r="U1852">
        <v>7.4899999999999994E-2</v>
      </c>
      <c r="V1852">
        <v>1.7999999999999999E-2</v>
      </c>
      <c r="W1852">
        <v>4.41E-2</v>
      </c>
      <c r="X1852">
        <v>0.1852</v>
      </c>
      <c r="Y1852">
        <v>0.32537500000000003</v>
      </c>
      <c r="Z1852">
        <v>0.19637176954694799</v>
      </c>
      <c r="AA1852">
        <v>0.46360000000000001</v>
      </c>
      <c r="AB1852">
        <v>0.55640000000000001</v>
      </c>
      <c r="AC1852">
        <v>5.8299999999999998E-2</v>
      </c>
      <c r="AD1852">
        <v>0.22320000000000001</v>
      </c>
      <c r="AE1852">
        <v>0.97219999999999995</v>
      </c>
      <c r="AF1852">
        <v>2.15681478110662E-2</v>
      </c>
      <c r="AG1852">
        <v>0.9617</v>
      </c>
      <c r="AH1852">
        <v>0.99239999999999995</v>
      </c>
      <c r="AI1852">
        <v>0.94189999999999996</v>
      </c>
      <c r="AJ1852">
        <v>0.99280000000000002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 spans="1:42" hidden="1" x14ac:dyDescent="0.25">
      <c r="A1853">
        <v>231</v>
      </c>
      <c r="B1853" t="s">
        <v>3438</v>
      </c>
      <c r="C1853" t="s">
        <v>45</v>
      </c>
      <c r="D1853" t="s">
        <v>3439</v>
      </c>
      <c r="E1853" t="b">
        <v>0</v>
      </c>
      <c r="F1853" t="b">
        <v>0</v>
      </c>
      <c r="G1853">
        <v>0.94069999999999898</v>
      </c>
      <c r="H1853">
        <v>4.3575000000000003E-2</v>
      </c>
      <c r="I1853">
        <v>0.24187500000000001</v>
      </c>
      <c r="J1853">
        <v>0.97132499999999999</v>
      </c>
      <c r="L1853">
        <v>0</v>
      </c>
      <c r="M1853">
        <v>0.94069999999999898</v>
      </c>
      <c r="N1853">
        <v>1.01437172673532E-2</v>
      </c>
      <c r="O1853">
        <v>0.93640000000000001</v>
      </c>
      <c r="P1853">
        <v>0.95369999999999999</v>
      </c>
      <c r="Q1853">
        <v>0.92669999999999997</v>
      </c>
      <c r="R1853">
        <v>0.94599999999999995</v>
      </c>
      <c r="S1853">
        <v>4.3575000000000003E-2</v>
      </c>
      <c r="T1853">
        <v>3.5097177593077199E-2</v>
      </c>
      <c r="U1853">
        <v>4.58E-2</v>
      </c>
      <c r="V1853">
        <v>1.12E-2</v>
      </c>
      <c r="W1853">
        <v>1.7299999999999999E-2</v>
      </c>
      <c r="X1853">
        <v>0.1</v>
      </c>
      <c r="Y1853">
        <v>0.24187500000000001</v>
      </c>
      <c r="Z1853">
        <v>0.15229018968732</v>
      </c>
      <c r="AA1853">
        <v>0.36990000000000001</v>
      </c>
      <c r="AB1853">
        <v>0.40350000000000003</v>
      </c>
      <c r="AC1853">
        <v>3.2599999999999997E-2</v>
      </c>
      <c r="AD1853">
        <v>0.1615</v>
      </c>
      <c r="AE1853">
        <v>0.97132499999999999</v>
      </c>
      <c r="AF1853">
        <v>2.2681090692468899E-2</v>
      </c>
      <c r="AG1853">
        <v>0.95989999999999998</v>
      </c>
      <c r="AH1853">
        <v>0.99329999999999996</v>
      </c>
      <c r="AI1853">
        <v>0.93969999999999998</v>
      </c>
      <c r="AJ1853">
        <v>0.99239999999999995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</row>
    <row r="1854" spans="1:42" hidden="1" x14ac:dyDescent="0.25">
      <c r="A1854">
        <v>231</v>
      </c>
      <c r="B1854" t="s">
        <v>3440</v>
      </c>
      <c r="C1854" t="s">
        <v>52</v>
      </c>
      <c r="D1854" t="s">
        <v>3441</v>
      </c>
      <c r="E1854" t="b">
        <v>0</v>
      </c>
      <c r="F1854" t="b">
        <v>0</v>
      </c>
      <c r="G1854">
        <v>0.94372499999999904</v>
      </c>
      <c r="H1854">
        <v>0.32164999999999999</v>
      </c>
      <c r="I1854">
        <v>0.57444999999999902</v>
      </c>
      <c r="J1854">
        <v>0.97057499999999997</v>
      </c>
      <c r="L1854">
        <v>0</v>
      </c>
      <c r="M1854">
        <v>0.94372499999999904</v>
      </c>
      <c r="N1854">
        <v>9.7880986406962706E-3</v>
      </c>
      <c r="O1854">
        <v>0.95279999999999998</v>
      </c>
      <c r="P1854">
        <v>0.9506</v>
      </c>
      <c r="Q1854">
        <v>0.92779999999999996</v>
      </c>
      <c r="R1854">
        <v>0.94369999999999998</v>
      </c>
      <c r="S1854">
        <v>0.32164999999999999</v>
      </c>
      <c r="T1854">
        <v>0.16844599282856201</v>
      </c>
      <c r="U1854">
        <v>0.2828</v>
      </c>
      <c r="V1854">
        <v>0.46379999999999999</v>
      </c>
      <c r="W1854">
        <v>6.2100000000000002E-2</v>
      </c>
      <c r="X1854">
        <v>0.47789999999999999</v>
      </c>
      <c r="Y1854">
        <v>0.57444999999999902</v>
      </c>
      <c r="Z1854">
        <v>0.31581705542924599</v>
      </c>
      <c r="AA1854">
        <v>0.78739999999999999</v>
      </c>
      <c r="AB1854">
        <v>0.89349999999999996</v>
      </c>
      <c r="AC1854">
        <v>7.3599999999999999E-2</v>
      </c>
      <c r="AD1854">
        <v>0.54330000000000001</v>
      </c>
      <c r="AE1854">
        <v>0.97057499999999997</v>
      </c>
      <c r="AF1854">
        <v>1.9561617392230099E-2</v>
      </c>
      <c r="AG1854">
        <v>0.94850000000000001</v>
      </c>
      <c r="AH1854">
        <v>0.99</v>
      </c>
      <c r="AI1854">
        <v>0.95369999999999999</v>
      </c>
      <c r="AJ1854">
        <v>0.99009999999999998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1:42" hidden="1" x14ac:dyDescent="0.25">
      <c r="A1855">
        <v>231</v>
      </c>
      <c r="B1855" t="s">
        <v>3442</v>
      </c>
      <c r="C1855" t="s">
        <v>55</v>
      </c>
      <c r="D1855" t="s">
        <v>3443</v>
      </c>
      <c r="E1855" t="b">
        <v>0</v>
      </c>
      <c r="F1855" t="b">
        <v>0</v>
      </c>
      <c r="G1855">
        <v>0.95267500000000005</v>
      </c>
      <c r="H1855">
        <v>0.6008</v>
      </c>
      <c r="I1855">
        <v>0.68512499999999998</v>
      </c>
      <c r="J1855">
        <v>0.97370000000000001</v>
      </c>
      <c r="L1855">
        <v>0</v>
      </c>
      <c r="M1855">
        <v>0.95267500000000005</v>
      </c>
      <c r="N1855">
        <v>9.0153688221835792E-3</v>
      </c>
      <c r="O1855">
        <v>0.96579999999999999</v>
      </c>
      <c r="P1855">
        <v>0.95579999999999998</v>
      </c>
      <c r="Q1855">
        <v>0.94689999999999996</v>
      </c>
      <c r="R1855">
        <v>0.94220000000000004</v>
      </c>
      <c r="S1855">
        <v>0.6008</v>
      </c>
      <c r="T1855">
        <v>0.21297578500853001</v>
      </c>
      <c r="U1855">
        <v>0.55469999999999997</v>
      </c>
      <c r="V1855">
        <v>0.66010000000000002</v>
      </c>
      <c r="W1855">
        <v>0.29780000000000001</v>
      </c>
      <c r="X1855">
        <v>0.89059999999999995</v>
      </c>
      <c r="Y1855">
        <v>0.68512499999999998</v>
      </c>
      <c r="Z1855">
        <v>0.244062803136815</v>
      </c>
      <c r="AA1855">
        <v>0.84899999999999998</v>
      </c>
      <c r="AB1855">
        <v>0.8871</v>
      </c>
      <c r="AC1855">
        <v>0.27450000000000002</v>
      </c>
      <c r="AD1855">
        <v>0.72989999999999999</v>
      </c>
      <c r="AE1855">
        <v>0.97370000000000001</v>
      </c>
      <c r="AF1855">
        <v>1.88054513373117E-2</v>
      </c>
      <c r="AG1855">
        <v>0.95530000000000004</v>
      </c>
      <c r="AH1855">
        <v>0.99199999999999999</v>
      </c>
      <c r="AI1855">
        <v>0.95450000000000002</v>
      </c>
      <c r="AJ1855">
        <v>0.99299999999999999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1:42" hidden="1" x14ac:dyDescent="0.25">
      <c r="A1856">
        <v>231</v>
      </c>
      <c r="B1856" t="s">
        <v>3444</v>
      </c>
      <c r="C1856" t="s">
        <v>55</v>
      </c>
      <c r="D1856" t="s">
        <v>3430</v>
      </c>
      <c r="E1856" t="b">
        <v>0</v>
      </c>
      <c r="F1856" t="b">
        <v>0</v>
      </c>
      <c r="G1856">
        <v>0.95137499999999997</v>
      </c>
      <c r="H1856">
        <v>0.57044999999999901</v>
      </c>
      <c r="I1856">
        <v>0.66544999999999999</v>
      </c>
      <c r="J1856">
        <v>0.97399999999999998</v>
      </c>
      <c r="L1856">
        <v>0</v>
      </c>
      <c r="M1856">
        <v>0.95137499999999997</v>
      </c>
      <c r="N1856">
        <v>8.1192287195274906E-3</v>
      </c>
      <c r="O1856">
        <v>0.96340000000000003</v>
      </c>
      <c r="P1856">
        <v>0.95409999999999995</v>
      </c>
      <c r="Q1856">
        <v>0.94520000000000004</v>
      </c>
      <c r="R1856">
        <v>0.94279999999999997</v>
      </c>
      <c r="S1856">
        <v>0.57044999999999901</v>
      </c>
      <c r="T1856">
        <v>0.23359645224189499</v>
      </c>
      <c r="U1856">
        <v>0.50629999999999997</v>
      </c>
      <c r="V1856">
        <v>0.66679999999999995</v>
      </c>
      <c r="W1856">
        <v>0.23469999999999999</v>
      </c>
      <c r="X1856">
        <v>0.874</v>
      </c>
      <c r="Y1856">
        <v>0.66544999999999999</v>
      </c>
      <c r="Z1856">
        <v>0.248603967184757</v>
      </c>
      <c r="AA1856">
        <v>0.83889999999999998</v>
      </c>
      <c r="AB1856">
        <v>0.84419999999999995</v>
      </c>
      <c r="AC1856">
        <v>0.2412</v>
      </c>
      <c r="AD1856">
        <v>0.73750000000000004</v>
      </c>
      <c r="AE1856">
        <v>0.97399999999999998</v>
      </c>
      <c r="AF1856">
        <v>1.8359330053136402E-2</v>
      </c>
      <c r="AG1856">
        <v>0.95599999999999996</v>
      </c>
      <c r="AH1856">
        <v>0.99160000000000004</v>
      </c>
      <c r="AI1856">
        <v>0.95530000000000004</v>
      </c>
      <c r="AJ1856">
        <v>0.99309999999999998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1:42" hidden="1" x14ac:dyDescent="0.25">
      <c r="A1857">
        <v>231</v>
      </c>
      <c r="B1857" t="s">
        <v>3445</v>
      </c>
      <c r="C1857" t="s">
        <v>55</v>
      </c>
      <c r="D1857" t="s">
        <v>3446</v>
      </c>
      <c r="E1857" t="b">
        <v>0</v>
      </c>
      <c r="F1857" t="b">
        <v>0</v>
      </c>
      <c r="G1857">
        <v>0.95442499999999997</v>
      </c>
      <c r="H1857">
        <v>0.72372499999999995</v>
      </c>
      <c r="I1857">
        <v>0.75282499999999997</v>
      </c>
      <c r="J1857">
        <v>0.97382500000000005</v>
      </c>
      <c r="L1857">
        <v>0</v>
      </c>
      <c r="M1857">
        <v>0.95442499999999997</v>
      </c>
      <c r="N1857">
        <v>9.3926500520353697E-3</v>
      </c>
      <c r="O1857">
        <v>0.96850000000000003</v>
      </c>
      <c r="P1857">
        <v>0.95720000000000005</v>
      </c>
      <c r="Q1857">
        <v>0.9476</v>
      </c>
      <c r="R1857">
        <v>0.94440000000000002</v>
      </c>
      <c r="S1857">
        <v>0.72372499999999995</v>
      </c>
      <c r="T1857">
        <v>0.16168562668029501</v>
      </c>
      <c r="U1857">
        <v>0.64990000000000003</v>
      </c>
      <c r="V1857">
        <v>0.79459999999999997</v>
      </c>
      <c r="W1857">
        <v>0.50829999999999997</v>
      </c>
      <c r="X1857">
        <v>0.94210000000000005</v>
      </c>
      <c r="Y1857">
        <v>0.75282499999999997</v>
      </c>
      <c r="Z1857">
        <v>0.22075694071761301</v>
      </c>
      <c r="AA1857">
        <v>0.88680000000000003</v>
      </c>
      <c r="AB1857">
        <v>0.94010000000000005</v>
      </c>
      <c r="AC1857">
        <v>0.37969999999999998</v>
      </c>
      <c r="AD1857">
        <v>0.80469999999999997</v>
      </c>
      <c r="AE1857">
        <v>0.97382500000000005</v>
      </c>
      <c r="AF1857">
        <v>1.87375792193121E-2</v>
      </c>
      <c r="AG1857">
        <v>0.95589999999999997</v>
      </c>
      <c r="AH1857">
        <v>0.99199999999999999</v>
      </c>
      <c r="AI1857">
        <v>0.95430000000000004</v>
      </c>
      <c r="AJ1857">
        <v>0.99309999999999998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</row>
    <row r="1858" spans="1:42" hidden="1" x14ac:dyDescent="0.25">
      <c r="A1858">
        <v>231</v>
      </c>
      <c r="B1858" t="s">
        <v>3447</v>
      </c>
      <c r="C1858" t="s">
        <v>55</v>
      </c>
      <c r="D1858" t="s">
        <v>3448</v>
      </c>
      <c r="E1858" t="b">
        <v>0</v>
      </c>
      <c r="F1858" t="b">
        <v>0</v>
      </c>
      <c r="G1858">
        <v>0.94540000000000002</v>
      </c>
      <c r="H1858">
        <v>3.4749999999999998E-3</v>
      </c>
      <c r="I1858">
        <v>1.38E-2</v>
      </c>
      <c r="J1858">
        <v>0.96994999999999998</v>
      </c>
      <c r="L1858">
        <v>0</v>
      </c>
      <c r="M1858">
        <v>0.94540000000000002</v>
      </c>
      <c r="N1858">
        <v>5.5834577100574096E-3</v>
      </c>
      <c r="O1858">
        <v>0.93700000000000006</v>
      </c>
      <c r="P1858">
        <v>0.95079999999999998</v>
      </c>
      <c r="Q1858">
        <v>0.94369999999999998</v>
      </c>
      <c r="R1858">
        <v>0.95009999999999994</v>
      </c>
      <c r="S1858">
        <v>3.4749999999999998E-3</v>
      </c>
      <c r="T1858">
        <v>2.8595235617144298E-3</v>
      </c>
      <c r="U1858">
        <v>1.6999999999999999E-3</v>
      </c>
      <c r="V1858">
        <v>3.2000000000000002E-3</v>
      </c>
      <c r="W1858">
        <v>8.0000000000000004E-4</v>
      </c>
      <c r="X1858">
        <v>8.2000000000000007E-3</v>
      </c>
      <c r="Y1858">
        <v>1.38E-2</v>
      </c>
      <c r="Z1858">
        <v>1.11997767834899E-2</v>
      </c>
      <c r="AA1858">
        <v>3.2399999999999998E-2</v>
      </c>
      <c r="AB1858">
        <v>1.0999999999999999E-2</v>
      </c>
      <c r="AC1858">
        <v>2.5000000000000001E-3</v>
      </c>
      <c r="AD1858">
        <v>9.2999999999999992E-3</v>
      </c>
      <c r="AE1858">
        <v>0.96994999999999998</v>
      </c>
      <c r="AF1858">
        <v>2.48875973127178E-2</v>
      </c>
      <c r="AG1858">
        <v>0.95430000000000004</v>
      </c>
      <c r="AH1858">
        <v>0.99439999999999995</v>
      </c>
      <c r="AI1858">
        <v>0.93730000000000002</v>
      </c>
      <c r="AJ1858">
        <v>0.99380000000000002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 spans="1:42" hidden="1" x14ac:dyDescent="0.25">
      <c r="A1859">
        <v>232</v>
      </c>
      <c r="B1859" t="s">
        <v>3449</v>
      </c>
      <c r="C1859" t="s">
        <v>45</v>
      </c>
      <c r="D1859" t="s">
        <v>3450</v>
      </c>
      <c r="E1859" t="b">
        <v>0</v>
      </c>
      <c r="F1859" t="b">
        <v>0</v>
      </c>
      <c r="G1859">
        <v>0.94479999999999997</v>
      </c>
      <c r="H1859">
        <v>0.13075000000000001</v>
      </c>
      <c r="I1859">
        <v>0.44009999999999899</v>
      </c>
      <c r="J1859">
        <v>0.97247499999999998</v>
      </c>
      <c r="L1859">
        <v>0</v>
      </c>
      <c r="M1859">
        <v>0.94479999999999997</v>
      </c>
      <c r="N1859">
        <v>1.05813515204817E-2</v>
      </c>
      <c r="O1859">
        <v>0.94979999999999998</v>
      </c>
      <c r="P1859">
        <v>0.95620000000000005</v>
      </c>
      <c r="Q1859">
        <v>0.92769999999999997</v>
      </c>
      <c r="R1859">
        <v>0.94550000000000001</v>
      </c>
      <c r="S1859">
        <v>0.13075000000000001</v>
      </c>
      <c r="T1859">
        <v>9.8323356838545706E-2</v>
      </c>
      <c r="U1859">
        <v>0.20580000000000001</v>
      </c>
      <c r="V1859">
        <v>4.2700000000000002E-2</v>
      </c>
      <c r="W1859">
        <v>2.5000000000000001E-2</v>
      </c>
      <c r="X1859">
        <v>0.2495</v>
      </c>
      <c r="Y1859">
        <v>0.44009999999999899</v>
      </c>
      <c r="Z1859">
        <v>0.25844567127348</v>
      </c>
      <c r="AA1859">
        <v>0.65349999999999997</v>
      </c>
      <c r="AB1859">
        <v>0.68459999999999999</v>
      </c>
      <c r="AC1859">
        <v>4.2299999999999997E-2</v>
      </c>
      <c r="AD1859">
        <v>0.38</v>
      </c>
      <c r="AE1859">
        <v>0.97247499999999998</v>
      </c>
      <c r="AF1859">
        <v>2.1755617090765299E-2</v>
      </c>
      <c r="AG1859">
        <v>0.96240000000000003</v>
      </c>
      <c r="AH1859">
        <v>0.9929</v>
      </c>
      <c r="AI1859">
        <v>0.94159999999999999</v>
      </c>
      <c r="AJ1859">
        <v>0.99299999999999999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1:42" hidden="1" x14ac:dyDescent="0.25">
      <c r="A1860">
        <v>232</v>
      </c>
      <c r="B1860" t="s">
        <v>3451</v>
      </c>
      <c r="C1860" t="s">
        <v>45</v>
      </c>
      <c r="D1860" t="s">
        <v>3452</v>
      </c>
      <c r="E1860" t="b">
        <v>0</v>
      </c>
      <c r="F1860" t="b">
        <v>0</v>
      </c>
      <c r="G1860">
        <v>0.94237499999999996</v>
      </c>
      <c r="H1860">
        <v>7.8600000000000003E-2</v>
      </c>
      <c r="I1860">
        <v>0.33022499999999999</v>
      </c>
      <c r="J1860">
        <v>0.97199999999999998</v>
      </c>
      <c r="L1860">
        <v>0</v>
      </c>
      <c r="M1860">
        <v>0.94237499999999996</v>
      </c>
      <c r="N1860">
        <v>9.5491819021317498E-3</v>
      </c>
      <c r="O1860">
        <v>0.94189999999999996</v>
      </c>
      <c r="P1860">
        <v>0.95450000000000002</v>
      </c>
      <c r="Q1860">
        <v>0.92789999999999995</v>
      </c>
      <c r="R1860">
        <v>0.94520000000000004</v>
      </c>
      <c r="S1860">
        <v>7.8600000000000003E-2</v>
      </c>
      <c r="T1860">
        <v>6.2477475941334203E-2</v>
      </c>
      <c r="U1860">
        <v>0.10829999999999999</v>
      </c>
      <c r="V1860">
        <v>2.07E-2</v>
      </c>
      <c r="W1860">
        <v>1.8599999999999998E-2</v>
      </c>
      <c r="X1860">
        <v>0.1668</v>
      </c>
      <c r="Y1860">
        <v>0.33022499999999999</v>
      </c>
      <c r="Z1860">
        <v>0.20337999379240801</v>
      </c>
      <c r="AA1860">
        <v>0.5111</v>
      </c>
      <c r="AB1860">
        <v>0.52359999999999995</v>
      </c>
      <c r="AC1860">
        <v>3.0599999999999999E-2</v>
      </c>
      <c r="AD1860">
        <v>0.25559999999999999</v>
      </c>
      <c r="AE1860">
        <v>0.97199999999999998</v>
      </c>
      <c r="AF1860">
        <v>2.21917777566377E-2</v>
      </c>
      <c r="AG1860">
        <v>0.96140000000000003</v>
      </c>
      <c r="AH1860">
        <v>0.99309999999999998</v>
      </c>
      <c r="AI1860">
        <v>0.94069999999999998</v>
      </c>
      <c r="AJ1860">
        <v>0.99280000000000002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1:42" hidden="1" x14ac:dyDescent="0.25">
      <c r="A1861">
        <v>232</v>
      </c>
      <c r="B1861" t="s">
        <v>3453</v>
      </c>
      <c r="C1861" t="s">
        <v>45</v>
      </c>
      <c r="D1861" t="s">
        <v>3454</v>
      </c>
      <c r="E1861" t="b">
        <v>0</v>
      </c>
      <c r="F1861" t="b">
        <v>0</v>
      </c>
      <c r="G1861">
        <v>0.94257500000000005</v>
      </c>
      <c r="H1861">
        <v>1.09E-2</v>
      </c>
      <c r="I1861">
        <v>9.7975000000000007E-2</v>
      </c>
      <c r="J1861">
        <v>0.97162499999999996</v>
      </c>
      <c r="L1861">
        <v>0</v>
      </c>
      <c r="M1861">
        <v>0.94257500000000005</v>
      </c>
      <c r="N1861">
        <v>9.3003696163109495E-3</v>
      </c>
      <c r="O1861">
        <v>0.93630000000000002</v>
      </c>
      <c r="P1861">
        <v>0.95440000000000003</v>
      </c>
      <c r="Q1861">
        <v>0.93110000000000004</v>
      </c>
      <c r="R1861">
        <v>0.94850000000000001</v>
      </c>
      <c r="S1861">
        <v>1.09E-2</v>
      </c>
      <c r="T1861">
        <v>7.4070911969544399E-3</v>
      </c>
      <c r="U1861">
        <v>1.7000000000000001E-2</v>
      </c>
      <c r="V1861">
        <v>3.8999999999999998E-3</v>
      </c>
      <c r="W1861">
        <v>3.2000000000000002E-3</v>
      </c>
      <c r="X1861">
        <v>1.95E-2</v>
      </c>
      <c r="Y1861">
        <v>9.7975000000000007E-2</v>
      </c>
      <c r="Z1861">
        <v>7.9523876131637306E-2</v>
      </c>
      <c r="AA1861">
        <v>0.14080000000000001</v>
      </c>
      <c r="AB1861">
        <v>0.20569999999999999</v>
      </c>
      <c r="AC1861">
        <v>6.4999999999999997E-3</v>
      </c>
      <c r="AD1861">
        <v>3.8899999999999997E-2</v>
      </c>
      <c r="AE1861">
        <v>0.97162499999999996</v>
      </c>
      <c r="AF1861">
        <v>2.3338849050456599E-2</v>
      </c>
      <c r="AG1861">
        <v>0.96</v>
      </c>
      <c r="AH1861">
        <v>0.99409999999999998</v>
      </c>
      <c r="AI1861">
        <v>0.93899999999999995</v>
      </c>
      <c r="AJ1861">
        <v>0.99339999999999995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 spans="1:42" hidden="1" x14ac:dyDescent="0.25">
      <c r="A1862">
        <v>232</v>
      </c>
      <c r="B1862" t="s">
        <v>3455</v>
      </c>
      <c r="C1862" t="s">
        <v>52</v>
      </c>
      <c r="D1862" t="s">
        <v>3456</v>
      </c>
      <c r="E1862" t="b">
        <v>0</v>
      </c>
      <c r="F1862" t="b">
        <v>0</v>
      </c>
      <c r="G1862">
        <v>0.94140000000000001</v>
      </c>
      <c r="H1862">
        <v>8.77E-2</v>
      </c>
      <c r="I1862">
        <v>0.33729999999999999</v>
      </c>
      <c r="J1862">
        <v>0.97029999999999905</v>
      </c>
      <c r="L1862">
        <v>0</v>
      </c>
      <c r="M1862">
        <v>0.94140000000000001</v>
      </c>
      <c r="N1862">
        <v>1.0194851641882699E-2</v>
      </c>
      <c r="O1862">
        <v>0.94450000000000001</v>
      </c>
      <c r="P1862">
        <v>0.94930000000000003</v>
      </c>
      <c r="Q1862">
        <v>0.92400000000000004</v>
      </c>
      <c r="R1862">
        <v>0.94779999999999998</v>
      </c>
      <c r="S1862">
        <v>8.77E-2</v>
      </c>
      <c r="T1862">
        <v>5.3619865721577398E-2</v>
      </c>
      <c r="U1862">
        <v>0.1206</v>
      </c>
      <c r="V1862">
        <v>0.1484</v>
      </c>
      <c r="W1862">
        <v>6.6E-3</v>
      </c>
      <c r="X1862">
        <v>7.5200000000000003E-2</v>
      </c>
      <c r="Y1862">
        <v>0.33729999999999999</v>
      </c>
      <c r="Z1862">
        <v>0.234522269731469</v>
      </c>
      <c r="AA1862">
        <v>0.57099999999999995</v>
      </c>
      <c r="AB1862">
        <v>0.54830000000000001</v>
      </c>
      <c r="AC1862">
        <v>1.01E-2</v>
      </c>
      <c r="AD1862">
        <v>0.2198</v>
      </c>
      <c r="AE1862">
        <v>0.97029999999999905</v>
      </c>
      <c r="AF1862">
        <v>2.13231095293346E-2</v>
      </c>
      <c r="AG1862">
        <v>0.9476</v>
      </c>
      <c r="AH1862">
        <v>0.99150000000000005</v>
      </c>
      <c r="AI1862">
        <v>0.95040000000000002</v>
      </c>
      <c r="AJ1862">
        <v>0.99170000000000003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1:42" hidden="1" x14ac:dyDescent="0.25">
      <c r="A1863">
        <v>232</v>
      </c>
      <c r="B1863" t="s">
        <v>3457</v>
      </c>
      <c r="C1863" t="s">
        <v>55</v>
      </c>
      <c r="D1863" t="s">
        <v>3443</v>
      </c>
      <c r="E1863" t="b">
        <v>0</v>
      </c>
      <c r="F1863" t="b">
        <v>0</v>
      </c>
      <c r="G1863">
        <v>0.95267500000000005</v>
      </c>
      <c r="H1863">
        <v>0.6008</v>
      </c>
      <c r="I1863">
        <v>0.68512499999999998</v>
      </c>
      <c r="J1863">
        <v>0.97370000000000001</v>
      </c>
      <c r="L1863">
        <v>0</v>
      </c>
      <c r="M1863">
        <v>0.95267500000000005</v>
      </c>
      <c r="N1863">
        <v>9.0153688221835792E-3</v>
      </c>
      <c r="O1863">
        <v>0.96579999999999999</v>
      </c>
      <c r="P1863">
        <v>0.95579999999999998</v>
      </c>
      <c r="Q1863">
        <v>0.94689999999999996</v>
      </c>
      <c r="R1863">
        <v>0.94220000000000004</v>
      </c>
      <c r="S1863">
        <v>0.6008</v>
      </c>
      <c r="T1863">
        <v>0.21297578500853001</v>
      </c>
      <c r="U1863">
        <v>0.55469999999999997</v>
      </c>
      <c r="V1863">
        <v>0.66010000000000002</v>
      </c>
      <c r="W1863">
        <v>0.29780000000000001</v>
      </c>
      <c r="X1863">
        <v>0.89059999999999995</v>
      </c>
      <c r="Y1863">
        <v>0.68512499999999998</v>
      </c>
      <c r="Z1863">
        <v>0.244062803136815</v>
      </c>
      <c r="AA1863">
        <v>0.84899999999999998</v>
      </c>
      <c r="AB1863">
        <v>0.8871</v>
      </c>
      <c r="AC1863">
        <v>0.27450000000000002</v>
      </c>
      <c r="AD1863">
        <v>0.72989999999999999</v>
      </c>
      <c r="AE1863">
        <v>0.97370000000000001</v>
      </c>
      <c r="AF1863">
        <v>1.88054513373117E-2</v>
      </c>
      <c r="AG1863">
        <v>0.95530000000000004</v>
      </c>
      <c r="AH1863">
        <v>0.99199999999999999</v>
      </c>
      <c r="AI1863">
        <v>0.95450000000000002</v>
      </c>
      <c r="AJ1863">
        <v>0.99299999999999999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1:42" hidden="1" x14ac:dyDescent="0.25">
      <c r="A1864">
        <v>232</v>
      </c>
      <c r="B1864" t="s">
        <v>3458</v>
      </c>
      <c r="C1864" t="s">
        <v>55</v>
      </c>
      <c r="D1864" t="s">
        <v>3459</v>
      </c>
      <c r="E1864" t="b">
        <v>0</v>
      </c>
      <c r="F1864" t="b">
        <v>0</v>
      </c>
      <c r="G1864">
        <v>0.95377500000000004</v>
      </c>
      <c r="H1864">
        <v>0.75265000000000004</v>
      </c>
      <c r="I1864">
        <v>0.76307499999999995</v>
      </c>
      <c r="J1864">
        <v>0.97404999999999997</v>
      </c>
      <c r="L1864">
        <v>0</v>
      </c>
      <c r="M1864">
        <v>0.95377500000000004</v>
      </c>
      <c r="N1864">
        <v>8.5601912945914693E-3</v>
      </c>
      <c r="O1864">
        <v>0.96679999999999999</v>
      </c>
      <c r="P1864">
        <v>0.95569999999999999</v>
      </c>
      <c r="Q1864">
        <v>0.94830000000000003</v>
      </c>
      <c r="R1864">
        <v>0.94430000000000003</v>
      </c>
      <c r="S1864">
        <v>0.75265000000000004</v>
      </c>
      <c r="T1864">
        <v>0.118486718665004</v>
      </c>
      <c r="U1864">
        <v>0.64349999999999996</v>
      </c>
      <c r="V1864">
        <v>0.79339999999999999</v>
      </c>
      <c r="W1864">
        <v>0.64500000000000002</v>
      </c>
      <c r="X1864">
        <v>0.92869999999999997</v>
      </c>
      <c r="Y1864">
        <v>0.76307499999999995</v>
      </c>
      <c r="Z1864">
        <v>0.186293711313613</v>
      </c>
      <c r="AA1864">
        <v>0.87260000000000004</v>
      </c>
      <c r="AB1864">
        <v>0.92190000000000005</v>
      </c>
      <c r="AC1864">
        <v>0.44779999999999998</v>
      </c>
      <c r="AD1864">
        <v>0.81</v>
      </c>
      <c r="AE1864">
        <v>0.97404999999999997</v>
      </c>
      <c r="AF1864">
        <v>1.84597535194812E-2</v>
      </c>
      <c r="AG1864">
        <v>0.95620000000000005</v>
      </c>
      <c r="AH1864">
        <v>0.9919</v>
      </c>
      <c r="AI1864">
        <v>0.95499999999999996</v>
      </c>
      <c r="AJ1864">
        <v>0.99309999999999998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</row>
    <row r="1865" spans="1:42" hidden="1" x14ac:dyDescent="0.25">
      <c r="A1865">
        <v>232</v>
      </c>
      <c r="B1865" t="s">
        <v>3460</v>
      </c>
      <c r="C1865" t="s">
        <v>55</v>
      </c>
      <c r="D1865" t="s">
        <v>3461</v>
      </c>
      <c r="E1865" t="b">
        <v>0</v>
      </c>
      <c r="F1865" t="b">
        <v>0</v>
      </c>
      <c r="G1865">
        <v>0.94474999999999998</v>
      </c>
      <c r="H1865">
        <v>0.10792499999999999</v>
      </c>
      <c r="I1865">
        <v>0.1996</v>
      </c>
      <c r="J1865">
        <v>0.97152499999999997</v>
      </c>
      <c r="L1865">
        <v>0</v>
      </c>
      <c r="M1865">
        <v>0.94474999999999998</v>
      </c>
      <c r="N1865">
        <v>4.8510308182900504E-3</v>
      </c>
      <c r="O1865">
        <v>0.94059999999999999</v>
      </c>
      <c r="P1865">
        <v>0.95279999999999998</v>
      </c>
      <c r="Q1865">
        <v>0.94130000000000003</v>
      </c>
      <c r="R1865">
        <v>0.94430000000000003</v>
      </c>
      <c r="S1865">
        <v>0.10792499999999999</v>
      </c>
      <c r="T1865">
        <v>7.6942393223761896E-2</v>
      </c>
      <c r="U1865">
        <v>5.7299999999999997E-2</v>
      </c>
      <c r="V1865">
        <v>0.18509999999999999</v>
      </c>
      <c r="W1865">
        <v>8.6E-3</v>
      </c>
      <c r="X1865">
        <v>0.1807</v>
      </c>
      <c r="Y1865">
        <v>0.1996</v>
      </c>
      <c r="Z1865">
        <v>0.16490224376884599</v>
      </c>
      <c r="AA1865">
        <v>0.35170000000000001</v>
      </c>
      <c r="AB1865">
        <v>0.37530000000000002</v>
      </c>
      <c r="AC1865">
        <v>1.29E-2</v>
      </c>
      <c r="AD1865">
        <v>5.8500000000000003E-2</v>
      </c>
      <c r="AE1865">
        <v>0.97152499999999997</v>
      </c>
      <c r="AF1865">
        <v>2.1517013617135601E-2</v>
      </c>
      <c r="AG1865">
        <v>0.9516</v>
      </c>
      <c r="AH1865">
        <v>0.9919</v>
      </c>
      <c r="AI1865">
        <v>0.94850000000000001</v>
      </c>
      <c r="AJ1865">
        <v>0.99409999999999998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</row>
    <row r="1866" spans="1:42" hidden="1" x14ac:dyDescent="0.25">
      <c r="A1866">
        <v>232</v>
      </c>
      <c r="B1866" t="s">
        <v>3462</v>
      </c>
      <c r="C1866" t="s">
        <v>55</v>
      </c>
      <c r="D1866" t="s">
        <v>3463</v>
      </c>
      <c r="E1866" t="b">
        <v>0</v>
      </c>
      <c r="F1866" t="b">
        <v>0</v>
      </c>
      <c r="G1866">
        <v>0.950074999999999</v>
      </c>
      <c r="H1866">
        <v>0.50090000000000001</v>
      </c>
      <c r="I1866">
        <v>0.5776</v>
      </c>
      <c r="J1866">
        <v>0.97355000000000003</v>
      </c>
      <c r="L1866">
        <v>0</v>
      </c>
      <c r="M1866">
        <v>0.950074999999999</v>
      </c>
      <c r="N1866">
        <v>6.8166615729402203E-3</v>
      </c>
      <c r="O1866">
        <v>0.95799999999999996</v>
      </c>
      <c r="P1866">
        <v>0.95499999999999996</v>
      </c>
      <c r="Q1866">
        <v>0.94650000000000001</v>
      </c>
      <c r="R1866">
        <v>0.94079999999999997</v>
      </c>
      <c r="S1866">
        <v>0.50090000000000001</v>
      </c>
      <c r="T1866">
        <v>0.21105331080084899</v>
      </c>
      <c r="U1866">
        <v>0.32790000000000002</v>
      </c>
      <c r="V1866">
        <v>0.52690000000000003</v>
      </c>
      <c r="W1866">
        <v>0.31290000000000001</v>
      </c>
      <c r="X1866">
        <v>0.83589999999999998</v>
      </c>
      <c r="Y1866">
        <v>0.5776</v>
      </c>
      <c r="Z1866">
        <v>0.21859818160268299</v>
      </c>
      <c r="AA1866">
        <v>0.72260000000000002</v>
      </c>
      <c r="AB1866">
        <v>0.79379999999999995</v>
      </c>
      <c r="AC1866">
        <v>0.22650000000000001</v>
      </c>
      <c r="AD1866">
        <v>0.5675</v>
      </c>
      <c r="AE1866">
        <v>0.97355000000000003</v>
      </c>
      <c r="AF1866">
        <v>1.8663400011787699E-2</v>
      </c>
      <c r="AG1866">
        <v>0.95430000000000004</v>
      </c>
      <c r="AH1866">
        <v>0.99139999999999995</v>
      </c>
      <c r="AI1866">
        <v>0.95550000000000002</v>
      </c>
      <c r="AJ1866">
        <v>0.99299999999999999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</row>
    <row r="1867" spans="1:42" hidden="1" x14ac:dyDescent="0.25">
      <c r="A1867">
        <v>233</v>
      </c>
      <c r="B1867" t="s">
        <v>3464</v>
      </c>
      <c r="C1867" t="s">
        <v>45</v>
      </c>
      <c r="D1867" t="s">
        <v>3465</v>
      </c>
      <c r="E1867" t="b">
        <v>0</v>
      </c>
      <c r="F1867" t="b">
        <v>0</v>
      </c>
      <c r="G1867">
        <v>0.94120000000000004</v>
      </c>
      <c r="H1867">
        <v>4.0749999999999897E-2</v>
      </c>
      <c r="I1867">
        <v>0.25085000000000002</v>
      </c>
      <c r="J1867">
        <v>0.97057499999999997</v>
      </c>
      <c r="L1867">
        <v>0</v>
      </c>
      <c r="M1867">
        <v>0.94120000000000004</v>
      </c>
      <c r="N1867">
        <v>1.1439405578962499E-2</v>
      </c>
      <c r="O1867">
        <v>0.93579999999999997</v>
      </c>
      <c r="P1867">
        <v>0.9556</v>
      </c>
      <c r="Q1867">
        <v>0.92559999999999998</v>
      </c>
      <c r="R1867">
        <v>0.94779999999999998</v>
      </c>
      <c r="S1867">
        <v>4.0749999999999897E-2</v>
      </c>
      <c r="T1867">
        <v>1.7645466839956301E-2</v>
      </c>
      <c r="U1867">
        <v>3.4799999999999998E-2</v>
      </c>
      <c r="V1867">
        <v>3.6900000000000002E-2</v>
      </c>
      <c r="W1867">
        <v>2.1700000000000001E-2</v>
      </c>
      <c r="X1867">
        <v>6.9599999999999995E-2</v>
      </c>
      <c r="Y1867">
        <v>0.25085000000000002</v>
      </c>
      <c r="Z1867">
        <v>0.241060889610903</v>
      </c>
      <c r="AA1867">
        <v>0.2412</v>
      </c>
      <c r="AB1867">
        <v>0.64610000000000001</v>
      </c>
      <c r="AC1867">
        <v>2.8199999999999999E-2</v>
      </c>
      <c r="AD1867">
        <v>8.7900000000000006E-2</v>
      </c>
      <c r="AE1867">
        <v>0.97057499999999997</v>
      </c>
      <c r="AF1867">
        <v>2.33714970637313E-2</v>
      </c>
      <c r="AG1867">
        <v>0.95909999999999995</v>
      </c>
      <c r="AH1867">
        <v>0.99270000000000003</v>
      </c>
      <c r="AI1867">
        <v>0.93779999999999997</v>
      </c>
      <c r="AJ1867">
        <v>0.99270000000000003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1:42" hidden="1" x14ac:dyDescent="0.25">
      <c r="A1868">
        <v>233</v>
      </c>
      <c r="B1868" t="s">
        <v>3466</v>
      </c>
      <c r="C1868" t="s">
        <v>45</v>
      </c>
      <c r="D1868" t="s">
        <v>3467</v>
      </c>
      <c r="E1868" t="b">
        <v>0</v>
      </c>
      <c r="F1868" t="b">
        <v>0</v>
      </c>
      <c r="G1868">
        <v>0.94162500000000005</v>
      </c>
      <c r="H1868">
        <v>1.9449999999999999E-2</v>
      </c>
      <c r="I1868">
        <v>0.13677499999999901</v>
      </c>
      <c r="J1868">
        <v>0.97162499999999996</v>
      </c>
      <c r="L1868">
        <v>0</v>
      </c>
      <c r="M1868">
        <v>0.94162500000000005</v>
      </c>
      <c r="N1868">
        <v>1.03410287205867E-2</v>
      </c>
      <c r="O1868">
        <v>0.93779999999999997</v>
      </c>
      <c r="P1868">
        <v>0.95369999999999999</v>
      </c>
      <c r="Q1868">
        <v>0.92669999999999997</v>
      </c>
      <c r="R1868">
        <v>0.94830000000000003</v>
      </c>
      <c r="S1868">
        <v>1.9449999999999999E-2</v>
      </c>
      <c r="T1868">
        <v>1.33389467350312E-2</v>
      </c>
      <c r="U1868">
        <v>3.6700000000000003E-2</v>
      </c>
      <c r="V1868">
        <v>9.1000000000000004E-3</v>
      </c>
      <c r="W1868">
        <v>4.1000000000000003E-3</v>
      </c>
      <c r="X1868">
        <v>2.7900000000000001E-2</v>
      </c>
      <c r="Y1868">
        <v>0.13677499999999901</v>
      </c>
      <c r="Z1868">
        <v>0.121933001582836</v>
      </c>
      <c r="AA1868">
        <v>0.19869999999999999</v>
      </c>
      <c r="AB1868">
        <v>0.30590000000000001</v>
      </c>
      <c r="AC1868">
        <v>8.2000000000000007E-3</v>
      </c>
      <c r="AD1868">
        <v>3.4299999999999997E-2</v>
      </c>
      <c r="AE1868">
        <v>0.97162499999999996</v>
      </c>
      <c r="AF1868">
        <v>2.33269559737227E-2</v>
      </c>
      <c r="AG1868">
        <v>0.96120000000000005</v>
      </c>
      <c r="AH1868">
        <v>0.99390000000000001</v>
      </c>
      <c r="AI1868">
        <v>0.93830000000000002</v>
      </c>
      <c r="AJ1868">
        <v>0.99309999999999998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1:42" hidden="1" x14ac:dyDescent="0.25">
      <c r="A1869">
        <v>233</v>
      </c>
      <c r="B1869" t="s">
        <v>3468</v>
      </c>
      <c r="C1869" t="s">
        <v>45</v>
      </c>
      <c r="D1869" t="s">
        <v>3469</v>
      </c>
      <c r="E1869" t="b">
        <v>0</v>
      </c>
      <c r="F1869" t="b">
        <v>1</v>
      </c>
      <c r="G1869">
        <v>0.94234999999999902</v>
      </c>
      <c r="H1869">
        <v>2.0000000000000001E-4</v>
      </c>
      <c r="I1869">
        <v>3.7750000000000001E-3</v>
      </c>
      <c r="J1869">
        <v>0.97262499999999996</v>
      </c>
      <c r="L1869">
        <v>0</v>
      </c>
      <c r="M1869">
        <v>0.94234999999999902</v>
      </c>
      <c r="N1869">
        <v>1.05414657424857E-2</v>
      </c>
      <c r="O1869">
        <v>0.93869999999999998</v>
      </c>
      <c r="P1869">
        <v>0.95199999999999996</v>
      </c>
      <c r="Q1869">
        <v>0.92669999999999997</v>
      </c>
      <c r="R1869">
        <v>0.95199999999999996</v>
      </c>
      <c r="S1869">
        <v>2.0000000000000001E-4</v>
      </c>
      <c r="T1869">
        <v>1.22474487139158E-4</v>
      </c>
      <c r="U1869">
        <v>1E-4</v>
      </c>
      <c r="V1869">
        <v>4.0000000000000002E-4</v>
      </c>
      <c r="W1869">
        <v>1E-4</v>
      </c>
      <c r="X1869">
        <v>2.0000000000000001E-4</v>
      </c>
      <c r="Y1869">
        <v>3.7750000000000001E-3</v>
      </c>
      <c r="Z1869">
        <v>5.4029505827834397E-3</v>
      </c>
      <c r="AA1869">
        <v>1.4E-3</v>
      </c>
      <c r="AB1869">
        <v>1.3100000000000001E-2</v>
      </c>
      <c r="AC1869">
        <v>2.0000000000000001E-4</v>
      </c>
      <c r="AD1869">
        <v>4.0000000000000002E-4</v>
      </c>
      <c r="AE1869">
        <v>0.97262499999999996</v>
      </c>
      <c r="AF1869">
        <v>2.29282985631293E-2</v>
      </c>
      <c r="AG1869">
        <v>0.9627</v>
      </c>
      <c r="AH1869">
        <v>0.99509999999999998</v>
      </c>
      <c r="AI1869">
        <v>0.93969999999999998</v>
      </c>
      <c r="AJ1869">
        <v>0.99299999999999999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1:42" hidden="1" x14ac:dyDescent="0.25">
      <c r="A1870">
        <v>233</v>
      </c>
      <c r="B1870" t="s">
        <v>3470</v>
      </c>
      <c r="C1870" t="s">
        <v>52</v>
      </c>
      <c r="D1870" t="s">
        <v>3456</v>
      </c>
      <c r="E1870" t="b">
        <v>0</v>
      </c>
      <c r="F1870" t="b">
        <v>0</v>
      </c>
      <c r="G1870">
        <v>0.94140000000000001</v>
      </c>
      <c r="H1870">
        <v>8.77E-2</v>
      </c>
      <c r="I1870">
        <v>0.33729999999999999</v>
      </c>
      <c r="J1870">
        <v>0.97029999999999905</v>
      </c>
      <c r="L1870">
        <v>0</v>
      </c>
      <c r="M1870">
        <v>0.94140000000000001</v>
      </c>
      <c r="N1870">
        <v>1.0194851641882699E-2</v>
      </c>
      <c r="O1870">
        <v>0.94450000000000001</v>
      </c>
      <c r="P1870">
        <v>0.94930000000000003</v>
      </c>
      <c r="Q1870">
        <v>0.92400000000000004</v>
      </c>
      <c r="R1870">
        <v>0.94779999999999998</v>
      </c>
      <c r="S1870">
        <v>8.77E-2</v>
      </c>
      <c r="T1870">
        <v>5.3619865721577398E-2</v>
      </c>
      <c r="U1870">
        <v>0.1206</v>
      </c>
      <c r="V1870">
        <v>0.1484</v>
      </c>
      <c r="W1870">
        <v>6.6E-3</v>
      </c>
      <c r="X1870">
        <v>7.5200000000000003E-2</v>
      </c>
      <c r="Y1870">
        <v>0.33729999999999999</v>
      </c>
      <c r="Z1870">
        <v>0.234522269731469</v>
      </c>
      <c r="AA1870">
        <v>0.57099999999999995</v>
      </c>
      <c r="AB1870">
        <v>0.54830000000000001</v>
      </c>
      <c r="AC1870">
        <v>1.01E-2</v>
      </c>
      <c r="AD1870">
        <v>0.2198</v>
      </c>
      <c r="AE1870">
        <v>0.97029999999999905</v>
      </c>
      <c r="AF1870">
        <v>2.13231095293346E-2</v>
      </c>
      <c r="AG1870">
        <v>0.9476</v>
      </c>
      <c r="AH1870">
        <v>0.99150000000000005</v>
      </c>
      <c r="AI1870">
        <v>0.95040000000000002</v>
      </c>
      <c r="AJ1870">
        <v>0.99170000000000003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1:42" hidden="1" x14ac:dyDescent="0.25">
      <c r="A1871">
        <v>233</v>
      </c>
      <c r="B1871" t="s">
        <v>3471</v>
      </c>
      <c r="C1871" t="s">
        <v>55</v>
      </c>
      <c r="D1871" t="s">
        <v>3472</v>
      </c>
      <c r="E1871" t="b">
        <v>0</v>
      </c>
      <c r="F1871" t="b">
        <v>0</v>
      </c>
      <c r="G1871">
        <v>0.94744999999999902</v>
      </c>
      <c r="H1871">
        <v>0.29480000000000001</v>
      </c>
      <c r="I1871">
        <v>0.44324999999999998</v>
      </c>
      <c r="J1871">
        <v>0.97267499999999996</v>
      </c>
      <c r="L1871">
        <v>0</v>
      </c>
      <c r="M1871">
        <v>0.94744999999999902</v>
      </c>
      <c r="N1871">
        <v>6.3200079113874203E-3</v>
      </c>
      <c r="O1871">
        <v>0.95199999999999996</v>
      </c>
      <c r="P1871">
        <v>0.95509999999999995</v>
      </c>
      <c r="Q1871">
        <v>0.93959999999999999</v>
      </c>
      <c r="R1871">
        <v>0.94310000000000005</v>
      </c>
      <c r="S1871">
        <v>0.29480000000000001</v>
      </c>
      <c r="T1871">
        <v>0.15972130415194999</v>
      </c>
      <c r="U1871">
        <v>0.21049999999999999</v>
      </c>
      <c r="V1871">
        <v>0.40400000000000003</v>
      </c>
      <c r="W1871">
        <v>7.9000000000000001E-2</v>
      </c>
      <c r="X1871">
        <v>0.48570000000000002</v>
      </c>
      <c r="Y1871">
        <v>0.44324999999999998</v>
      </c>
      <c r="Z1871">
        <v>0.26416843585106797</v>
      </c>
      <c r="AA1871">
        <v>0.67159999999999997</v>
      </c>
      <c r="AB1871">
        <v>0.7117</v>
      </c>
      <c r="AC1871">
        <v>6.93E-2</v>
      </c>
      <c r="AD1871">
        <v>0.32040000000000002</v>
      </c>
      <c r="AE1871">
        <v>0.97267499999999996</v>
      </c>
      <c r="AF1871">
        <v>2.0043000648605501E-2</v>
      </c>
      <c r="AG1871">
        <v>0.9526</v>
      </c>
      <c r="AH1871">
        <v>0.99150000000000005</v>
      </c>
      <c r="AI1871">
        <v>0.95269999999999999</v>
      </c>
      <c r="AJ1871">
        <v>0.99390000000000001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1:42" hidden="1" x14ac:dyDescent="0.25">
      <c r="A1872">
        <v>233</v>
      </c>
      <c r="B1872" t="s">
        <v>3473</v>
      </c>
      <c r="C1872" t="s">
        <v>55</v>
      </c>
      <c r="D1872" t="s">
        <v>3474</v>
      </c>
      <c r="E1872" t="b">
        <v>0</v>
      </c>
      <c r="F1872" t="b">
        <v>0</v>
      </c>
      <c r="G1872">
        <v>0.95050000000000001</v>
      </c>
      <c r="H1872">
        <v>0.60219999999999996</v>
      </c>
      <c r="I1872">
        <v>0.63534999999999997</v>
      </c>
      <c r="J1872">
        <v>0.97289999999999999</v>
      </c>
      <c r="L1872">
        <v>0</v>
      </c>
      <c r="M1872">
        <v>0.95050000000000001</v>
      </c>
      <c r="N1872">
        <v>8.8659460860079607E-3</v>
      </c>
      <c r="O1872">
        <v>0.96289999999999998</v>
      </c>
      <c r="P1872">
        <v>0.95489999999999997</v>
      </c>
      <c r="Q1872">
        <v>0.94179999999999997</v>
      </c>
      <c r="R1872">
        <v>0.94240000000000002</v>
      </c>
      <c r="S1872">
        <v>0.60219999999999996</v>
      </c>
      <c r="T1872">
        <v>0.156631462356705</v>
      </c>
      <c r="U1872">
        <v>0.53590000000000004</v>
      </c>
      <c r="V1872">
        <v>0.68389999999999995</v>
      </c>
      <c r="W1872">
        <v>0.38600000000000001</v>
      </c>
      <c r="X1872">
        <v>0.80300000000000005</v>
      </c>
      <c r="Y1872">
        <v>0.63534999999999997</v>
      </c>
      <c r="Z1872">
        <v>0.27857696871780302</v>
      </c>
      <c r="AA1872">
        <v>0.84419999999999995</v>
      </c>
      <c r="AB1872">
        <v>0.86240000000000006</v>
      </c>
      <c r="AC1872">
        <v>0.17219999999999999</v>
      </c>
      <c r="AD1872">
        <v>0.66259999999999997</v>
      </c>
      <c r="AE1872">
        <v>0.97289999999999999</v>
      </c>
      <c r="AF1872">
        <v>1.9317608547643701E-2</v>
      </c>
      <c r="AG1872">
        <v>0.95420000000000005</v>
      </c>
      <c r="AH1872">
        <v>0.99119999999999997</v>
      </c>
      <c r="AI1872">
        <v>0.95299999999999996</v>
      </c>
      <c r="AJ1872">
        <v>0.99319999999999997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</row>
    <row r="1873" spans="1:42" hidden="1" x14ac:dyDescent="0.25">
      <c r="A1873">
        <v>233</v>
      </c>
      <c r="B1873" t="s">
        <v>3475</v>
      </c>
      <c r="C1873" t="s">
        <v>55</v>
      </c>
      <c r="D1873" t="s">
        <v>3461</v>
      </c>
      <c r="E1873" t="b">
        <v>0</v>
      </c>
      <c r="F1873" t="b">
        <v>0</v>
      </c>
      <c r="G1873">
        <v>0.94474999999999998</v>
      </c>
      <c r="H1873">
        <v>0.10792499999999999</v>
      </c>
      <c r="I1873">
        <v>0.1996</v>
      </c>
      <c r="J1873">
        <v>0.97152499999999997</v>
      </c>
      <c r="L1873">
        <v>0</v>
      </c>
      <c r="M1873">
        <v>0.94474999999999998</v>
      </c>
      <c r="N1873">
        <v>4.8510308182900504E-3</v>
      </c>
      <c r="O1873">
        <v>0.94059999999999999</v>
      </c>
      <c r="P1873">
        <v>0.95279999999999998</v>
      </c>
      <c r="Q1873">
        <v>0.94130000000000003</v>
      </c>
      <c r="R1873">
        <v>0.94430000000000003</v>
      </c>
      <c r="S1873">
        <v>0.10792499999999999</v>
      </c>
      <c r="T1873">
        <v>7.6942393223761896E-2</v>
      </c>
      <c r="U1873">
        <v>5.7299999999999997E-2</v>
      </c>
      <c r="V1873">
        <v>0.18509999999999999</v>
      </c>
      <c r="W1873">
        <v>8.6E-3</v>
      </c>
      <c r="X1873">
        <v>0.1807</v>
      </c>
      <c r="Y1873">
        <v>0.1996</v>
      </c>
      <c r="Z1873">
        <v>0.16490224376884599</v>
      </c>
      <c r="AA1873">
        <v>0.35170000000000001</v>
      </c>
      <c r="AB1873">
        <v>0.37530000000000002</v>
      </c>
      <c r="AC1873">
        <v>1.29E-2</v>
      </c>
      <c r="AD1873">
        <v>5.8500000000000003E-2</v>
      </c>
      <c r="AE1873">
        <v>0.97152499999999997</v>
      </c>
      <c r="AF1873">
        <v>2.1517013617135601E-2</v>
      </c>
      <c r="AG1873">
        <v>0.9516</v>
      </c>
      <c r="AH1873">
        <v>0.9919</v>
      </c>
      <c r="AI1873">
        <v>0.94850000000000001</v>
      </c>
      <c r="AJ1873">
        <v>0.99409999999999998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</row>
    <row r="1874" spans="1:42" hidden="1" x14ac:dyDescent="0.25">
      <c r="A1874">
        <v>233</v>
      </c>
      <c r="B1874" t="s">
        <v>3476</v>
      </c>
      <c r="C1874" t="s">
        <v>55</v>
      </c>
      <c r="D1874" t="s">
        <v>3477</v>
      </c>
      <c r="E1874" t="b">
        <v>0</v>
      </c>
      <c r="F1874" t="b">
        <v>1</v>
      </c>
      <c r="G1874">
        <v>0.94437499999999996</v>
      </c>
      <c r="H1874">
        <v>0.19462499999999999</v>
      </c>
      <c r="I1874">
        <v>0.28025</v>
      </c>
      <c r="J1874">
        <v>0.97087499999999904</v>
      </c>
      <c r="L1874">
        <v>0</v>
      </c>
      <c r="M1874">
        <v>0.94437499999999996</v>
      </c>
      <c r="N1874">
        <v>5.57286954808739E-3</v>
      </c>
      <c r="O1874">
        <v>0.94259999999999999</v>
      </c>
      <c r="P1874">
        <v>0.95389999999999997</v>
      </c>
      <c r="Q1874">
        <v>0.94010000000000005</v>
      </c>
      <c r="R1874">
        <v>0.94089999999999996</v>
      </c>
      <c r="S1874">
        <v>0.19462499999999999</v>
      </c>
      <c r="T1874">
        <v>0.16206962045676501</v>
      </c>
      <c r="U1874">
        <v>6.2600000000000003E-2</v>
      </c>
      <c r="V1874">
        <v>0.27679999999999999</v>
      </c>
      <c r="W1874">
        <v>0.02</v>
      </c>
      <c r="X1874">
        <v>0.41909999999999997</v>
      </c>
      <c r="Y1874">
        <v>0.28025</v>
      </c>
      <c r="Z1874">
        <v>0.204116076044979</v>
      </c>
      <c r="AA1874">
        <v>0.35310000000000002</v>
      </c>
      <c r="AB1874">
        <v>0.56799999999999995</v>
      </c>
      <c r="AC1874">
        <v>1.77E-2</v>
      </c>
      <c r="AD1874">
        <v>0.1822</v>
      </c>
      <c r="AE1874">
        <v>0.97087499999999904</v>
      </c>
      <c r="AF1874">
        <v>2.1643864604085801E-2</v>
      </c>
      <c r="AG1874">
        <v>0.9486</v>
      </c>
      <c r="AH1874">
        <v>0.99139999999999995</v>
      </c>
      <c r="AI1874">
        <v>0.94989999999999997</v>
      </c>
      <c r="AJ1874">
        <v>0.99360000000000004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 spans="1:42" hidden="1" x14ac:dyDescent="0.25">
      <c r="A1875">
        <v>234</v>
      </c>
      <c r="B1875" t="s">
        <v>3478</v>
      </c>
      <c r="C1875" t="s">
        <v>45</v>
      </c>
      <c r="D1875" t="s">
        <v>3479</v>
      </c>
      <c r="E1875" t="b">
        <v>0</v>
      </c>
      <c r="F1875" t="b">
        <v>0</v>
      </c>
      <c r="G1875">
        <v>0.94619999999999904</v>
      </c>
      <c r="H1875">
        <v>0.25127500000000003</v>
      </c>
      <c r="I1875">
        <v>0.52597499999999997</v>
      </c>
      <c r="J1875">
        <v>0.97482499999999905</v>
      </c>
      <c r="L1875">
        <v>0</v>
      </c>
      <c r="M1875">
        <v>0.94619999999999904</v>
      </c>
      <c r="N1875">
        <v>1.143219139098E-2</v>
      </c>
      <c r="O1875">
        <v>0.95269999999999999</v>
      </c>
      <c r="P1875">
        <v>0.95699999999999996</v>
      </c>
      <c r="Q1875">
        <v>0.92720000000000002</v>
      </c>
      <c r="R1875">
        <v>0.94789999999999996</v>
      </c>
      <c r="S1875">
        <v>0.25127500000000003</v>
      </c>
      <c r="T1875">
        <v>8.1847949729971795E-2</v>
      </c>
      <c r="U1875">
        <v>0.31040000000000001</v>
      </c>
      <c r="V1875">
        <v>0.16800000000000001</v>
      </c>
      <c r="W1875">
        <v>0.17369999999999999</v>
      </c>
      <c r="X1875">
        <v>0.35299999999999998</v>
      </c>
      <c r="Y1875">
        <v>0.52597499999999997</v>
      </c>
      <c r="Z1875">
        <v>0.28877373820172703</v>
      </c>
      <c r="AA1875">
        <v>0.74880000000000002</v>
      </c>
      <c r="AB1875">
        <v>0.85240000000000005</v>
      </c>
      <c r="AC1875">
        <v>0.13619999999999999</v>
      </c>
      <c r="AD1875">
        <v>0.36649999999999999</v>
      </c>
      <c r="AE1875">
        <v>0.97482499999999905</v>
      </c>
      <c r="AF1875">
        <v>1.8213782556075499E-2</v>
      </c>
      <c r="AG1875">
        <v>0.96399999999999997</v>
      </c>
      <c r="AH1875">
        <v>0.99199999999999999</v>
      </c>
      <c r="AI1875">
        <v>0.95050000000000001</v>
      </c>
      <c r="AJ1875">
        <v>0.99280000000000002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</row>
    <row r="1876" spans="1:42" hidden="1" x14ac:dyDescent="0.25">
      <c r="A1876">
        <v>234</v>
      </c>
      <c r="B1876" t="s">
        <v>3480</v>
      </c>
      <c r="C1876" t="s">
        <v>45</v>
      </c>
      <c r="D1876" t="s">
        <v>3481</v>
      </c>
      <c r="E1876" t="b">
        <v>0</v>
      </c>
      <c r="F1876" t="b">
        <v>0</v>
      </c>
      <c r="G1876">
        <v>0.94262500000000005</v>
      </c>
      <c r="H1876">
        <v>8.0999999999999996E-3</v>
      </c>
      <c r="I1876">
        <v>9.2199999999999893E-2</v>
      </c>
      <c r="J1876">
        <v>0.97294999999999898</v>
      </c>
      <c r="L1876">
        <v>0</v>
      </c>
      <c r="M1876">
        <v>0.94262500000000005</v>
      </c>
      <c r="N1876">
        <v>1.15672760406242E-2</v>
      </c>
      <c r="O1876">
        <v>0.93459999999999999</v>
      </c>
      <c r="P1876">
        <v>0.95440000000000003</v>
      </c>
      <c r="Q1876">
        <v>0.92800000000000005</v>
      </c>
      <c r="R1876">
        <v>0.95350000000000001</v>
      </c>
      <c r="S1876">
        <v>8.0999999999999996E-3</v>
      </c>
      <c r="T1876">
        <v>3.1567388235329099E-3</v>
      </c>
      <c r="U1876">
        <v>9.2999999999999992E-3</v>
      </c>
      <c r="V1876">
        <v>3.8E-3</v>
      </c>
      <c r="W1876">
        <v>6.8999999999999999E-3</v>
      </c>
      <c r="X1876">
        <v>1.24E-2</v>
      </c>
      <c r="Y1876">
        <v>9.2199999999999893E-2</v>
      </c>
      <c r="Z1876">
        <v>8.3247282237920495E-2</v>
      </c>
      <c r="AA1876">
        <v>0.13789999999999999</v>
      </c>
      <c r="AB1876">
        <v>0.2059</v>
      </c>
      <c r="AC1876">
        <v>1.2699999999999999E-2</v>
      </c>
      <c r="AD1876">
        <v>1.23E-2</v>
      </c>
      <c r="AE1876">
        <v>0.97294999999999898</v>
      </c>
      <c r="AF1876">
        <v>2.2015619455286701E-2</v>
      </c>
      <c r="AG1876">
        <v>0.96260000000000001</v>
      </c>
      <c r="AH1876">
        <v>0.99399999999999999</v>
      </c>
      <c r="AI1876">
        <v>0.94179999999999997</v>
      </c>
      <c r="AJ1876">
        <v>0.99339999999999995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 spans="1:42" hidden="1" x14ac:dyDescent="0.25">
      <c r="A1877">
        <v>234</v>
      </c>
      <c r="B1877" t="s">
        <v>3482</v>
      </c>
      <c r="C1877" t="s">
        <v>45</v>
      </c>
      <c r="D1877" t="s">
        <v>3483</v>
      </c>
      <c r="E1877" t="b">
        <v>0</v>
      </c>
      <c r="F1877" t="b">
        <v>1</v>
      </c>
      <c r="G1877">
        <v>0.94130000000000003</v>
      </c>
      <c r="H1877">
        <v>6.4999999999999997E-3</v>
      </c>
      <c r="I1877">
        <v>7.4124999999999996E-2</v>
      </c>
      <c r="J1877">
        <v>0.97267499999999996</v>
      </c>
      <c r="L1877">
        <v>0</v>
      </c>
      <c r="M1877">
        <v>0.94130000000000003</v>
      </c>
      <c r="N1877">
        <v>1.1888019178988501E-2</v>
      </c>
      <c r="O1877">
        <v>0.93459999999999999</v>
      </c>
      <c r="P1877">
        <v>0.95189999999999997</v>
      </c>
      <c r="Q1877">
        <v>0.92520000000000002</v>
      </c>
      <c r="R1877">
        <v>0.95350000000000001</v>
      </c>
      <c r="S1877">
        <v>6.4999999999999997E-3</v>
      </c>
      <c r="T1877">
        <v>2.4525496936861398E-3</v>
      </c>
      <c r="U1877">
        <v>1.03E-2</v>
      </c>
      <c r="V1877">
        <v>4.1000000000000003E-3</v>
      </c>
      <c r="W1877">
        <v>4.5999999999999999E-3</v>
      </c>
      <c r="X1877">
        <v>7.0000000000000001E-3</v>
      </c>
      <c r="Y1877">
        <v>7.4124999999999996E-2</v>
      </c>
      <c r="Z1877">
        <v>6.8191252188238904E-2</v>
      </c>
      <c r="AA1877">
        <v>0.14019999999999999</v>
      </c>
      <c r="AB1877">
        <v>0.1444</v>
      </c>
      <c r="AC1877">
        <v>6.1000000000000004E-3</v>
      </c>
      <c r="AD1877">
        <v>5.7999999999999996E-3</v>
      </c>
      <c r="AE1877">
        <v>0.97267499999999996</v>
      </c>
      <c r="AF1877">
        <v>2.2067665825818501E-2</v>
      </c>
      <c r="AG1877">
        <v>0.96189999999999998</v>
      </c>
      <c r="AH1877">
        <v>0.99419999999999997</v>
      </c>
      <c r="AI1877">
        <v>0.94169999999999998</v>
      </c>
      <c r="AJ1877">
        <v>0.9929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1:42" hidden="1" x14ac:dyDescent="0.25">
      <c r="A1878">
        <v>234</v>
      </c>
      <c r="B1878" t="s">
        <v>3484</v>
      </c>
      <c r="C1878" t="s">
        <v>52</v>
      </c>
      <c r="D1878" t="s">
        <v>3485</v>
      </c>
      <c r="E1878" t="b">
        <v>0</v>
      </c>
      <c r="F1878" t="b">
        <v>0</v>
      </c>
      <c r="G1878">
        <v>0.94169999999999998</v>
      </c>
      <c r="H1878">
        <v>2.0174999999999998E-2</v>
      </c>
      <c r="I1878">
        <v>0.118175</v>
      </c>
      <c r="J1878">
        <v>0.97097499999999903</v>
      </c>
      <c r="L1878">
        <v>0</v>
      </c>
      <c r="M1878">
        <v>0.94169999999999998</v>
      </c>
      <c r="N1878">
        <v>1.1067294158916999E-2</v>
      </c>
      <c r="O1878">
        <v>0.93789999999999996</v>
      </c>
      <c r="P1878">
        <v>0.94640000000000002</v>
      </c>
      <c r="Q1878">
        <v>0.92620000000000002</v>
      </c>
      <c r="R1878">
        <v>0.95630000000000004</v>
      </c>
      <c r="S1878">
        <v>2.0174999999999998E-2</v>
      </c>
      <c r="T1878">
        <v>1.82863849625889E-2</v>
      </c>
      <c r="U1878">
        <v>4.6600000000000003E-2</v>
      </c>
      <c r="V1878">
        <v>2.7799999999999998E-2</v>
      </c>
      <c r="W1878">
        <v>2.3E-3</v>
      </c>
      <c r="X1878">
        <v>4.0000000000000001E-3</v>
      </c>
      <c r="Y1878">
        <v>0.118175</v>
      </c>
      <c r="Z1878">
        <v>0.13000371869681199</v>
      </c>
      <c r="AA1878">
        <v>0.3246</v>
      </c>
      <c r="AB1878">
        <v>0.1341</v>
      </c>
      <c r="AC1878">
        <v>3.8999999999999998E-3</v>
      </c>
      <c r="AD1878">
        <v>1.01E-2</v>
      </c>
      <c r="AE1878">
        <v>0.97097499999999903</v>
      </c>
      <c r="AF1878">
        <v>2.1733427594376301E-2</v>
      </c>
      <c r="AG1878">
        <v>0.95009999999999994</v>
      </c>
      <c r="AH1878">
        <v>0.99260000000000004</v>
      </c>
      <c r="AI1878">
        <v>0.94840000000000002</v>
      </c>
      <c r="AJ1878">
        <v>0.99280000000000002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</row>
    <row r="1879" spans="1:42" hidden="1" x14ac:dyDescent="0.25">
      <c r="A1879">
        <v>234</v>
      </c>
      <c r="B1879" t="s">
        <v>3486</v>
      </c>
      <c r="C1879" t="s">
        <v>55</v>
      </c>
      <c r="D1879" t="s">
        <v>3487</v>
      </c>
      <c r="E1879" t="b">
        <v>0</v>
      </c>
      <c r="F1879" t="b">
        <v>0</v>
      </c>
      <c r="G1879">
        <v>0.94709999999999905</v>
      </c>
      <c r="H1879">
        <v>0.33497500000000002</v>
      </c>
      <c r="I1879">
        <v>0.41372500000000001</v>
      </c>
      <c r="J1879">
        <v>0.97267499999999996</v>
      </c>
      <c r="L1879">
        <v>0</v>
      </c>
      <c r="M1879">
        <v>0.94709999999999905</v>
      </c>
      <c r="N1879">
        <v>6.2765436348359701E-3</v>
      </c>
      <c r="O1879">
        <v>0.95209999999999995</v>
      </c>
      <c r="P1879">
        <v>0.95440000000000003</v>
      </c>
      <c r="Q1879">
        <v>0.93959999999999999</v>
      </c>
      <c r="R1879">
        <v>0.94230000000000003</v>
      </c>
      <c r="S1879">
        <v>0.33497500000000002</v>
      </c>
      <c r="T1879">
        <v>0.17455788975294101</v>
      </c>
      <c r="U1879">
        <v>0.312</v>
      </c>
      <c r="V1879">
        <v>0.43890000000000001</v>
      </c>
      <c r="W1879">
        <v>6.2899999999999998E-2</v>
      </c>
      <c r="X1879">
        <v>0.52610000000000001</v>
      </c>
      <c r="Y1879">
        <v>0.41372500000000001</v>
      </c>
      <c r="Z1879">
        <v>0.26312176245039098</v>
      </c>
      <c r="AA1879">
        <v>0.66830000000000001</v>
      </c>
      <c r="AB1879">
        <v>0.6613</v>
      </c>
      <c r="AC1879">
        <v>5.1400000000000001E-2</v>
      </c>
      <c r="AD1879">
        <v>0.27389999999999998</v>
      </c>
      <c r="AE1879">
        <v>0.97267499999999996</v>
      </c>
      <c r="AF1879">
        <v>1.99445951325164E-2</v>
      </c>
      <c r="AG1879">
        <v>0.95309999999999995</v>
      </c>
      <c r="AH1879">
        <v>0.99139999999999995</v>
      </c>
      <c r="AI1879">
        <v>0.95240000000000002</v>
      </c>
      <c r="AJ1879">
        <v>0.99380000000000002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</row>
    <row r="1880" spans="1:42" hidden="1" x14ac:dyDescent="0.25">
      <c r="A1880">
        <v>234</v>
      </c>
      <c r="B1880" t="s">
        <v>3488</v>
      </c>
      <c r="C1880" t="s">
        <v>55</v>
      </c>
      <c r="D1880" t="s">
        <v>3489</v>
      </c>
      <c r="E1880" t="b">
        <v>0</v>
      </c>
      <c r="F1880" t="b">
        <v>0</v>
      </c>
      <c r="G1880">
        <v>0.94355</v>
      </c>
      <c r="H1880">
        <v>2.7975E-2</v>
      </c>
      <c r="I1880">
        <v>7.3950000000000002E-2</v>
      </c>
      <c r="J1880">
        <v>0.97052499999999997</v>
      </c>
      <c r="L1880">
        <v>0</v>
      </c>
      <c r="M1880">
        <v>0.94355</v>
      </c>
      <c r="N1880">
        <v>5.2031240615614703E-3</v>
      </c>
      <c r="O1880">
        <v>0.93620000000000003</v>
      </c>
      <c r="P1880">
        <v>0.95040000000000002</v>
      </c>
      <c r="Q1880">
        <v>0.94189999999999996</v>
      </c>
      <c r="R1880">
        <v>0.94569999999999999</v>
      </c>
      <c r="S1880">
        <v>2.7975E-2</v>
      </c>
      <c r="T1880">
        <v>2.1604441094367599E-2</v>
      </c>
      <c r="U1880">
        <v>3.2500000000000001E-2</v>
      </c>
      <c r="V1880">
        <v>6.0400000000000002E-2</v>
      </c>
      <c r="W1880">
        <v>2E-3</v>
      </c>
      <c r="X1880">
        <v>1.7000000000000001E-2</v>
      </c>
      <c r="Y1880">
        <v>7.3950000000000002E-2</v>
      </c>
      <c r="Z1880">
        <v>7.7030691935098095E-2</v>
      </c>
      <c r="AA1880">
        <v>0.19120000000000001</v>
      </c>
      <c r="AB1880">
        <v>9.4799999999999995E-2</v>
      </c>
      <c r="AC1880">
        <v>2E-3</v>
      </c>
      <c r="AD1880">
        <v>7.7999999999999996E-3</v>
      </c>
      <c r="AE1880">
        <v>0.97052499999999997</v>
      </c>
      <c r="AF1880">
        <v>2.2806399869334901E-2</v>
      </c>
      <c r="AG1880">
        <v>0.95050000000000001</v>
      </c>
      <c r="AH1880">
        <v>0.9929</v>
      </c>
      <c r="AI1880">
        <v>0.94510000000000005</v>
      </c>
      <c r="AJ1880">
        <v>0.99360000000000004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</row>
    <row r="1881" spans="1:42" hidden="1" x14ac:dyDescent="0.25">
      <c r="A1881">
        <v>234</v>
      </c>
      <c r="B1881" t="s">
        <v>3490</v>
      </c>
      <c r="C1881" t="s">
        <v>55</v>
      </c>
      <c r="D1881" t="s">
        <v>3461</v>
      </c>
      <c r="E1881" t="b">
        <v>0</v>
      </c>
      <c r="F1881" t="b">
        <v>0</v>
      </c>
      <c r="G1881">
        <v>0.94474999999999998</v>
      </c>
      <c r="H1881">
        <v>0.10792499999999999</v>
      </c>
      <c r="I1881">
        <v>0.1996</v>
      </c>
      <c r="J1881">
        <v>0.97152499999999997</v>
      </c>
      <c r="L1881">
        <v>0</v>
      </c>
      <c r="M1881">
        <v>0.94474999999999998</v>
      </c>
      <c r="N1881">
        <v>4.8510308182900504E-3</v>
      </c>
      <c r="O1881">
        <v>0.94059999999999999</v>
      </c>
      <c r="P1881">
        <v>0.95279999999999998</v>
      </c>
      <c r="Q1881">
        <v>0.94130000000000003</v>
      </c>
      <c r="R1881">
        <v>0.94430000000000003</v>
      </c>
      <c r="S1881">
        <v>0.10792499999999999</v>
      </c>
      <c r="T1881">
        <v>7.6942393223761896E-2</v>
      </c>
      <c r="U1881">
        <v>5.7299999999999997E-2</v>
      </c>
      <c r="V1881">
        <v>0.18509999999999999</v>
      </c>
      <c r="W1881">
        <v>8.6E-3</v>
      </c>
      <c r="X1881">
        <v>0.1807</v>
      </c>
      <c r="Y1881">
        <v>0.1996</v>
      </c>
      <c r="Z1881">
        <v>0.16490224376884599</v>
      </c>
      <c r="AA1881">
        <v>0.35170000000000001</v>
      </c>
      <c r="AB1881">
        <v>0.37530000000000002</v>
      </c>
      <c r="AC1881">
        <v>1.29E-2</v>
      </c>
      <c r="AD1881">
        <v>5.8500000000000003E-2</v>
      </c>
      <c r="AE1881">
        <v>0.97152499999999997</v>
      </c>
      <c r="AF1881">
        <v>2.1517013617135601E-2</v>
      </c>
      <c r="AG1881">
        <v>0.9516</v>
      </c>
      <c r="AH1881">
        <v>0.9919</v>
      </c>
      <c r="AI1881">
        <v>0.94850000000000001</v>
      </c>
      <c r="AJ1881">
        <v>0.99409999999999998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</row>
    <row r="1882" spans="1:42" hidden="1" x14ac:dyDescent="0.25">
      <c r="A1882">
        <v>234</v>
      </c>
      <c r="B1882" t="s">
        <v>3491</v>
      </c>
      <c r="C1882" t="s">
        <v>55</v>
      </c>
      <c r="D1882" t="s">
        <v>3492</v>
      </c>
      <c r="E1882" t="b">
        <v>0</v>
      </c>
      <c r="F1882" t="b">
        <v>1</v>
      </c>
      <c r="G1882">
        <v>0.96109999999999995</v>
      </c>
      <c r="H1882">
        <v>0.59424999999999994</v>
      </c>
      <c r="I1882">
        <v>0</v>
      </c>
      <c r="J1882">
        <v>0.980375</v>
      </c>
      <c r="K1882" t="s">
        <v>3493</v>
      </c>
      <c r="L1882">
        <v>0.76787499999999997</v>
      </c>
      <c r="M1882">
        <v>0.96109999999999995</v>
      </c>
      <c r="N1882">
        <v>4.3017438324474697E-3</v>
      </c>
      <c r="O1882">
        <v>0.96509999999999996</v>
      </c>
      <c r="P1882">
        <v>0.96550000000000002</v>
      </c>
      <c r="Q1882">
        <v>0.9556</v>
      </c>
      <c r="R1882">
        <v>0.95820000000000005</v>
      </c>
      <c r="S1882">
        <v>0.59424999999999994</v>
      </c>
      <c r="T1882">
        <v>0.121346291661508</v>
      </c>
      <c r="U1882">
        <v>0.38569999999999999</v>
      </c>
      <c r="V1882">
        <v>0.67010000000000003</v>
      </c>
      <c r="W1882">
        <v>0.64</v>
      </c>
      <c r="X1882">
        <v>0.68120000000000003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0.980375</v>
      </c>
      <c r="AF1882">
        <v>1.5697671005598199E-2</v>
      </c>
      <c r="AG1882">
        <v>0.95669999999999999</v>
      </c>
      <c r="AH1882">
        <v>0.99370000000000003</v>
      </c>
      <c r="AI1882">
        <v>0.97570000000000001</v>
      </c>
      <c r="AJ1882">
        <v>0.99539999999999995</v>
      </c>
      <c r="AK1882">
        <v>0.76787499999999997</v>
      </c>
      <c r="AL1882">
        <v>0.14223939986867201</v>
      </c>
      <c r="AM1882">
        <v>0.86560000000000004</v>
      </c>
      <c r="AN1882">
        <v>0.90180000000000005</v>
      </c>
      <c r="AO1882">
        <v>0.76739999999999997</v>
      </c>
      <c r="AP1882">
        <v>0.53669999999999995</v>
      </c>
    </row>
    <row r="1883" spans="1:42" hidden="1" x14ac:dyDescent="0.25">
      <c r="A1883">
        <v>235</v>
      </c>
      <c r="B1883" t="s">
        <v>3494</v>
      </c>
      <c r="C1883" t="s">
        <v>45</v>
      </c>
      <c r="D1883" t="s">
        <v>3495</v>
      </c>
      <c r="E1883" t="b">
        <v>0</v>
      </c>
      <c r="F1883" t="b">
        <v>0</v>
      </c>
      <c r="G1883">
        <v>0.94635000000000002</v>
      </c>
      <c r="H1883">
        <v>0.2286</v>
      </c>
      <c r="I1883">
        <v>0.51052500000000001</v>
      </c>
      <c r="J1883">
        <v>0.9748</v>
      </c>
      <c r="L1883">
        <v>0</v>
      </c>
      <c r="M1883">
        <v>0.94635000000000002</v>
      </c>
      <c r="N1883">
        <v>1.2249183646267999E-2</v>
      </c>
      <c r="O1883">
        <v>0.9526</v>
      </c>
      <c r="P1883">
        <v>0.95850000000000002</v>
      </c>
      <c r="Q1883">
        <v>0.92610000000000003</v>
      </c>
      <c r="R1883">
        <v>0.94820000000000004</v>
      </c>
      <c r="S1883">
        <v>0.2286</v>
      </c>
      <c r="T1883">
        <v>7.5465323162363707E-2</v>
      </c>
      <c r="U1883">
        <v>0.27500000000000002</v>
      </c>
      <c r="V1883">
        <v>0.20080000000000001</v>
      </c>
      <c r="W1883">
        <v>0.1201</v>
      </c>
      <c r="X1883">
        <v>0.31850000000000001</v>
      </c>
      <c r="Y1883">
        <v>0.51052500000000001</v>
      </c>
      <c r="Z1883">
        <v>0.30407513360187799</v>
      </c>
      <c r="AA1883">
        <v>0.73560000000000003</v>
      </c>
      <c r="AB1883">
        <v>0.86260000000000003</v>
      </c>
      <c r="AC1883">
        <v>0.1022</v>
      </c>
      <c r="AD1883">
        <v>0.3417</v>
      </c>
      <c r="AE1883">
        <v>0.9748</v>
      </c>
      <c r="AF1883">
        <v>1.87319246208178E-2</v>
      </c>
      <c r="AG1883">
        <v>0.96319999999999995</v>
      </c>
      <c r="AH1883">
        <v>0.99280000000000002</v>
      </c>
      <c r="AI1883">
        <v>0.95009999999999994</v>
      </c>
      <c r="AJ1883">
        <v>0.99309999999999998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</row>
    <row r="1884" spans="1:42" hidden="1" x14ac:dyDescent="0.25">
      <c r="A1884">
        <v>235</v>
      </c>
      <c r="B1884" t="s">
        <v>3496</v>
      </c>
      <c r="C1884" t="s">
        <v>45</v>
      </c>
      <c r="D1884" t="s">
        <v>3497</v>
      </c>
      <c r="E1884" t="b">
        <v>0</v>
      </c>
      <c r="F1884" t="b">
        <v>0</v>
      </c>
      <c r="G1884">
        <v>0.94837499999999997</v>
      </c>
      <c r="H1884">
        <v>0.38117499999999899</v>
      </c>
      <c r="I1884">
        <v>0.630575</v>
      </c>
      <c r="J1884">
        <v>0.97507500000000003</v>
      </c>
      <c r="L1884">
        <v>0</v>
      </c>
      <c r="M1884">
        <v>0.94837499999999997</v>
      </c>
      <c r="N1884">
        <v>1.3854308896513E-2</v>
      </c>
      <c r="O1884">
        <v>0.95879999999999999</v>
      </c>
      <c r="P1884">
        <v>0.96</v>
      </c>
      <c r="Q1884">
        <v>0.92549999999999999</v>
      </c>
      <c r="R1884">
        <v>0.94920000000000004</v>
      </c>
      <c r="S1884">
        <v>0.38117499999999899</v>
      </c>
      <c r="T1884">
        <v>0.12459156020774401</v>
      </c>
      <c r="U1884">
        <v>0.47449999999999998</v>
      </c>
      <c r="V1884">
        <v>0.3649</v>
      </c>
      <c r="W1884">
        <v>0.18429999999999999</v>
      </c>
      <c r="X1884">
        <v>0.501</v>
      </c>
      <c r="Y1884">
        <v>0.630575</v>
      </c>
      <c r="Z1884">
        <v>0.29940907947989798</v>
      </c>
      <c r="AA1884">
        <v>0.84440000000000004</v>
      </c>
      <c r="AB1884">
        <v>0.92749999999999999</v>
      </c>
      <c r="AC1884">
        <v>0.15809999999999999</v>
      </c>
      <c r="AD1884">
        <v>0.59230000000000005</v>
      </c>
      <c r="AE1884">
        <v>0.97507500000000003</v>
      </c>
      <c r="AF1884">
        <v>1.8128896132969499E-2</v>
      </c>
      <c r="AG1884">
        <v>0.96530000000000005</v>
      </c>
      <c r="AH1884">
        <v>0.99239999999999995</v>
      </c>
      <c r="AI1884">
        <v>0.95020000000000004</v>
      </c>
      <c r="AJ1884">
        <v>0.99239999999999995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</row>
    <row r="1885" spans="1:42" hidden="1" x14ac:dyDescent="0.25">
      <c r="A1885">
        <v>235</v>
      </c>
      <c r="B1885" t="s">
        <v>3498</v>
      </c>
      <c r="C1885" t="s">
        <v>45</v>
      </c>
      <c r="D1885" t="s">
        <v>3499</v>
      </c>
      <c r="E1885" t="b">
        <v>0</v>
      </c>
      <c r="F1885" t="b">
        <v>0</v>
      </c>
      <c r="G1885">
        <v>0.94714999999999905</v>
      </c>
      <c r="H1885">
        <v>0.1792</v>
      </c>
      <c r="I1885">
        <v>0.47787499999999999</v>
      </c>
      <c r="J1885">
        <v>0.97460000000000002</v>
      </c>
      <c r="L1885">
        <v>0</v>
      </c>
      <c r="M1885">
        <v>0.94714999999999905</v>
      </c>
      <c r="N1885">
        <v>1.2888851771977201E-2</v>
      </c>
      <c r="O1885">
        <v>0.95569999999999999</v>
      </c>
      <c r="P1885">
        <v>0.9577</v>
      </c>
      <c r="Q1885">
        <v>0.9254</v>
      </c>
      <c r="R1885">
        <v>0.94979999999999998</v>
      </c>
      <c r="S1885">
        <v>0.1792</v>
      </c>
      <c r="T1885">
        <v>0.110751094802715</v>
      </c>
      <c r="U1885">
        <v>0.3508</v>
      </c>
      <c r="V1885">
        <v>0.1353</v>
      </c>
      <c r="W1885">
        <v>4.6300000000000001E-2</v>
      </c>
      <c r="X1885">
        <v>0.18440000000000001</v>
      </c>
      <c r="Y1885">
        <v>0.47787499999999999</v>
      </c>
      <c r="Z1885">
        <v>0.34085627744696101</v>
      </c>
      <c r="AA1885">
        <v>0.78290000000000004</v>
      </c>
      <c r="AB1885">
        <v>0.84050000000000002</v>
      </c>
      <c r="AC1885">
        <v>5.0999999999999997E-2</v>
      </c>
      <c r="AD1885">
        <v>0.23710000000000001</v>
      </c>
      <c r="AE1885">
        <v>0.97460000000000002</v>
      </c>
      <c r="AF1885">
        <v>1.9075769971353702E-2</v>
      </c>
      <c r="AG1885">
        <v>0.96419999999999995</v>
      </c>
      <c r="AH1885">
        <v>0.99270000000000003</v>
      </c>
      <c r="AI1885">
        <v>0.94850000000000001</v>
      </c>
      <c r="AJ1885">
        <v>0.99299999999999999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</row>
    <row r="1886" spans="1:42" hidden="1" x14ac:dyDescent="0.25">
      <c r="A1886">
        <v>235</v>
      </c>
      <c r="B1886" t="s">
        <v>3500</v>
      </c>
      <c r="C1886" t="s">
        <v>52</v>
      </c>
      <c r="D1886" t="s">
        <v>3501</v>
      </c>
      <c r="E1886" t="b">
        <v>0</v>
      </c>
      <c r="F1886" t="b">
        <v>0</v>
      </c>
      <c r="G1886">
        <v>0.944075</v>
      </c>
      <c r="H1886">
        <v>0.222525</v>
      </c>
      <c r="I1886">
        <v>0.46965000000000001</v>
      </c>
      <c r="J1886">
        <v>0.97130000000000005</v>
      </c>
      <c r="L1886">
        <v>0</v>
      </c>
      <c r="M1886">
        <v>0.944075</v>
      </c>
      <c r="N1886">
        <v>1.2658470484225101E-2</v>
      </c>
      <c r="O1886">
        <v>0.95440000000000003</v>
      </c>
      <c r="P1886">
        <v>0.94950000000000001</v>
      </c>
      <c r="Q1886">
        <v>0.9224</v>
      </c>
      <c r="R1886">
        <v>0.95</v>
      </c>
      <c r="S1886">
        <v>0.222525</v>
      </c>
      <c r="T1886">
        <v>0.17025700242574399</v>
      </c>
      <c r="U1886">
        <v>0.40960000000000002</v>
      </c>
      <c r="V1886">
        <v>0.3725</v>
      </c>
      <c r="W1886">
        <v>2.52E-2</v>
      </c>
      <c r="X1886">
        <v>8.2799999999999999E-2</v>
      </c>
      <c r="Y1886">
        <v>0.46965000000000001</v>
      </c>
      <c r="Z1886">
        <v>0.32443881934811603</v>
      </c>
      <c r="AA1886">
        <v>0.83640000000000003</v>
      </c>
      <c r="AB1886">
        <v>0.71379999999999999</v>
      </c>
      <c r="AC1886">
        <v>2.2200000000000001E-2</v>
      </c>
      <c r="AD1886">
        <v>0.30620000000000003</v>
      </c>
      <c r="AE1886">
        <v>0.97130000000000005</v>
      </c>
      <c r="AF1886">
        <v>2.0156760652445999E-2</v>
      </c>
      <c r="AG1886">
        <v>0.94910000000000005</v>
      </c>
      <c r="AH1886">
        <v>0.99099999999999999</v>
      </c>
      <c r="AI1886">
        <v>0.95330000000000004</v>
      </c>
      <c r="AJ1886">
        <v>0.99180000000000001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 spans="1:42" hidden="1" x14ac:dyDescent="0.25">
      <c r="A1887">
        <v>235</v>
      </c>
      <c r="B1887" t="s">
        <v>3502</v>
      </c>
      <c r="C1887" t="s">
        <v>55</v>
      </c>
      <c r="D1887" t="s">
        <v>3487</v>
      </c>
      <c r="E1887" t="b">
        <v>0</v>
      </c>
      <c r="F1887" t="b">
        <v>0</v>
      </c>
      <c r="G1887">
        <v>0.94709999999999905</v>
      </c>
      <c r="H1887">
        <v>0.33497500000000002</v>
      </c>
      <c r="I1887">
        <v>0.41372500000000001</v>
      </c>
      <c r="J1887">
        <v>0.97267499999999996</v>
      </c>
      <c r="L1887">
        <v>0</v>
      </c>
      <c r="M1887">
        <v>0.94709999999999905</v>
      </c>
      <c r="N1887">
        <v>6.2765436348359701E-3</v>
      </c>
      <c r="O1887">
        <v>0.95209999999999995</v>
      </c>
      <c r="P1887">
        <v>0.95440000000000003</v>
      </c>
      <c r="Q1887">
        <v>0.93959999999999999</v>
      </c>
      <c r="R1887">
        <v>0.94230000000000003</v>
      </c>
      <c r="S1887">
        <v>0.33497500000000002</v>
      </c>
      <c r="T1887">
        <v>0.17455788975294101</v>
      </c>
      <c r="U1887">
        <v>0.312</v>
      </c>
      <c r="V1887">
        <v>0.43890000000000001</v>
      </c>
      <c r="W1887">
        <v>6.2899999999999998E-2</v>
      </c>
      <c r="X1887">
        <v>0.52610000000000001</v>
      </c>
      <c r="Y1887">
        <v>0.41372500000000001</v>
      </c>
      <c r="Z1887">
        <v>0.26312176245039098</v>
      </c>
      <c r="AA1887">
        <v>0.66830000000000001</v>
      </c>
      <c r="AB1887">
        <v>0.6613</v>
      </c>
      <c r="AC1887">
        <v>5.1400000000000001E-2</v>
      </c>
      <c r="AD1887">
        <v>0.27389999999999998</v>
      </c>
      <c r="AE1887">
        <v>0.97267499999999996</v>
      </c>
      <c r="AF1887">
        <v>1.99445951325164E-2</v>
      </c>
      <c r="AG1887">
        <v>0.95309999999999995</v>
      </c>
      <c r="AH1887">
        <v>0.99139999999999995</v>
      </c>
      <c r="AI1887">
        <v>0.95240000000000002</v>
      </c>
      <c r="AJ1887">
        <v>0.99380000000000002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1:42" hidden="1" x14ac:dyDescent="0.25">
      <c r="A1888">
        <v>235</v>
      </c>
      <c r="B1888" t="s">
        <v>3503</v>
      </c>
      <c r="C1888" t="s">
        <v>55</v>
      </c>
      <c r="D1888" t="s">
        <v>3504</v>
      </c>
      <c r="E1888" t="b">
        <v>0</v>
      </c>
      <c r="F1888" t="b">
        <v>0</v>
      </c>
      <c r="G1888">
        <v>0.955175</v>
      </c>
      <c r="H1888">
        <v>0.79972500000000002</v>
      </c>
      <c r="I1888">
        <v>0.800924999999999</v>
      </c>
      <c r="J1888">
        <v>0.97477499999999995</v>
      </c>
      <c r="L1888">
        <v>0</v>
      </c>
      <c r="M1888">
        <v>0.955175</v>
      </c>
      <c r="N1888">
        <v>1.01351800674679E-2</v>
      </c>
      <c r="O1888">
        <v>0.96960000000000002</v>
      </c>
      <c r="P1888">
        <v>0.95940000000000003</v>
      </c>
      <c r="Q1888">
        <v>0.94350000000000001</v>
      </c>
      <c r="R1888">
        <v>0.94820000000000004</v>
      </c>
      <c r="S1888">
        <v>0.79972500000000002</v>
      </c>
      <c r="T1888">
        <v>0.148373504625994</v>
      </c>
      <c r="U1888">
        <v>0.78749999999999998</v>
      </c>
      <c r="V1888">
        <v>0.89980000000000004</v>
      </c>
      <c r="W1888">
        <v>0.56340000000000001</v>
      </c>
      <c r="X1888">
        <v>0.94820000000000004</v>
      </c>
      <c r="Y1888">
        <v>0.800924999999999</v>
      </c>
      <c r="Z1888">
        <v>0.219793339014174</v>
      </c>
      <c r="AA1888">
        <v>0.93479999999999996</v>
      </c>
      <c r="AB1888">
        <v>0.95909999999999995</v>
      </c>
      <c r="AC1888">
        <v>0.4229</v>
      </c>
      <c r="AD1888">
        <v>0.88690000000000002</v>
      </c>
      <c r="AE1888">
        <v>0.97477499999999995</v>
      </c>
      <c r="AF1888">
        <v>1.82731189182361E-2</v>
      </c>
      <c r="AG1888">
        <v>0.95840000000000003</v>
      </c>
      <c r="AH1888">
        <v>0.99270000000000003</v>
      </c>
      <c r="AI1888">
        <v>0.95469999999999999</v>
      </c>
      <c r="AJ1888">
        <v>0.99329999999999996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1:42" hidden="1" x14ac:dyDescent="0.25">
      <c r="A1889">
        <v>235</v>
      </c>
      <c r="B1889" t="s">
        <v>3505</v>
      </c>
      <c r="C1889" t="s">
        <v>55</v>
      </c>
      <c r="D1889" t="s">
        <v>3506</v>
      </c>
      <c r="E1889" t="b">
        <v>0</v>
      </c>
      <c r="F1889" t="b">
        <v>0</v>
      </c>
      <c r="G1889">
        <v>0.94704999999999995</v>
      </c>
      <c r="H1889">
        <v>0.24625</v>
      </c>
      <c r="I1889">
        <v>0.35692499999999999</v>
      </c>
      <c r="J1889">
        <v>0.97287500000000005</v>
      </c>
      <c r="L1889">
        <v>0</v>
      </c>
      <c r="M1889">
        <v>0.94704999999999995</v>
      </c>
      <c r="N1889">
        <v>4.7426258549457699E-3</v>
      </c>
      <c r="O1889">
        <v>0.94840000000000002</v>
      </c>
      <c r="P1889">
        <v>0.95389999999999997</v>
      </c>
      <c r="Q1889">
        <v>0.94099999999999995</v>
      </c>
      <c r="R1889">
        <v>0.94489999999999996</v>
      </c>
      <c r="S1889">
        <v>0.24625</v>
      </c>
      <c r="T1889">
        <v>0.15780089511786599</v>
      </c>
      <c r="U1889">
        <v>0.18640000000000001</v>
      </c>
      <c r="V1889">
        <v>0.30880000000000002</v>
      </c>
      <c r="W1889">
        <v>3.0300000000000001E-2</v>
      </c>
      <c r="X1889">
        <v>0.45950000000000002</v>
      </c>
      <c r="Y1889">
        <v>0.35692499999999999</v>
      </c>
      <c r="Z1889">
        <v>0.24076911528474701</v>
      </c>
      <c r="AA1889">
        <v>0.58699999999999997</v>
      </c>
      <c r="AB1889">
        <v>0.59450000000000003</v>
      </c>
      <c r="AC1889">
        <v>4.2000000000000003E-2</v>
      </c>
      <c r="AD1889">
        <v>0.20419999999999999</v>
      </c>
      <c r="AE1889">
        <v>0.97287500000000005</v>
      </c>
      <c r="AF1889">
        <v>2.01827122805632E-2</v>
      </c>
      <c r="AG1889">
        <v>0.95430000000000004</v>
      </c>
      <c r="AH1889">
        <v>0.99150000000000005</v>
      </c>
      <c r="AI1889">
        <v>0.95120000000000005</v>
      </c>
      <c r="AJ1889">
        <v>0.99450000000000005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1:42" hidden="1" x14ac:dyDescent="0.25">
      <c r="A1890">
        <v>235</v>
      </c>
      <c r="B1890" t="s">
        <v>3507</v>
      </c>
      <c r="C1890" t="s">
        <v>55</v>
      </c>
      <c r="D1890" t="s">
        <v>3508</v>
      </c>
      <c r="E1890" t="b">
        <v>0</v>
      </c>
      <c r="F1890" t="b">
        <v>0</v>
      </c>
      <c r="G1890">
        <v>0.95042499999999996</v>
      </c>
      <c r="H1890">
        <v>0.56655</v>
      </c>
      <c r="I1890">
        <v>0.61619999999999997</v>
      </c>
      <c r="J1890">
        <v>0.97447499999999998</v>
      </c>
      <c r="L1890">
        <v>0</v>
      </c>
      <c r="M1890">
        <v>0.95042499999999996</v>
      </c>
      <c r="N1890">
        <v>8.5350380784153593E-3</v>
      </c>
      <c r="O1890">
        <v>0.96160000000000001</v>
      </c>
      <c r="P1890">
        <v>0.95569999999999999</v>
      </c>
      <c r="Q1890">
        <v>0.94089999999999996</v>
      </c>
      <c r="R1890">
        <v>0.94350000000000001</v>
      </c>
      <c r="S1890">
        <v>0.56655</v>
      </c>
      <c r="T1890">
        <v>0.24174015491845699</v>
      </c>
      <c r="U1890">
        <v>0.56710000000000005</v>
      </c>
      <c r="V1890">
        <v>0.69979999999999998</v>
      </c>
      <c r="W1890">
        <v>0.1779</v>
      </c>
      <c r="X1890">
        <v>0.82140000000000002</v>
      </c>
      <c r="Y1890">
        <v>0.61619999999999997</v>
      </c>
      <c r="Z1890">
        <v>0.28249515925056101</v>
      </c>
      <c r="AA1890">
        <v>0.84989999999999999</v>
      </c>
      <c r="AB1890">
        <v>0.85340000000000005</v>
      </c>
      <c r="AC1890">
        <v>0.16</v>
      </c>
      <c r="AD1890">
        <v>0.60150000000000003</v>
      </c>
      <c r="AE1890">
        <v>0.97447499999999998</v>
      </c>
      <c r="AF1890">
        <v>1.8092453537317699E-2</v>
      </c>
      <c r="AG1890">
        <v>0.95699999999999996</v>
      </c>
      <c r="AH1890">
        <v>0.99160000000000004</v>
      </c>
      <c r="AI1890">
        <v>0.95579999999999998</v>
      </c>
      <c r="AJ1890">
        <v>0.99350000000000005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1:42" hidden="1" x14ac:dyDescent="0.25">
      <c r="A1891">
        <v>236</v>
      </c>
      <c r="B1891" t="s">
        <v>3509</v>
      </c>
      <c r="C1891" t="s">
        <v>45</v>
      </c>
      <c r="D1891" t="s">
        <v>3510</v>
      </c>
      <c r="E1891" t="b">
        <v>0</v>
      </c>
      <c r="F1891" t="b">
        <v>0</v>
      </c>
      <c r="G1891">
        <v>0.94619999999999904</v>
      </c>
      <c r="H1891">
        <v>0.23769999999999999</v>
      </c>
      <c r="I1891">
        <v>0.52044999999999997</v>
      </c>
      <c r="J1891">
        <v>0.97512500000000002</v>
      </c>
      <c r="L1891">
        <v>0</v>
      </c>
      <c r="M1891">
        <v>0.94619999999999904</v>
      </c>
      <c r="N1891">
        <v>1.2056326140246799E-2</v>
      </c>
      <c r="O1891">
        <v>0.95499999999999996</v>
      </c>
      <c r="P1891">
        <v>0.95609999999999995</v>
      </c>
      <c r="Q1891">
        <v>0.92610000000000003</v>
      </c>
      <c r="R1891">
        <v>0.9476</v>
      </c>
      <c r="S1891">
        <v>0.23769999999999999</v>
      </c>
      <c r="T1891">
        <v>0.110150283703674</v>
      </c>
      <c r="U1891">
        <v>0.33100000000000002</v>
      </c>
      <c r="V1891">
        <v>0.15509999999999999</v>
      </c>
      <c r="W1891">
        <v>0.104</v>
      </c>
      <c r="X1891">
        <v>0.36070000000000002</v>
      </c>
      <c r="Y1891">
        <v>0.52044999999999997</v>
      </c>
      <c r="Z1891">
        <v>0.299637159744915</v>
      </c>
      <c r="AA1891">
        <v>0.78769999999999996</v>
      </c>
      <c r="AB1891">
        <v>0.82830000000000004</v>
      </c>
      <c r="AC1891">
        <v>0.11550000000000001</v>
      </c>
      <c r="AD1891">
        <v>0.3503</v>
      </c>
      <c r="AE1891">
        <v>0.97512500000000002</v>
      </c>
      <c r="AF1891">
        <v>1.8405620744761601E-2</v>
      </c>
      <c r="AG1891">
        <v>0.96499999999999997</v>
      </c>
      <c r="AH1891">
        <v>0.99270000000000003</v>
      </c>
      <c r="AI1891">
        <v>0.95</v>
      </c>
      <c r="AJ1891">
        <v>0.99280000000000002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</row>
    <row r="1892" spans="1:42" hidden="1" x14ac:dyDescent="0.25">
      <c r="A1892">
        <v>236</v>
      </c>
      <c r="B1892" t="s">
        <v>3511</v>
      </c>
      <c r="C1892" t="s">
        <v>45</v>
      </c>
      <c r="D1892" t="s">
        <v>3512</v>
      </c>
      <c r="E1892" t="b">
        <v>0</v>
      </c>
      <c r="F1892" t="b">
        <v>0</v>
      </c>
      <c r="G1892">
        <v>0.94982500000000003</v>
      </c>
      <c r="H1892">
        <v>0.43612499999999998</v>
      </c>
      <c r="I1892">
        <v>0.66269999999999996</v>
      </c>
      <c r="J1892">
        <v>0.97589999999999999</v>
      </c>
      <c r="L1892">
        <v>0</v>
      </c>
      <c r="M1892">
        <v>0.94982500000000003</v>
      </c>
      <c r="N1892">
        <v>1.2857366565514099E-2</v>
      </c>
      <c r="O1892">
        <v>0.96240000000000003</v>
      </c>
      <c r="P1892">
        <v>0.95899999999999996</v>
      </c>
      <c r="Q1892">
        <v>0.9294</v>
      </c>
      <c r="R1892">
        <v>0.94850000000000001</v>
      </c>
      <c r="S1892">
        <v>0.43612499999999998</v>
      </c>
      <c r="T1892">
        <v>0.119371842890189</v>
      </c>
      <c r="U1892">
        <v>0.49940000000000001</v>
      </c>
      <c r="V1892">
        <v>0.3019</v>
      </c>
      <c r="W1892">
        <v>0.34420000000000001</v>
      </c>
      <c r="X1892">
        <v>0.59899999999999998</v>
      </c>
      <c r="Y1892">
        <v>0.66269999999999996</v>
      </c>
      <c r="Z1892">
        <v>0.24588738275885499</v>
      </c>
      <c r="AA1892">
        <v>0.86219999999999997</v>
      </c>
      <c r="AB1892">
        <v>0.90569999999999995</v>
      </c>
      <c r="AC1892">
        <v>0.2913</v>
      </c>
      <c r="AD1892">
        <v>0.59160000000000001</v>
      </c>
      <c r="AE1892">
        <v>0.97589999999999999</v>
      </c>
      <c r="AF1892">
        <v>1.7151384783742601E-2</v>
      </c>
      <c r="AG1892">
        <v>0.96540000000000004</v>
      </c>
      <c r="AH1892">
        <v>0.99239999999999995</v>
      </c>
      <c r="AI1892">
        <v>0.95320000000000005</v>
      </c>
      <c r="AJ1892">
        <v>0.99260000000000004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 hidden="1" x14ac:dyDescent="0.25">
      <c r="A1893">
        <v>236</v>
      </c>
      <c r="B1893" t="s">
        <v>3513</v>
      </c>
      <c r="C1893" t="s">
        <v>45</v>
      </c>
      <c r="D1893" t="s">
        <v>3514</v>
      </c>
      <c r="E1893" t="b">
        <v>0</v>
      </c>
      <c r="F1893" t="b">
        <v>0</v>
      </c>
      <c r="G1893">
        <v>0.94492500000000001</v>
      </c>
      <c r="H1893">
        <v>0.10804999999999999</v>
      </c>
      <c r="I1893">
        <v>0.387074999999999</v>
      </c>
      <c r="J1893">
        <v>0.97414999999999996</v>
      </c>
      <c r="L1893">
        <v>0</v>
      </c>
      <c r="M1893">
        <v>0.94492500000000001</v>
      </c>
      <c r="N1893">
        <v>1.1802621530829401E-2</v>
      </c>
      <c r="O1893">
        <v>0.94869999999999999</v>
      </c>
      <c r="P1893">
        <v>0.95620000000000005</v>
      </c>
      <c r="Q1893">
        <v>0.92510000000000003</v>
      </c>
      <c r="R1893">
        <v>0.94969999999999999</v>
      </c>
      <c r="S1893">
        <v>0.10804999999999999</v>
      </c>
      <c r="T1893">
        <v>6.4257781629931704E-2</v>
      </c>
      <c r="U1893">
        <v>0.2024</v>
      </c>
      <c r="V1893">
        <v>6.4500000000000002E-2</v>
      </c>
      <c r="W1893">
        <v>3.56E-2</v>
      </c>
      <c r="X1893">
        <v>0.12970000000000001</v>
      </c>
      <c r="Y1893">
        <v>0.387074999999999</v>
      </c>
      <c r="Z1893">
        <v>0.29988453090314598</v>
      </c>
      <c r="AA1893">
        <v>0.68049999999999999</v>
      </c>
      <c r="AB1893">
        <v>0.6915</v>
      </c>
      <c r="AC1893">
        <v>5.4699999999999999E-2</v>
      </c>
      <c r="AD1893">
        <v>0.1216</v>
      </c>
      <c r="AE1893">
        <v>0.97414999999999996</v>
      </c>
      <c r="AF1893">
        <v>1.9721751950574701E-2</v>
      </c>
      <c r="AG1893">
        <v>0.96350000000000002</v>
      </c>
      <c r="AH1893">
        <v>0.9929</v>
      </c>
      <c r="AI1893">
        <v>0.94710000000000005</v>
      </c>
      <c r="AJ1893">
        <v>0.99309999999999998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</row>
    <row r="1894" spans="1:42" hidden="1" x14ac:dyDescent="0.25">
      <c r="A1894">
        <v>236</v>
      </c>
      <c r="B1894" t="s">
        <v>3515</v>
      </c>
      <c r="C1894" t="s">
        <v>52</v>
      </c>
      <c r="D1894" t="s">
        <v>3501</v>
      </c>
      <c r="E1894" t="b">
        <v>0</v>
      </c>
      <c r="F1894" t="b">
        <v>0</v>
      </c>
      <c r="G1894">
        <v>0.944075</v>
      </c>
      <c r="H1894">
        <v>0.222525</v>
      </c>
      <c r="I1894">
        <v>0.46965000000000001</v>
      </c>
      <c r="J1894">
        <v>0.97130000000000005</v>
      </c>
      <c r="L1894">
        <v>0</v>
      </c>
      <c r="M1894">
        <v>0.944075</v>
      </c>
      <c r="N1894">
        <v>1.2658470484225101E-2</v>
      </c>
      <c r="O1894">
        <v>0.95440000000000003</v>
      </c>
      <c r="P1894">
        <v>0.94950000000000001</v>
      </c>
      <c r="Q1894">
        <v>0.9224</v>
      </c>
      <c r="R1894">
        <v>0.95</v>
      </c>
      <c r="S1894">
        <v>0.222525</v>
      </c>
      <c r="T1894">
        <v>0.17025700242574399</v>
      </c>
      <c r="U1894">
        <v>0.40960000000000002</v>
      </c>
      <c r="V1894">
        <v>0.3725</v>
      </c>
      <c r="W1894">
        <v>2.52E-2</v>
      </c>
      <c r="X1894">
        <v>8.2799999999999999E-2</v>
      </c>
      <c r="Y1894">
        <v>0.46965000000000001</v>
      </c>
      <c r="Z1894">
        <v>0.32443881934811603</v>
      </c>
      <c r="AA1894">
        <v>0.83640000000000003</v>
      </c>
      <c r="AB1894">
        <v>0.71379999999999999</v>
      </c>
      <c r="AC1894">
        <v>2.2200000000000001E-2</v>
      </c>
      <c r="AD1894">
        <v>0.30620000000000003</v>
      </c>
      <c r="AE1894">
        <v>0.97130000000000005</v>
      </c>
      <c r="AF1894">
        <v>2.0156760652445999E-2</v>
      </c>
      <c r="AG1894">
        <v>0.94910000000000005</v>
      </c>
      <c r="AH1894">
        <v>0.99099999999999999</v>
      </c>
      <c r="AI1894">
        <v>0.95330000000000004</v>
      </c>
      <c r="AJ1894">
        <v>0.99180000000000001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 spans="1:42" hidden="1" x14ac:dyDescent="0.25">
      <c r="A1895">
        <v>236</v>
      </c>
      <c r="B1895" t="s">
        <v>3516</v>
      </c>
      <c r="C1895" t="s">
        <v>55</v>
      </c>
      <c r="D1895" t="s">
        <v>3517</v>
      </c>
      <c r="E1895" t="b">
        <v>0</v>
      </c>
      <c r="F1895" t="b">
        <v>0</v>
      </c>
      <c r="G1895">
        <v>0.95127499999999998</v>
      </c>
      <c r="H1895">
        <v>0.63815</v>
      </c>
      <c r="I1895">
        <v>0.67542499999999905</v>
      </c>
      <c r="J1895">
        <v>0.97445000000000004</v>
      </c>
      <c r="L1895">
        <v>0</v>
      </c>
      <c r="M1895">
        <v>0.95127499999999998</v>
      </c>
      <c r="N1895">
        <v>8.13522433618152E-3</v>
      </c>
      <c r="O1895">
        <v>0.9627</v>
      </c>
      <c r="P1895">
        <v>0.95520000000000005</v>
      </c>
      <c r="Q1895">
        <v>0.94289999999999996</v>
      </c>
      <c r="R1895">
        <v>0.94430000000000003</v>
      </c>
      <c r="S1895">
        <v>0.63815</v>
      </c>
      <c r="T1895">
        <v>0.17404856362521301</v>
      </c>
      <c r="U1895">
        <v>0.61660000000000004</v>
      </c>
      <c r="V1895">
        <v>0.72740000000000005</v>
      </c>
      <c r="W1895">
        <v>0.36930000000000002</v>
      </c>
      <c r="X1895">
        <v>0.83930000000000005</v>
      </c>
      <c r="Y1895">
        <v>0.67542499999999905</v>
      </c>
      <c r="Z1895">
        <v>0.23704733045322399</v>
      </c>
      <c r="AA1895">
        <v>0.86250000000000004</v>
      </c>
      <c r="AB1895">
        <v>0.86160000000000003</v>
      </c>
      <c r="AC1895">
        <v>0.28210000000000002</v>
      </c>
      <c r="AD1895">
        <v>0.69550000000000001</v>
      </c>
      <c r="AE1895">
        <v>0.97445000000000004</v>
      </c>
      <c r="AF1895">
        <v>1.8516546654276499E-2</v>
      </c>
      <c r="AG1895">
        <v>0.9556</v>
      </c>
      <c r="AH1895">
        <v>0.9919</v>
      </c>
      <c r="AI1895">
        <v>0.95630000000000004</v>
      </c>
      <c r="AJ1895">
        <v>0.99399999999999999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</row>
    <row r="1896" spans="1:42" hidden="1" x14ac:dyDescent="0.25">
      <c r="A1896">
        <v>236</v>
      </c>
      <c r="B1896" t="s">
        <v>3518</v>
      </c>
      <c r="C1896" t="s">
        <v>55</v>
      </c>
      <c r="D1896" t="s">
        <v>3519</v>
      </c>
      <c r="E1896" t="b">
        <v>0</v>
      </c>
      <c r="F1896" t="b">
        <v>0</v>
      </c>
      <c r="G1896">
        <v>0.95255000000000001</v>
      </c>
      <c r="H1896">
        <v>0.71445000000000003</v>
      </c>
      <c r="I1896">
        <v>0.73895</v>
      </c>
      <c r="J1896">
        <v>0.97467499999999996</v>
      </c>
      <c r="L1896">
        <v>0</v>
      </c>
      <c r="M1896">
        <v>0.95255000000000001</v>
      </c>
      <c r="N1896">
        <v>9.4311982271607694E-3</v>
      </c>
      <c r="O1896">
        <v>0.96640000000000004</v>
      </c>
      <c r="P1896">
        <v>0.95599999999999996</v>
      </c>
      <c r="Q1896">
        <v>0.94279999999999997</v>
      </c>
      <c r="R1896">
        <v>0.94499999999999995</v>
      </c>
      <c r="S1896">
        <v>0.71445000000000003</v>
      </c>
      <c r="T1896">
        <v>0.16818761101817201</v>
      </c>
      <c r="U1896">
        <v>0.72340000000000004</v>
      </c>
      <c r="V1896">
        <v>0.79469999999999996</v>
      </c>
      <c r="W1896">
        <v>0.44330000000000003</v>
      </c>
      <c r="X1896">
        <v>0.89639999999999997</v>
      </c>
      <c r="Y1896">
        <v>0.73895</v>
      </c>
      <c r="Z1896">
        <v>0.23222127917139701</v>
      </c>
      <c r="AA1896">
        <v>0.90769999999999995</v>
      </c>
      <c r="AB1896">
        <v>0.91779999999999995</v>
      </c>
      <c r="AC1896">
        <v>0.34739999999999999</v>
      </c>
      <c r="AD1896">
        <v>0.78290000000000004</v>
      </c>
      <c r="AE1896">
        <v>0.97467499999999996</v>
      </c>
      <c r="AF1896">
        <v>1.7991855796442999E-2</v>
      </c>
      <c r="AG1896">
        <v>0.95740000000000003</v>
      </c>
      <c r="AH1896">
        <v>0.99180000000000001</v>
      </c>
      <c r="AI1896">
        <v>0.95599999999999996</v>
      </c>
      <c r="AJ1896">
        <v>0.99350000000000005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</row>
    <row r="1897" spans="1:42" hidden="1" x14ac:dyDescent="0.25">
      <c r="A1897">
        <v>236</v>
      </c>
      <c r="B1897" t="s">
        <v>3520</v>
      </c>
      <c r="C1897" t="s">
        <v>55</v>
      </c>
      <c r="D1897" t="s">
        <v>3506</v>
      </c>
      <c r="E1897" t="b">
        <v>0</v>
      </c>
      <c r="F1897" t="b">
        <v>0</v>
      </c>
      <c r="G1897">
        <v>0.94704999999999995</v>
      </c>
      <c r="H1897">
        <v>0.24625</v>
      </c>
      <c r="I1897">
        <v>0.35692499999999999</v>
      </c>
      <c r="J1897">
        <v>0.97287500000000005</v>
      </c>
      <c r="L1897">
        <v>0</v>
      </c>
      <c r="M1897">
        <v>0.94704999999999995</v>
      </c>
      <c r="N1897">
        <v>4.7426258549457699E-3</v>
      </c>
      <c r="O1897">
        <v>0.94840000000000002</v>
      </c>
      <c r="P1897">
        <v>0.95389999999999997</v>
      </c>
      <c r="Q1897">
        <v>0.94099999999999995</v>
      </c>
      <c r="R1897">
        <v>0.94489999999999996</v>
      </c>
      <c r="S1897">
        <v>0.24625</v>
      </c>
      <c r="T1897">
        <v>0.15780089511786599</v>
      </c>
      <c r="U1897">
        <v>0.18640000000000001</v>
      </c>
      <c r="V1897">
        <v>0.30880000000000002</v>
      </c>
      <c r="W1897">
        <v>3.0300000000000001E-2</v>
      </c>
      <c r="X1897">
        <v>0.45950000000000002</v>
      </c>
      <c r="Y1897">
        <v>0.35692499999999999</v>
      </c>
      <c r="Z1897">
        <v>0.24076911528474701</v>
      </c>
      <c r="AA1897">
        <v>0.58699999999999997</v>
      </c>
      <c r="AB1897">
        <v>0.59450000000000003</v>
      </c>
      <c r="AC1897">
        <v>4.2000000000000003E-2</v>
      </c>
      <c r="AD1897">
        <v>0.20419999999999999</v>
      </c>
      <c r="AE1897">
        <v>0.97287500000000005</v>
      </c>
      <c r="AF1897">
        <v>2.01827122805632E-2</v>
      </c>
      <c r="AG1897">
        <v>0.95430000000000004</v>
      </c>
      <c r="AH1897">
        <v>0.99150000000000005</v>
      </c>
      <c r="AI1897">
        <v>0.95120000000000005</v>
      </c>
      <c r="AJ1897">
        <v>0.99450000000000005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</row>
    <row r="1898" spans="1:42" hidden="1" x14ac:dyDescent="0.25">
      <c r="A1898">
        <v>236</v>
      </c>
      <c r="B1898" t="s">
        <v>3521</v>
      </c>
      <c r="C1898" t="s">
        <v>55</v>
      </c>
      <c r="D1898" t="s">
        <v>3522</v>
      </c>
      <c r="E1898" t="b">
        <v>0</v>
      </c>
      <c r="F1898" t="b">
        <v>1</v>
      </c>
      <c r="G1898">
        <v>0.950075</v>
      </c>
      <c r="H1898">
        <v>0.48312499999999903</v>
      </c>
      <c r="I1898">
        <v>0.58520000000000005</v>
      </c>
      <c r="J1898">
        <v>0.97424999999999995</v>
      </c>
      <c r="L1898">
        <v>0</v>
      </c>
      <c r="M1898">
        <v>0.950075</v>
      </c>
      <c r="N1898">
        <v>7.2461627776361703E-3</v>
      </c>
      <c r="O1898">
        <v>0.95879999999999999</v>
      </c>
      <c r="P1898">
        <v>0.95540000000000003</v>
      </c>
      <c r="Q1898">
        <v>0.94120000000000004</v>
      </c>
      <c r="R1898">
        <v>0.94489999999999996</v>
      </c>
      <c r="S1898">
        <v>0.48312499999999903</v>
      </c>
      <c r="T1898">
        <v>0.18827589297358199</v>
      </c>
      <c r="U1898">
        <v>0.47420000000000001</v>
      </c>
      <c r="V1898">
        <v>0.5867</v>
      </c>
      <c r="W1898">
        <v>0.18429999999999999</v>
      </c>
      <c r="X1898">
        <v>0.68730000000000002</v>
      </c>
      <c r="Y1898">
        <v>0.58520000000000005</v>
      </c>
      <c r="Z1898">
        <v>0.25783784632981999</v>
      </c>
      <c r="AA1898">
        <v>0.81010000000000004</v>
      </c>
      <c r="AB1898">
        <v>0.81369999999999998</v>
      </c>
      <c r="AC1898">
        <v>0.18479999999999999</v>
      </c>
      <c r="AD1898">
        <v>0.53220000000000001</v>
      </c>
      <c r="AE1898">
        <v>0.97424999999999995</v>
      </c>
      <c r="AF1898">
        <v>1.8443494788135999E-2</v>
      </c>
      <c r="AG1898">
        <v>0.95440000000000003</v>
      </c>
      <c r="AH1898">
        <v>0.99160000000000004</v>
      </c>
      <c r="AI1898">
        <v>0.95730000000000004</v>
      </c>
      <c r="AJ1898">
        <v>0.99370000000000003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1:42" hidden="1" x14ac:dyDescent="0.25">
      <c r="A1899">
        <v>237</v>
      </c>
      <c r="B1899" t="s">
        <v>3523</v>
      </c>
      <c r="C1899" t="s">
        <v>45</v>
      </c>
      <c r="D1899" t="s">
        <v>3524</v>
      </c>
      <c r="E1899" t="b">
        <v>0</v>
      </c>
      <c r="F1899" t="b">
        <v>0</v>
      </c>
      <c r="G1899">
        <v>0.9516</v>
      </c>
      <c r="H1899">
        <v>0.557975</v>
      </c>
      <c r="I1899">
        <v>0.71332499999999999</v>
      </c>
      <c r="J1899">
        <v>0.97552499999999998</v>
      </c>
      <c r="L1899">
        <v>0</v>
      </c>
      <c r="M1899">
        <v>0.9516</v>
      </c>
      <c r="N1899">
        <v>1.37769735428358E-2</v>
      </c>
      <c r="O1899">
        <v>0.96619999999999995</v>
      </c>
      <c r="P1899">
        <v>0.9607</v>
      </c>
      <c r="Q1899">
        <v>0.93020000000000003</v>
      </c>
      <c r="R1899">
        <v>0.94930000000000003</v>
      </c>
      <c r="S1899">
        <v>0.557975</v>
      </c>
      <c r="T1899">
        <v>0.122326251781864</v>
      </c>
      <c r="U1899">
        <v>0.628</v>
      </c>
      <c r="V1899">
        <v>0.4788</v>
      </c>
      <c r="W1899">
        <v>0.40660000000000002</v>
      </c>
      <c r="X1899">
        <v>0.71850000000000003</v>
      </c>
      <c r="Y1899">
        <v>0.71332499999999999</v>
      </c>
      <c r="Z1899">
        <v>0.25243626299523603</v>
      </c>
      <c r="AA1899">
        <v>0.89100000000000001</v>
      </c>
      <c r="AB1899">
        <v>0.94099999999999995</v>
      </c>
      <c r="AC1899">
        <v>0.29930000000000001</v>
      </c>
      <c r="AD1899">
        <v>0.72199999999999998</v>
      </c>
      <c r="AE1899">
        <v>0.97552499999999998</v>
      </c>
      <c r="AF1899">
        <v>1.73983296612059E-2</v>
      </c>
      <c r="AG1899">
        <v>0.96430000000000005</v>
      </c>
      <c r="AH1899">
        <v>0.99250000000000005</v>
      </c>
      <c r="AI1899">
        <v>0.95289999999999997</v>
      </c>
      <c r="AJ1899">
        <v>0.99239999999999995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</row>
    <row r="1900" spans="1:42" hidden="1" x14ac:dyDescent="0.25">
      <c r="A1900">
        <v>237</v>
      </c>
      <c r="B1900" t="s">
        <v>3525</v>
      </c>
      <c r="C1900" t="s">
        <v>45</v>
      </c>
      <c r="D1900" t="s">
        <v>3526</v>
      </c>
      <c r="E1900" t="b">
        <v>0</v>
      </c>
      <c r="F1900" t="b">
        <v>0</v>
      </c>
      <c r="G1900">
        <v>0.94464999999999999</v>
      </c>
      <c r="H1900">
        <v>0.17294999999999999</v>
      </c>
      <c r="I1900">
        <v>0.44384999999999902</v>
      </c>
      <c r="J1900">
        <v>0.97499999999999998</v>
      </c>
      <c r="L1900">
        <v>0</v>
      </c>
      <c r="M1900">
        <v>0.94464999999999999</v>
      </c>
      <c r="N1900">
        <v>1.1345814206129101E-2</v>
      </c>
      <c r="O1900">
        <v>0.94930000000000003</v>
      </c>
      <c r="P1900">
        <v>0.95630000000000004</v>
      </c>
      <c r="Q1900">
        <v>0.92589999999999995</v>
      </c>
      <c r="R1900">
        <v>0.94710000000000005</v>
      </c>
      <c r="S1900">
        <v>0.17294999999999999</v>
      </c>
      <c r="T1900">
        <v>7.5607555839347099E-2</v>
      </c>
      <c r="U1900">
        <v>0.251</v>
      </c>
      <c r="V1900">
        <v>0.1123</v>
      </c>
      <c r="W1900">
        <v>8.3799999999999999E-2</v>
      </c>
      <c r="X1900">
        <v>0.2447</v>
      </c>
      <c r="Y1900">
        <v>0.44384999999999902</v>
      </c>
      <c r="Z1900">
        <v>0.307946492917194</v>
      </c>
      <c r="AA1900">
        <v>0.71450000000000002</v>
      </c>
      <c r="AB1900">
        <v>0.78059999999999996</v>
      </c>
      <c r="AC1900">
        <v>7.6100000000000001E-2</v>
      </c>
      <c r="AD1900">
        <v>0.20419999999999999</v>
      </c>
      <c r="AE1900">
        <v>0.97499999999999998</v>
      </c>
      <c r="AF1900">
        <v>1.86181363191915E-2</v>
      </c>
      <c r="AG1900">
        <v>0.96340000000000003</v>
      </c>
      <c r="AH1900">
        <v>0.99280000000000002</v>
      </c>
      <c r="AI1900">
        <v>0.95050000000000001</v>
      </c>
      <c r="AJ1900">
        <v>0.99329999999999996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</row>
    <row r="1901" spans="1:42" hidden="1" x14ac:dyDescent="0.25">
      <c r="A1901">
        <v>237</v>
      </c>
      <c r="B1901" t="s">
        <v>3527</v>
      </c>
      <c r="C1901" t="s">
        <v>45</v>
      </c>
      <c r="D1901" t="s">
        <v>3528</v>
      </c>
      <c r="E1901" t="b">
        <v>0</v>
      </c>
      <c r="F1901" t="b">
        <v>0</v>
      </c>
      <c r="G1901">
        <v>0.94357500000000005</v>
      </c>
      <c r="H1901">
        <v>3.9674999999999898E-2</v>
      </c>
      <c r="I1901">
        <v>0.23579999999999901</v>
      </c>
      <c r="J1901">
        <v>0.97349999999999903</v>
      </c>
      <c r="L1901">
        <v>0</v>
      </c>
      <c r="M1901">
        <v>0.94357500000000005</v>
      </c>
      <c r="N1901">
        <v>1.0691673161858199E-2</v>
      </c>
      <c r="O1901">
        <v>0.94</v>
      </c>
      <c r="P1901">
        <v>0.95530000000000004</v>
      </c>
      <c r="Q1901">
        <v>0.92779999999999996</v>
      </c>
      <c r="R1901">
        <v>0.95120000000000005</v>
      </c>
      <c r="S1901">
        <v>3.9674999999999898E-2</v>
      </c>
      <c r="T1901">
        <v>2.3177507954911799E-2</v>
      </c>
      <c r="U1901">
        <v>7.0599999999999996E-2</v>
      </c>
      <c r="V1901">
        <v>1.7399999999999999E-2</v>
      </c>
      <c r="W1901">
        <v>1.72E-2</v>
      </c>
      <c r="X1901">
        <v>5.3499999999999999E-2</v>
      </c>
      <c r="Y1901">
        <v>0.23579999999999901</v>
      </c>
      <c r="Z1901">
        <v>0.201363973937742</v>
      </c>
      <c r="AA1901">
        <v>0.4249</v>
      </c>
      <c r="AB1901">
        <v>0.44869999999999999</v>
      </c>
      <c r="AC1901">
        <v>2.2499999999999999E-2</v>
      </c>
      <c r="AD1901">
        <v>4.7100000000000003E-2</v>
      </c>
      <c r="AE1901">
        <v>0.97349999999999903</v>
      </c>
      <c r="AF1901">
        <v>2.0573648193745301E-2</v>
      </c>
      <c r="AG1901">
        <v>0.96189999999999998</v>
      </c>
      <c r="AH1901">
        <v>0.99319999999999997</v>
      </c>
      <c r="AI1901">
        <v>0.9456</v>
      </c>
      <c r="AJ1901">
        <v>0.99329999999999996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</row>
    <row r="1902" spans="1:42" hidden="1" x14ac:dyDescent="0.25">
      <c r="A1902">
        <v>237</v>
      </c>
      <c r="B1902" t="s">
        <v>3529</v>
      </c>
      <c r="C1902" t="s">
        <v>52</v>
      </c>
      <c r="D1902" t="s">
        <v>3530</v>
      </c>
      <c r="E1902" t="b">
        <v>0</v>
      </c>
      <c r="F1902" t="b">
        <v>0</v>
      </c>
      <c r="G1902">
        <v>0.942025</v>
      </c>
      <c r="H1902">
        <v>0.13855000000000001</v>
      </c>
      <c r="I1902">
        <v>0.33282499999999998</v>
      </c>
      <c r="J1902">
        <v>0.97082500000000005</v>
      </c>
      <c r="L1902">
        <v>0</v>
      </c>
      <c r="M1902">
        <v>0.942025</v>
      </c>
      <c r="N1902">
        <v>1.15029072412151E-2</v>
      </c>
      <c r="O1902">
        <v>0.94769999999999999</v>
      </c>
      <c r="P1902">
        <v>0.94769999999999999</v>
      </c>
      <c r="Q1902">
        <v>0.92220000000000002</v>
      </c>
      <c r="R1902">
        <v>0.95050000000000001</v>
      </c>
      <c r="S1902">
        <v>0.13855000000000001</v>
      </c>
      <c r="T1902">
        <v>0.114985140344307</v>
      </c>
      <c r="U1902">
        <v>0.30730000000000002</v>
      </c>
      <c r="V1902">
        <v>0.18099999999999999</v>
      </c>
      <c r="W1902">
        <v>2.06E-2</v>
      </c>
      <c r="X1902">
        <v>4.53E-2</v>
      </c>
      <c r="Y1902">
        <v>0.33282499999999998</v>
      </c>
      <c r="Z1902">
        <v>0.26921935642705902</v>
      </c>
      <c r="AA1902">
        <v>0.67779999999999996</v>
      </c>
      <c r="AB1902">
        <v>0.50570000000000004</v>
      </c>
      <c r="AC1902">
        <v>1.4999999999999999E-2</v>
      </c>
      <c r="AD1902">
        <v>0.1328</v>
      </c>
      <c r="AE1902">
        <v>0.97082500000000005</v>
      </c>
      <c r="AF1902">
        <v>2.0945927408448601E-2</v>
      </c>
      <c r="AG1902">
        <v>0.9486</v>
      </c>
      <c r="AH1902">
        <v>0.99150000000000005</v>
      </c>
      <c r="AI1902">
        <v>0.95120000000000005</v>
      </c>
      <c r="AJ1902">
        <v>0.99199999999999999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 spans="1:42" hidden="1" x14ac:dyDescent="0.25">
      <c r="A1903">
        <v>237</v>
      </c>
      <c r="B1903" t="s">
        <v>3531</v>
      </c>
      <c r="C1903" t="s">
        <v>55</v>
      </c>
      <c r="D1903" t="s">
        <v>3532</v>
      </c>
      <c r="E1903" t="b">
        <v>0</v>
      </c>
      <c r="F1903" t="b">
        <v>0</v>
      </c>
      <c r="G1903">
        <v>0.95569999999999999</v>
      </c>
      <c r="H1903">
        <v>0.84104999999999996</v>
      </c>
      <c r="I1903">
        <v>0.82299999999999995</v>
      </c>
      <c r="J1903">
        <v>0.97499999999999998</v>
      </c>
      <c r="L1903">
        <v>0</v>
      </c>
      <c r="M1903">
        <v>0.95569999999999999</v>
      </c>
      <c r="N1903">
        <v>9.9199294352328906E-3</v>
      </c>
      <c r="O1903">
        <v>0.97130000000000005</v>
      </c>
      <c r="P1903">
        <v>0.95720000000000005</v>
      </c>
      <c r="Q1903">
        <v>0.94620000000000004</v>
      </c>
      <c r="R1903">
        <v>0.94810000000000005</v>
      </c>
      <c r="S1903">
        <v>0.84104999999999996</v>
      </c>
      <c r="T1903">
        <v>7.3678677376836796E-2</v>
      </c>
      <c r="U1903">
        <v>0.83479999999999999</v>
      </c>
      <c r="V1903">
        <v>0.87760000000000005</v>
      </c>
      <c r="W1903">
        <v>0.72619999999999996</v>
      </c>
      <c r="X1903">
        <v>0.92559999999999998</v>
      </c>
      <c r="Y1903">
        <v>0.82299999999999995</v>
      </c>
      <c r="Z1903">
        <v>0.16794572039798999</v>
      </c>
      <c r="AA1903">
        <v>0.94189999999999996</v>
      </c>
      <c r="AB1903">
        <v>0.94650000000000001</v>
      </c>
      <c r="AC1903">
        <v>0.53739999999999999</v>
      </c>
      <c r="AD1903">
        <v>0.86619999999999997</v>
      </c>
      <c r="AE1903">
        <v>0.97499999999999998</v>
      </c>
      <c r="AF1903">
        <v>1.79745653633126E-2</v>
      </c>
      <c r="AG1903">
        <v>0.95830000000000004</v>
      </c>
      <c r="AH1903">
        <v>0.99250000000000005</v>
      </c>
      <c r="AI1903">
        <v>0.95579999999999998</v>
      </c>
      <c r="AJ1903">
        <v>0.99339999999999995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1:42" hidden="1" x14ac:dyDescent="0.25">
      <c r="A1904">
        <v>237</v>
      </c>
      <c r="B1904" t="s">
        <v>3533</v>
      </c>
      <c r="C1904" t="s">
        <v>55</v>
      </c>
      <c r="D1904" t="s">
        <v>3534</v>
      </c>
      <c r="E1904" t="b">
        <v>0</v>
      </c>
      <c r="F1904" t="b">
        <v>0</v>
      </c>
      <c r="G1904">
        <v>0.95402500000000001</v>
      </c>
      <c r="H1904">
        <v>0.772675</v>
      </c>
      <c r="I1904">
        <v>0.77749999999999997</v>
      </c>
      <c r="J1904">
        <v>0.97562499999999996</v>
      </c>
      <c r="L1904">
        <v>0</v>
      </c>
      <c r="M1904">
        <v>0.95402500000000001</v>
      </c>
      <c r="N1904">
        <v>9.1622527251762498E-3</v>
      </c>
      <c r="O1904">
        <v>0.9677</v>
      </c>
      <c r="P1904">
        <v>0.95679999999999998</v>
      </c>
      <c r="Q1904">
        <v>0.94410000000000005</v>
      </c>
      <c r="R1904">
        <v>0.94750000000000001</v>
      </c>
      <c r="S1904">
        <v>0.772675</v>
      </c>
      <c r="T1904">
        <v>0.12991865483832499</v>
      </c>
      <c r="U1904">
        <v>0.75960000000000005</v>
      </c>
      <c r="V1904">
        <v>0.8538</v>
      </c>
      <c r="W1904">
        <v>0.56769999999999998</v>
      </c>
      <c r="X1904">
        <v>0.90959999999999996</v>
      </c>
      <c r="Y1904">
        <v>0.77749999999999997</v>
      </c>
      <c r="Z1904">
        <v>0.20155150706457101</v>
      </c>
      <c r="AA1904">
        <v>0.91800000000000004</v>
      </c>
      <c r="AB1904">
        <v>0.93840000000000001</v>
      </c>
      <c r="AC1904">
        <v>0.43780000000000002</v>
      </c>
      <c r="AD1904">
        <v>0.81579999999999997</v>
      </c>
      <c r="AE1904">
        <v>0.97562499999999996</v>
      </c>
      <c r="AF1904">
        <v>1.7583710501483999E-2</v>
      </c>
      <c r="AG1904">
        <v>0.95840000000000003</v>
      </c>
      <c r="AH1904">
        <v>0.99250000000000005</v>
      </c>
      <c r="AI1904">
        <v>0.9577</v>
      </c>
      <c r="AJ1904">
        <v>0.99390000000000001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</row>
    <row r="1905" spans="1:42" hidden="1" x14ac:dyDescent="0.25">
      <c r="A1905">
        <v>237</v>
      </c>
      <c r="B1905" t="s">
        <v>3535</v>
      </c>
      <c r="C1905" t="s">
        <v>55</v>
      </c>
      <c r="D1905" t="s">
        <v>3506</v>
      </c>
      <c r="E1905" t="b">
        <v>0</v>
      </c>
      <c r="F1905" t="b">
        <v>0</v>
      </c>
      <c r="G1905">
        <v>0.94704999999999995</v>
      </c>
      <c r="H1905">
        <v>0.24625</v>
      </c>
      <c r="I1905">
        <v>0.35692499999999999</v>
      </c>
      <c r="J1905">
        <v>0.97287500000000005</v>
      </c>
      <c r="L1905">
        <v>0</v>
      </c>
      <c r="M1905">
        <v>0.94704999999999995</v>
      </c>
      <c r="N1905">
        <v>4.7426258549457699E-3</v>
      </c>
      <c r="O1905">
        <v>0.94840000000000002</v>
      </c>
      <c r="P1905">
        <v>0.95389999999999997</v>
      </c>
      <c r="Q1905">
        <v>0.94099999999999995</v>
      </c>
      <c r="R1905">
        <v>0.94489999999999996</v>
      </c>
      <c r="S1905">
        <v>0.24625</v>
      </c>
      <c r="T1905">
        <v>0.15780089511786599</v>
      </c>
      <c r="U1905">
        <v>0.18640000000000001</v>
      </c>
      <c r="V1905">
        <v>0.30880000000000002</v>
      </c>
      <c r="W1905">
        <v>3.0300000000000001E-2</v>
      </c>
      <c r="X1905">
        <v>0.45950000000000002</v>
      </c>
      <c r="Y1905">
        <v>0.35692499999999999</v>
      </c>
      <c r="Z1905">
        <v>0.24076911528474701</v>
      </c>
      <c r="AA1905">
        <v>0.58699999999999997</v>
      </c>
      <c r="AB1905">
        <v>0.59450000000000003</v>
      </c>
      <c r="AC1905">
        <v>4.2000000000000003E-2</v>
      </c>
      <c r="AD1905">
        <v>0.20419999999999999</v>
      </c>
      <c r="AE1905">
        <v>0.97287500000000005</v>
      </c>
      <c r="AF1905">
        <v>2.01827122805632E-2</v>
      </c>
      <c r="AG1905">
        <v>0.95430000000000004</v>
      </c>
      <c r="AH1905">
        <v>0.99150000000000005</v>
      </c>
      <c r="AI1905">
        <v>0.95120000000000005</v>
      </c>
      <c r="AJ1905">
        <v>0.99450000000000005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</row>
    <row r="1906" spans="1:42" hidden="1" x14ac:dyDescent="0.25">
      <c r="A1906">
        <v>237</v>
      </c>
      <c r="B1906" t="s">
        <v>3536</v>
      </c>
      <c r="C1906" t="s">
        <v>55</v>
      </c>
      <c r="D1906" t="s">
        <v>3537</v>
      </c>
      <c r="E1906" t="b">
        <v>0</v>
      </c>
      <c r="F1906" t="b">
        <v>0</v>
      </c>
      <c r="G1906">
        <v>0.94872499999999904</v>
      </c>
      <c r="H1906">
        <v>0.422875</v>
      </c>
      <c r="I1906">
        <v>0.50892499999999996</v>
      </c>
      <c r="J1906">
        <v>0.97354999999999903</v>
      </c>
      <c r="L1906">
        <v>0</v>
      </c>
      <c r="M1906">
        <v>0.94872499999999904</v>
      </c>
      <c r="N1906">
        <v>7.4643737178680903E-3</v>
      </c>
      <c r="O1906">
        <v>0.95679999999999998</v>
      </c>
      <c r="P1906">
        <v>0.95489999999999997</v>
      </c>
      <c r="Q1906">
        <v>0.93859999999999999</v>
      </c>
      <c r="R1906">
        <v>0.9446</v>
      </c>
      <c r="S1906">
        <v>0.422875</v>
      </c>
      <c r="T1906">
        <v>0.19344044787737599</v>
      </c>
      <c r="U1906">
        <v>0.49249999999999999</v>
      </c>
      <c r="V1906">
        <v>0.49619999999999997</v>
      </c>
      <c r="W1906">
        <v>9.7199999999999995E-2</v>
      </c>
      <c r="X1906">
        <v>0.60560000000000003</v>
      </c>
      <c r="Y1906">
        <v>0.50892499999999996</v>
      </c>
      <c r="Z1906">
        <v>0.28446548450558901</v>
      </c>
      <c r="AA1906">
        <v>0.79210000000000003</v>
      </c>
      <c r="AB1906">
        <v>0.74960000000000004</v>
      </c>
      <c r="AC1906">
        <v>9.1499999999999998E-2</v>
      </c>
      <c r="AD1906">
        <v>0.40250000000000002</v>
      </c>
      <c r="AE1906">
        <v>0.97354999999999903</v>
      </c>
      <c r="AF1906">
        <v>1.9201106738935599E-2</v>
      </c>
      <c r="AG1906">
        <v>0.95579999999999998</v>
      </c>
      <c r="AH1906">
        <v>0.99129999999999996</v>
      </c>
      <c r="AI1906">
        <v>0.95299999999999996</v>
      </c>
      <c r="AJ1906">
        <v>0.99409999999999998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</row>
    <row r="1907" spans="1:42" hidden="1" x14ac:dyDescent="0.25">
      <c r="A1907">
        <v>238</v>
      </c>
      <c r="B1907" t="s">
        <v>3538</v>
      </c>
      <c r="C1907" t="s">
        <v>45</v>
      </c>
      <c r="D1907" t="s">
        <v>3539</v>
      </c>
      <c r="E1907" t="b">
        <v>0</v>
      </c>
      <c r="F1907" t="b">
        <v>1</v>
      </c>
      <c r="G1907">
        <v>0.94122499999999998</v>
      </c>
      <c r="H1907">
        <v>2.0549999999999999E-2</v>
      </c>
      <c r="I1907">
        <v>0.110724999999999</v>
      </c>
      <c r="J1907">
        <v>0.97199999999999998</v>
      </c>
      <c r="L1907">
        <v>0</v>
      </c>
      <c r="M1907">
        <v>0.94122499999999998</v>
      </c>
      <c r="N1907">
        <v>1.24533880932058E-2</v>
      </c>
      <c r="O1907">
        <v>0.93430000000000002</v>
      </c>
      <c r="P1907">
        <v>0.9556</v>
      </c>
      <c r="Q1907">
        <v>0.92449999999999999</v>
      </c>
      <c r="R1907">
        <v>0.95050000000000001</v>
      </c>
      <c r="S1907">
        <v>2.0549999999999999E-2</v>
      </c>
      <c r="T1907">
        <v>1.62506153729635E-2</v>
      </c>
      <c r="U1907">
        <v>4.8099999999999997E-2</v>
      </c>
      <c r="V1907">
        <v>1.3299999999999999E-2</v>
      </c>
      <c r="W1907">
        <v>1.4800000000000001E-2</v>
      </c>
      <c r="X1907">
        <v>6.0000000000000001E-3</v>
      </c>
      <c r="Y1907">
        <v>0.110724999999999</v>
      </c>
      <c r="Z1907">
        <v>0.1127429238356</v>
      </c>
      <c r="AA1907">
        <v>0.15029999999999999</v>
      </c>
      <c r="AB1907">
        <v>0.27779999999999999</v>
      </c>
      <c r="AC1907">
        <v>9.7999999999999997E-3</v>
      </c>
      <c r="AD1907">
        <v>5.0000000000000001E-3</v>
      </c>
      <c r="AE1907">
        <v>0.97199999999999998</v>
      </c>
      <c r="AF1907">
        <v>2.2835827114426999E-2</v>
      </c>
      <c r="AG1907">
        <v>0.96209999999999996</v>
      </c>
      <c r="AH1907">
        <v>0.99380000000000002</v>
      </c>
      <c r="AI1907">
        <v>0.93920000000000003</v>
      </c>
      <c r="AJ1907">
        <v>0.9929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</row>
    <row r="1908" spans="1:42" hidden="1" x14ac:dyDescent="0.25">
      <c r="A1908">
        <v>238</v>
      </c>
      <c r="B1908" t="s">
        <v>3540</v>
      </c>
      <c r="C1908" t="s">
        <v>45</v>
      </c>
      <c r="D1908" t="s">
        <v>3541</v>
      </c>
      <c r="E1908" t="b">
        <v>0</v>
      </c>
      <c r="F1908" t="b">
        <v>0</v>
      </c>
      <c r="G1908">
        <v>0.94527499999999998</v>
      </c>
      <c r="H1908">
        <v>0.185525</v>
      </c>
      <c r="I1908">
        <v>0.44145000000000001</v>
      </c>
      <c r="J1908">
        <v>0.97399999999999998</v>
      </c>
      <c r="L1908">
        <v>0</v>
      </c>
      <c r="M1908">
        <v>0.94527499999999998</v>
      </c>
      <c r="N1908">
        <v>1.15581951445716E-2</v>
      </c>
      <c r="O1908">
        <v>0.95089999999999997</v>
      </c>
      <c r="P1908">
        <v>0.95620000000000005</v>
      </c>
      <c r="Q1908">
        <v>0.92589999999999995</v>
      </c>
      <c r="R1908">
        <v>0.94810000000000005</v>
      </c>
      <c r="S1908">
        <v>0.185525</v>
      </c>
      <c r="T1908">
        <v>0.103004183774252</v>
      </c>
      <c r="U1908">
        <v>0.31759999999999999</v>
      </c>
      <c r="V1908">
        <v>7.0900000000000005E-2</v>
      </c>
      <c r="W1908">
        <v>0.1003</v>
      </c>
      <c r="X1908">
        <v>0.25330000000000003</v>
      </c>
      <c r="Y1908">
        <v>0.44145000000000001</v>
      </c>
      <c r="Z1908">
        <v>0.30110564176049498</v>
      </c>
      <c r="AA1908">
        <v>0.74390000000000001</v>
      </c>
      <c r="AB1908">
        <v>0.73670000000000002</v>
      </c>
      <c r="AC1908">
        <v>9.0700000000000003E-2</v>
      </c>
      <c r="AD1908">
        <v>0.19450000000000001</v>
      </c>
      <c r="AE1908">
        <v>0.97399999999999998</v>
      </c>
      <c r="AF1908">
        <v>1.97465186805168E-2</v>
      </c>
      <c r="AG1908">
        <v>0.96289999999999998</v>
      </c>
      <c r="AH1908">
        <v>0.99280000000000002</v>
      </c>
      <c r="AI1908">
        <v>0.94720000000000004</v>
      </c>
      <c r="AJ1908">
        <v>0.99309999999999998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 spans="1:42" hidden="1" x14ac:dyDescent="0.25">
      <c r="A1909">
        <v>238</v>
      </c>
      <c r="B1909" t="s">
        <v>3542</v>
      </c>
      <c r="C1909" t="s">
        <v>45</v>
      </c>
      <c r="D1909" t="s">
        <v>3543</v>
      </c>
      <c r="E1909" t="b">
        <v>0</v>
      </c>
      <c r="F1909" t="b">
        <v>1</v>
      </c>
      <c r="G1909">
        <v>0.943074999999999</v>
      </c>
      <c r="H1909">
        <v>5.7625000000000003E-2</v>
      </c>
      <c r="I1909">
        <v>0.28554999999999903</v>
      </c>
      <c r="J1909">
        <v>0.97172499999999995</v>
      </c>
      <c r="L1909">
        <v>0</v>
      </c>
      <c r="M1909">
        <v>0.943074999999999</v>
      </c>
      <c r="N1909">
        <v>1.1302958683459799E-2</v>
      </c>
      <c r="O1909">
        <v>0.94079999999999997</v>
      </c>
      <c r="P1909">
        <v>0.9546</v>
      </c>
      <c r="Q1909">
        <v>0.92559999999999998</v>
      </c>
      <c r="R1909">
        <v>0.95130000000000003</v>
      </c>
      <c r="S1909">
        <v>5.7625000000000003E-2</v>
      </c>
      <c r="T1909">
        <v>5.0338274453938098E-2</v>
      </c>
      <c r="U1909">
        <v>0.14480000000000001</v>
      </c>
      <c r="V1909">
        <v>2.8000000000000001E-2</v>
      </c>
      <c r="W1909">
        <v>0.03</v>
      </c>
      <c r="X1909">
        <v>2.7699999999999999E-2</v>
      </c>
      <c r="Y1909">
        <v>0.28554999999999903</v>
      </c>
      <c r="Z1909">
        <v>0.25787718491561001</v>
      </c>
      <c r="AA1909">
        <v>0.53820000000000001</v>
      </c>
      <c r="AB1909">
        <v>0.54859999999999998</v>
      </c>
      <c r="AC1909">
        <v>2.87E-2</v>
      </c>
      <c r="AD1909">
        <v>2.6700000000000002E-2</v>
      </c>
      <c r="AE1909">
        <v>0.97172499999999995</v>
      </c>
      <c r="AF1909">
        <v>2.2593182046803401E-2</v>
      </c>
      <c r="AG1909">
        <v>0.9607</v>
      </c>
      <c r="AH1909">
        <v>0.99309999999999998</v>
      </c>
      <c r="AI1909">
        <v>0.94</v>
      </c>
      <c r="AJ1909">
        <v>0.99309999999999998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 spans="1:42" hidden="1" x14ac:dyDescent="0.25">
      <c r="A1910">
        <v>238</v>
      </c>
      <c r="B1910" t="s">
        <v>3544</v>
      </c>
      <c r="C1910" t="s">
        <v>52</v>
      </c>
      <c r="D1910" t="s">
        <v>3530</v>
      </c>
      <c r="E1910" t="b">
        <v>0</v>
      </c>
      <c r="F1910" t="b">
        <v>0</v>
      </c>
      <c r="G1910">
        <v>0.942025</v>
      </c>
      <c r="H1910">
        <v>0.13855000000000001</v>
      </c>
      <c r="I1910">
        <v>0.33282499999999998</v>
      </c>
      <c r="J1910">
        <v>0.97082500000000005</v>
      </c>
      <c r="L1910">
        <v>0</v>
      </c>
      <c r="M1910">
        <v>0.942025</v>
      </c>
      <c r="N1910">
        <v>1.15029072412151E-2</v>
      </c>
      <c r="O1910">
        <v>0.94769999999999999</v>
      </c>
      <c r="P1910">
        <v>0.94769999999999999</v>
      </c>
      <c r="Q1910">
        <v>0.92220000000000002</v>
      </c>
      <c r="R1910">
        <v>0.95050000000000001</v>
      </c>
      <c r="S1910">
        <v>0.13855000000000001</v>
      </c>
      <c r="T1910">
        <v>0.114985140344307</v>
      </c>
      <c r="U1910">
        <v>0.30730000000000002</v>
      </c>
      <c r="V1910">
        <v>0.18099999999999999</v>
      </c>
      <c r="W1910">
        <v>2.06E-2</v>
      </c>
      <c r="X1910">
        <v>4.53E-2</v>
      </c>
      <c r="Y1910">
        <v>0.33282499999999998</v>
      </c>
      <c r="Z1910">
        <v>0.26921935642705902</v>
      </c>
      <c r="AA1910">
        <v>0.67779999999999996</v>
      </c>
      <c r="AB1910">
        <v>0.50570000000000004</v>
      </c>
      <c r="AC1910">
        <v>1.4999999999999999E-2</v>
      </c>
      <c r="AD1910">
        <v>0.1328</v>
      </c>
      <c r="AE1910">
        <v>0.97082500000000005</v>
      </c>
      <c r="AF1910">
        <v>2.0945927408448601E-2</v>
      </c>
      <c r="AG1910">
        <v>0.9486</v>
      </c>
      <c r="AH1910">
        <v>0.99150000000000005</v>
      </c>
      <c r="AI1910">
        <v>0.95120000000000005</v>
      </c>
      <c r="AJ1910">
        <v>0.99199999999999999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1:42" hidden="1" x14ac:dyDescent="0.25">
      <c r="A1911">
        <v>238</v>
      </c>
      <c r="B1911" t="s">
        <v>3545</v>
      </c>
      <c r="C1911" t="s">
        <v>55</v>
      </c>
      <c r="D1911" t="s">
        <v>3546</v>
      </c>
      <c r="E1911" t="b">
        <v>0</v>
      </c>
      <c r="F1911" t="b">
        <v>1</v>
      </c>
      <c r="G1911">
        <v>0.94555</v>
      </c>
      <c r="H1911">
        <v>0.22359999999999899</v>
      </c>
      <c r="I1911">
        <v>0.34559999999999902</v>
      </c>
      <c r="J1911">
        <v>0.97170000000000001</v>
      </c>
      <c r="L1911">
        <v>0</v>
      </c>
      <c r="M1911">
        <v>0.94555</v>
      </c>
      <c r="N1911">
        <v>6.5971584792242303E-3</v>
      </c>
      <c r="O1911">
        <v>0.94750000000000001</v>
      </c>
      <c r="P1911">
        <v>0.95540000000000003</v>
      </c>
      <c r="Q1911">
        <v>0.93830000000000002</v>
      </c>
      <c r="R1911">
        <v>0.94099999999999995</v>
      </c>
      <c r="S1911">
        <v>0.22359999999999899</v>
      </c>
      <c r="T1911">
        <v>0.12253132252611899</v>
      </c>
      <c r="U1911">
        <v>0.28599999999999998</v>
      </c>
      <c r="V1911">
        <v>0.38169999999999998</v>
      </c>
      <c r="W1911">
        <v>5.4800000000000001E-2</v>
      </c>
      <c r="X1911">
        <v>0.1719</v>
      </c>
      <c r="Y1911">
        <v>0.34559999999999902</v>
      </c>
      <c r="Z1911">
        <v>0.25863962380114902</v>
      </c>
      <c r="AA1911">
        <v>0.53069999999999995</v>
      </c>
      <c r="AB1911">
        <v>0.66510000000000002</v>
      </c>
      <c r="AC1911">
        <v>4.9000000000000002E-2</v>
      </c>
      <c r="AD1911">
        <v>0.1376</v>
      </c>
      <c r="AE1911">
        <v>0.97170000000000001</v>
      </c>
      <c r="AF1911">
        <v>2.0302093488111E-2</v>
      </c>
      <c r="AG1911">
        <v>0.95299999999999996</v>
      </c>
      <c r="AH1911">
        <v>0.99060000000000004</v>
      </c>
      <c r="AI1911">
        <v>0.94989999999999997</v>
      </c>
      <c r="AJ1911">
        <v>0.99329999999999996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</row>
    <row r="1912" spans="1:42" hidden="1" x14ac:dyDescent="0.25">
      <c r="A1912">
        <v>238</v>
      </c>
      <c r="B1912" t="s">
        <v>3547</v>
      </c>
      <c r="C1912" t="s">
        <v>55</v>
      </c>
      <c r="D1912" t="s">
        <v>3548</v>
      </c>
      <c r="E1912" t="b">
        <v>0</v>
      </c>
      <c r="F1912" t="b">
        <v>0</v>
      </c>
      <c r="G1912">
        <v>0.94987499999999903</v>
      </c>
      <c r="H1912">
        <v>0.49677499999999902</v>
      </c>
      <c r="I1912">
        <v>0.55715000000000003</v>
      </c>
      <c r="J1912">
        <v>0.97437499999999999</v>
      </c>
      <c r="L1912">
        <v>0</v>
      </c>
      <c r="M1912">
        <v>0.94987499999999903</v>
      </c>
      <c r="N1912">
        <v>8.3879005120470803E-3</v>
      </c>
      <c r="O1912">
        <v>0.96089999999999998</v>
      </c>
      <c r="P1912">
        <v>0.9546</v>
      </c>
      <c r="Q1912">
        <v>0.93940000000000001</v>
      </c>
      <c r="R1912">
        <v>0.9446</v>
      </c>
      <c r="S1912">
        <v>0.49677499999999902</v>
      </c>
      <c r="T1912">
        <v>0.16903637737185401</v>
      </c>
      <c r="U1912">
        <v>0.6331</v>
      </c>
      <c r="V1912">
        <v>0.5897</v>
      </c>
      <c r="W1912">
        <v>0.20780000000000001</v>
      </c>
      <c r="X1912">
        <v>0.55649999999999999</v>
      </c>
      <c r="Y1912">
        <v>0.55715000000000003</v>
      </c>
      <c r="Z1912">
        <v>0.28644567111408697</v>
      </c>
      <c r="AA1912">
        <v>0.8629</v>
      </c>
      <c r="AB1912">
        <v>0.78169999999999995</v>
      </c>
      <c r="AC1912">
        <v>0.14419999999999999</v>
      </c>
      <c r="AD1912">
        <v>0.43980000000000002</v>
      </c>
      <c r="AE1912">
        <v>0.97437499999999999</v>
      </c>
      <c r="AF1912">
        <v>1.8210213480352101E-2</v>
      </c>
      <c r="AG1912">
        <v>0.95720000000000005</v>
      </c>
      <c r="AH1912">
        <v>0.99129999999999996</v>
      </c>
      <c r="AI1912">
        <v>0.95520000000000005</v>
      </c>
      <c r="AJ1912">
        <v>0.99380000000000002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 spans="1:42" hidden="1" x14ac:dyDescent="0.25">
      <c r="A1913">
        <v>238</v>
      </c>
      <c r="B1913" t="s">
        <v>3549</v>
      </c>
      <c r="C1913" t="s">
        <v>55</v>
      </c>
      <c r="D1913" t="s">
        <v>3550</v>
      </c>
      <c r="E1913" t="b">
        <v>0</v>
      </c>
      <c r="F1913" t="b">
        <v>1</v>
      </c>
      <c r="G1913">
        <v>0.95140000000000002</v>
      </c>
      <c r="H1913">
        <v>0.564025</v>
      </c>
      <c r="I1913">
        <v>0.61017500000000002</v>
      </c>
      <c r="J1913">
        <v>0.97445000000000004</v>
      </c>
      <c r="L1913">
        <v>0</v>
      </c>
      <c r="M1913">
        <v>0.95140000000000002</v>
      </c>
      <c r="N1913">
        <v>8.7389930770083706E-3</v>
      </c>
      <c r="O1913">
        <v>0.9637</v>
      </c>
      <c r="P1913">
        <v>0.95509999999999995</v>
      </c>
      <c r="Q1913">
        <v>0.94089999999999996</v>
      </c>
      <c r="R1913">
        <v>0.94589999999999996</v>
      </c>
      <c r="S1913">
        <v>0.564025</v>
      </c>
      <c r="T1913">
        <v>0.15082861755979801</v>
      </c>
      <c r="U1913">
        <v>0.68899999999999995</v>
      </c>
      <c r="V1913">
        <v>0.6482</v>
      </c>
      <c r="W1913">
        <v>0.30709999999999998</v>
      </c>
      <c r="X1913">
        <v>0.61180000000000001</v>
      </c>
      <c r="Y1913">
        <v>0.61017500000000002</v>
      </c>
      <c r="Z1913">
        <v>0.26007332019067197</v>
      </c>
      <c r="AA1913">
        <v>0.88660000000000005</v>
      </c>
      <c r="AB1913">
        <v>0.82630000000000003</v>
      </c>
      <c r="AC1913">
        <v>0.24959999999999999</v>
      </c>
      <c r="AD1913">
        <v>0.47820000000000001</v>
      </c>
      <c r="AE1913">
        <v>0.97445000000000004</v>
      </c>
      <c r="AF1913">
        <v>1.80837634357453E-2</v>
      </c>
      <c r="AG1913">
        <v>0.95740000000000003</v>
      </c>
      <c r="AH1913">
        <v>0.99129999999999996</v>
      </c>
      <c r="AI1913">
        <v>0.95540000000000003</v>
      </c>
      <c r="AJ1913">
        <v>0.99370000000000003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 spans="1:42" hidden="1" x14ac:dyDescent="0.25">
      <c r="A1914">
        <v>238</v>
      </c>
      <c r="B1914" t="s">
        <v>3551</v>
      </c>
      <c r="C1914" t="s">
        <v>55</v>
      </c>
      <c r="D1914" t="s">
        <v>3537</v>
      </c>
      <c r="E1914" t="b">
        <v>0</v>
      </c>
      <c r="F1914" t="b">
        <v>0</v>
      </c>
      <c r="G1914">
        <v>0.94872499999999904</v>
      </c>
      <c r="H1914">
        <v>0.422875</v>
      </c>
      <c r="I1914">
        <v>0.50892499999999996</v>
      </c>
      <c r="J1914">
        <v>0.97354999999999903</v>
      </c>
      <c r="L1914">
        <v>0</v>
      </c>
      <c r="M1914">
        <v>0.94872499999999904</v>
      </c>
      <c r="N1914">
        <v>7.4643737178680903E-3</v>
      </c>
      <c r="O1914">
        <v>0.95679999999999998</v>
      </c>
      <c r="P1914">
        <v>0.95489999999999997</v>
      </c>
      <c r="Q1914">
        <v>0.93859999999999999</v>
      </c>
      <c r="R1914">
        <v>0.9446</v>
      </c>
      <c r="S1914">
        <v>0.422875</v>
      </c>
      <c r="T1914">
        <v>0.19344044787737599</v>
      </c>
      <c r="U1914">
        <v>0.49249999999999999</v>
      </c>
      <c r="V1914">
        <v>0.49619999999999997</v>
      </c>
      <c r="W1914">
        <v>9.7199999999999995E-2</v>
      </c>
      <c r="X1914">
        <v>0.60560000000000003</v>
      </c>
      <c r="Y1914">
        <v>0.50892499999999996</v>
      </c>
      <c r="Z1914">
        <v>0.28446548450558901</v>
      </c>
      <c r="AA1914">
        <v>0.79210000000000003</v>
      </c>
      <c r="AB1914">
        <v>0.74960000000000004</v>
      </c>
      <c r="AC1914">
        <v>9.1499999999999998E-2</v>
      </c>
      <c r="AD1914">
        <v>0.40250000000000002</v>
      </c>
      <c r="AE1914">
        <v>0.97354999999999903</v>
      </c>
      <c r="AF1914">
        <v>1.9201106738935599E-2</v>
      </c>
      <c r="AG1914">
        <v>0.95579999999999998</v>
      </c>
      <c r="AH1914">
        <v>0.99129999999999996</v>
      </c>
      <c r="AI1914">
        <v>0.95299999999999996</v>
      </c>
      <c r="AJ1914">
        <v>0.99409999999999998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 spans="1:42" hidden="1" x14ac:dyDescent="0.25">
      <c r="A1915">
        <v>239</v>
      </c>
      <c r="B1915" t="s">
        <v>3552</v>
      </c>
      <c r="C1915" t="s">
        <v>45</v>
      </c>
      <c r="D1915" t="s">
        <v>3553</v>
      </c>
      <c r="E1915" t="b">
        <v>0</v>
      </c>
      <c r="F1915" t="b">
        <v>0</v>
      </c>
      <c r="G1915">
        <v>0.94232499999999997</v>
      </c>
      <c r="H1915">
        <v>4.5500000000000002E-3</v>
      </c>
      <c r="I1915">
        <v>7.5524999999999995E-2</v>
      </c>
      <c r="J1915">
        <v>0.97042499999999998</v>
      </c>
      <c r="L1915">
        <v>0</v>
      </c>
      <c r="M1915">
        <v>0.94232499999999997</v>
      </c>
      <c r="N1915">
        <v>1.0792908551451701E-2</v>
      </c>
      <c r="O1915">
        <v>0.93389999999999995</v>
      </c>
      <c r="P1915">
        <v>0.95299999999999996</v>
      </c>
      <c r="Q1915">
        <v>0.9294</v>
      </c>
      <c r="R1915">
        <v>0.95299999999999996</v>
      </c>
      <c r="S1915">
        <v>4.5500000000000002E-3</v>
      </c>
      <c r="T1915">
        <v>4.45112345369121E-3</v>
      </c>
      <c r="U1915">
        <v>1.2200000000000001E-2</v>
      </c>
      <c r="V1915">
        <v>2.8999999999999998E-3</v>
      </c>
      <c r="W1915">
        <v>1.5E-3</v>
      </c>
      <c r="X1915">
        <v>1.6000000000000001E-3</v>
      </c>
      <c r="Y1915">
        <v>7.5524999999999995E-2</v>
      </c>
      <c r="Z1915">
        <v>7.7530006287888295E-2</v>
      </c>
      <c r="AA1915">
        <v>0.18679999999999999</v>
      </c>
      <c r="AB1915">
        <v>0.10929999999999999</v>
      </c>
      <c r="AC1915">
        <v>2.3E-3</v>
      </c>
      <c r="AD1915">
        <v>3.7000000000000002E-3</v>
      </c>
      <c r="AE1915">
        <v>0.97042499999999998</v>
      </c>
      <c r="AF1915">
        <v>2.5130397430203899E-2</v>
      </c>
      <c r="AG1915">
        <v>0.96030000000000004</v>
      </c>
      <c r="AH1915">
        <v>0.99460000000000004</v>
      </c>
      <c r="AI1915">
        <v>0.93389999999999995</v>
      </c>
      <c r="AJ1915">
        <v>0.9929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</row>
    <row r="1916" spans="1:42" hidden="1" x14ac:dyDescent="0.25">
      <c r="A1916">
        <v>239</v>
      </c>
      <c r="B1916" t="s">
        <v>3554</v>
      </c>
      <c r="C1916" t="s">
        <v>45</v>
      </c>
      <c r="D1916" t="s">
        <v>3555</v>
      </c>
      <c r="E1916" t="b">
        <v>0</v>
      </c>
      <c r="F1916" t="b">
        <v>0</v>
      </c>
      <c r="G1916">
        <v>0.94350000000000001</v>
      </c>
      <c r="H1916">
        <v>6.0449999999999997E-2</v>
      </c>
      <c r="I1916">
        <v>0.31372499999999998</v>
      </c>
      <c r="J1916">
        <v>0.97087499999999904</v>
      </c>
      <c r="L1916">
        <v>0</v>
      </c>
      <c r="M1916">
        <v>0.94350000000000001</v>
      </c>
      <c r="N1916">
        <v>9.8911576673309399E-3</v>
      </c>
      <c r="O1916">
        <v>0.94199999999999995</v>
      </c>
      <c r="P1916">
        <v>0.95489999999999997</v>
      </c>
      <c r="Q1916">
        <v>0.92830000000000001</v>
      </c>
      <c r="R1916">
        <v>0.94879999999999998</v>
      </c>
      <c r="S1916">
        <v>6.0449999999999997E-2</v>
      </c>
      <c r="T1916">
        <v>4.7451791325512603E-2</v>
      </c>
      <c r="U1916">
        <v>0.13220000000000001</v>
      </c>
      <c r="V1916">
        <v>2.2100000000000002E-2</v>
      </c>
      <c r="W1916">
        <v>1.35E-2</v>
      </c>
      <c r="X1916">
        <v>7.3999999999999996E-2</v>
      </c>
      <c r="Y1916">
        <v>0.31372499999999998</v>
      </c>
      <c r="Z1916">
        <v>0.25079264717092398</v>
      </c>
      <c r="AA1916">
        <v>0.59850000000000003</v>
      </c>
      <c r="AB1916">
        <v>0.52359999999999995</v>
      </c>
      <c r="AC1916">
        <v>2.1100000000000001E-2</v>
      </c>
      <c r="AD1916">
        <v>0.11169999999999999</v>
      </c>
      <c r="AE1916">
        <v>0.97087499999999904</v>
      </c>
      <c r="AF1916">
        <v>2.3905164191027801E-2</v>
      </c>
      <c r="AG1916">
        <v>0.96109999999999995</v>
      </c>
      <c r="AH1916">
        <v>0.99319999999999997</v>
      </c>
      <c r="AI1916">
        <v>0.93620000000000003</v>
      </c>
      <c r="AJ1916">
        <v>0.99299999999999999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1:42" hidden="1" x14ac:dyDescent="0.25">
      <c r="A1917">
        <v>239</v>
      </c>
      <c r="B1917" t="s">
        <v>3556</v>
      </c>
      <c r="C1917" t="s">
        <v>45</v>
      </c>
      <c r="D1917" t="s">
        <v>3557</v>
      </c>
      <c r="E1917" t="b">
        <v>0</v>
      </c>
      <c r="F1917" t="b">
        <v>0</v>
      </c>
      <c r="G1917">
        <v>0.94227499999999997</v>
      </c>
      <c r="H1917">
        <v>1.2999999999999999E-2</v>
      </c>
      <c r="I1917">
        <v>0.1135</v>
      </c>
      <c r="J1917">
        <v>0.97122499999999901</v>
      </c>
      <c r="L1917">
        <v>0</v>
      </c>
      <c r="M1917">
        <v>0.94227499999999997</v>
      </c>
      <c r="N1917">
        <v>1.13713180854288E-2</v>
      </c>
      <c r="O1917">
        <v>0.93620000000000003</v>
      </c>
      <c r="P1917">
        <v>0.95440000000000003</v>
      </c>
      <c r="Q1917">
        <v>0.92669999999999997</v>
      </c>
      <c r="R1917">
        <v>0.95179999999999998</v>
      </c>
      <c r="S1917">
        <v>1.2999999999999999E-2</v>
      </c>
      <c r="T1917">
        <v>1.16726175299287E-2</v>
      </c>
      <c r="U1917">
        <v>3.2500000000000001E-2</v>
      </c>
      <c r="V1917">
        <v>4.4999999999999997E-3</v>
      </c>
      <c r="W1917">
        <v>3.5000000000000001E-3</v>
      </c>
      <c r="X1917">
        <v>1.15E-2</v>
      </c>
      <c r="Y1917">
        <v>0.1135</v>
      </c>
      <c r="Z1917">
        <v>0.11126234762937499</v>
      </c>
      <c r="AA1917">
        <v>0.27400000000000002</v>
      </c>
      <c r="AB1917">
        <v>0.16039999999999999</v>
      </c>
      <c r="AC1917">
        <v>4.7999999999999996E-3</v>
      </c>
      <c r="AD1917">
        <v>1.4800000000000001E-2</v>
      </c>
      <c r="AE1917">
        <v>0.97122499999999901</v>
      </c>
      <c r="AF1917">
        <v>2.4031476754456799E-2</v>
      </c>
      <c r="AG1917">
        <v>0.96099999999999997</v>
      </c>
      <c r="AH1917">
        <v>0.99429999999999996</v>
      </c>
      <c r="AI1917">
        <v>0.93659999999999999</v>
      </c>
      <c r="AJ1917">
        <v>0.99299999999999999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 spans="1:42" hidden="1" x14ac:dyDescent="0.25">
      <c r="A1918">
        <v>239</v>
      </c>
      <c r="B1918" t="s">
        <v>3558</v>
      </c>
      <c r="C1918" t="s">
        <v>52</v>
      </c>
      <c r="D1918" t="s">
        <v>3559</v>
      </c>
      <c r="E1918" t="b">
        <v>0</v>
      </c>
      <c r="F1918" t="b">
        <v>0</v>
      </c>
      <c r="G1918">
        <v>0.94147499999999995</v>
      </c>
      <c r="H1918">
        <v>4.3899999999999897E-2</v>
      </c>
      <c r="I1918">
        <v>0.15490000000000001</v>
      </c>
      <c r="J1918">
        <v>0.97004999999999997</v>
      </c>
      <c r="L1918">
        <v>0</v>
      </c>
      <c r="M1918">
        <v>0.94147499999999995</v>
      </c>
      <c r="N1918">
        <v>1.0903984363525099E-2</v>
      </c>
      <c r="O1918">
        <v>0.93820000000000003</v>
      </c>
      <c r="P1918">
        <v>0.94650000000000001</v>
      </c>
      <c r="Q1918">
        <v>0.92579999999999996</v>
      </c>
      <c r="R1918">
        <v>0.95540000000000003</v>
      </c>
      <c r="S1918">
        <v>4.3899999999999897E-2</v>
      </c>
      <c r="T1918">
        <v>3.7135023899278599E-2</v>
      </c>
      <c r="U1918">
        <v>8.72E-2</v>
      </c>
      <c r="V1918">
        <v>7.4200000000000002E-2</v>
      </c>
      <c r="W1918">
        <v>4.4000000000000003E-3</v>
      </c>
      <c r="X1918">
        <v>9.7999999999999997E-3</v>
      </c>
      <c r="Y1918">
        <v>0.15490000000000001</v>
      </c>
      <c r="Z1918">
        <v>0.14061315727911</v>
      </c>
      <c r="AA1918">
        <v>0.34570000000000001</v>
      </c>
      <c r="AB1918">
        <v>0.23269999999999999</v>
      </c>
      <c r="AC1918">
        <v>3.8999999999999998E-3</v>
      </c>
      <c r="AD1918">
        <v>3.73E-2</v>
      </c>
      <c r="AE1918">
        <v>0.97004999999999997</v>
      </c>
      <c r="AF1918">
        <v>2.2106390478773299E-2</v>
      </c>
      <c r="AG1918">
        <v>0.94869999999999999</v>
      </c>
      <c r="AH1918">
        <v>0.99209999999999998</v>
      </c>
      <c r="AI1918">
        <v>0.94720000000000004</v>
      </c>
      <c r="AJ1918">
        <v>0.99219999999999997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</row>
    <row r="1919" spans="1:42" hidden="1" x14ac:dyDescent="0.25">
      <c r="A1919">
        <v>239</v>
      </c>
      <c r="B1919" t="s">
        <v>3560</v>
      </c>
      <c r="C1919" t="s">
        <v>55</v>
      </c>
      <c r="D1919" t="s">
        <v>3561</v>
      </c>
      <c r="E1919" t="b">
        <v>0</v>
      </c>
      <c r="F1919" t="b">
        <v>0</v>
      </c>
      <c r="G1919">
        <v>0.94774999999999998</v>
      </c>
      <c r="H1919">
        <v>0.2863</v>
      </c>
      <c r="I1919">
        <v>0.42864999999999998</v>
      </c>
      <c r="J1919">
        <v>0.97255000000000003</v>
      </c>
      <c r="L1919">
        <v>0</v>
      </c>
      <c r="M1919">
        <v>0.94774999999999998</v>
      </c>
      <c r="N1919">
        <v>6.1715071092886403E-3</v>
      </c>
      <c r="O1919">
        <v>0.95220000000000005</v>
      </c>
      <c r="P1919">
        <v>0.9546</v>
      </c>
      <c r="Q1919">
        <v>0.93879999999999997</v>
      </c>
      <c r="R1919">
        <v>0.94540000000000002</v>
      </c>
      <c r="S1919">
        <v>0.2863</v>
      </c>
      <c r="T1919">
        <v>0.13813978427665199</v>
      </c>
      <c r="U1919">
        <v>0.32250000000000001</v>
      </c>
      <c r="V1919">
        <v>0.42609999999999998</v>
      </c>
      <c r="W1919">
        <v>5.6899999999999999E-2</v>
      </c>
      <c r="X1919">
        <v>0.3397</v>
      </c>
      <c r="Y1919">
        <v>0.42864999999999998</v>
      </c>
      <c r="Z1919">
        <v>0.29871999012453099</v>
      </c>
      <c r="AA1919">
        <v>0.7087</v>
      </c>
      <c r="AB1919">
        <v>0.73460000000000003</v>
      </c>
      <c r="AC1919">
        <v>5.4399999999999997E-2</v>
      </c>
      <c r="AD1919">
        <v>0.21690000000000001</v>
      </c>
      <c r="AE1919">
        <v>0.97255000000000003</v>
      </c>
      <c r="AF1919">
        <v>2.0415741475635799E-2</v>
      </c>
      <c r="AG1919">
        <v>0.95489999999999997</v>
      </c>
      <c r="AH1919">
        <v>0.99129999999999996</v>
      </c>
      <c r="AI1919">
        <v>0.9496</v>
      </c>
      <c r="AJ1919">
        <v>0.99439999999999995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 spans="1:42" hidden="1" x14ac:dyDescent="0.25">
      <c r="A1920">
        <v>239</v>
      </c>
      <c r="B1920" t="s">
        <v>3562</v>
      </c>
      <c r="C1920" t="s">
        <v>55</v>
      </c>
      <c r="D1920" t="s">
        <v>3563</v>
      </c>
      <c r="E1920" t="b">
        <v>0</v>
      </c>
      <c r="F1920" t="b">
        <v>0</v>
      </c>
      <c r="G1920">
        <v>0.95082500000000003</v>
      </c>
      <c r="H1920">
        <v>0.59237499999999998</v>
      </c>
      <c r="I1920">
        <v>0.63687499999999997</v>
      </c>
      <c r="J1920">
        <v>0.97452499999999898</v>
      </c>
      <c r="L1920">
        <v>0</v>
      </c>
      <c r="M1920">
        <v>0.95082500000000003</v>
      </c>
      <c r="N1920">
        <v>8.04902944459766E-3</v>
      </c>
      <c r="O1920">
        <v>0.96160000000000001</v>
      </c>
      <c r="P1920">
        <v>0.95509999999999995</v>
      </c>
      <c r="Q1920">
        <v>0.94089999999999996</v>
      </c>
      <c r="R1920">
        <v>0.94569999999999999</v>
      </c>
      <c r="S1920">
        <v>0.59237499999999998</v>
      </c>
      <c r="T1920">
        <v>0.171136456884557</v>
      </c>
      <c r="U1920">
        <v>0.61990000000000001</v>
      </c>
      <c r="V1920">
        <v>0.65720000000000001</v>
      </c>
      <c r="W1920">
        <v>0.31390000000000001</v>
      </c>
      <c r="X1920">
        <v>0.77849999999999997</v>
      </c>
      <c r="Y1920">
        <v>0.63687499999999997</v>
      </c>
      <c r="Z1920">
        <v>0.26299705678010898</v>
      </c>
      <c r="AA1920">
        <v>0.86550000000000005</v>
      </c>
      <c r="AB1920">
        <v>0.85940000000000005</v>
      </c>
      <c r="AC1920">
        <v>0.22009999999999999</v>
      </c>
      <c r="AD1920">
        <v>0.60250000000000004</v>
      </c>
      <c r="AE1920">
        <v>0.97452499999999898</v>
      </c>
      <c r="AF1920">
        <v>1.8156868535075098E-2</v>
      </c>
      <c r="AG1920">
        <v>0.95709999999999995</v>
      </c>
      <c r="AH1920">
        <v>0.99129999999999996</v>
      </c>
      <c r="AI1920">
        <v>0.95569999999999999</v>
      </c>
      <c r="AJ1920">
        <v>0.99399999999999999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1:42" hidden="1" x14ac:dyDescent="0.25">
      <c r="A1921">
        <v>239</v>
      </c>
      <c r="B1921" t="s">
        <v>3564</v>
      </c>
      <c r="C1921" t="s">
        <v>55</v>
      </c>
      <c r="D1921" t="s">
        <v>3565</v>
      </c>
      <c r="E1921" t="b">
        <v>0</v>
      </c>
      <c r="F1921" t="b">
        <v>0</v>
      </c>
      <c r="G1921">
        <v>0.94855</v>
      </c>
      <c r="H1921">
        <v>0.29849999999999999</v>
      </c>
      <c r="I1921">
        <v>0.43907499999999899</v>
      </c>
      <c r="J1921">
        <v>0.97209999999999996</v>
      </c>
      <c r="L1921">
        <v>0</v>
      </c>
      <c r="M1921">
        <v>0.94855</v>
      </c>
      <c r="N1921">
        <v>5.8670691149840699E-3</v>
      </c>
      <c r="O1921">
        <v>0.95379999999999998</v>
      </c>
      <c r="P1921">
        <v>0.95450000000000002</v>
      </c>
      <c r="Q1921">
        <v>0.9405</v>
      </c>
      <c r="R1921">
        <v>0.94540000000000002</v>
      </c>
      <c r="S1921">
        <v>0.29849999999999999</v>
      </c>
      <c r="T1921">
        <v>0.15803249665812399</v>
      </c>
      <c r="U1921">
        <v>0.33900000000000002</v>
      </c>
      <c r="V1921">
        <v>0.38100000000000001</v>
      </c>
      <c r="W1921">
        <v>3.2199999999999999E-2</v>
      </c>
      <c r="X1921">
        <v>0.44180000000000003</v>
      </c>
      <c r="Y1921">
        <v>0.43907499999999899</v>
      </c>
      <c r="Z1921">
        <v>0.30060046053690598</v>
      </c>
      <c r="AA1921">
        <v>0.74239999999999995</v>
      </c>
      <c r="AB1921">
        <v>0.71099999999999997</v>
      </c>
      <c r="AC1921">
        <v>2.8899999999999999E-2</v>
      </c>
      <c r="AD1921">
        <v>0.27400000000000002</v>
      </c>
      <c r="AE1921">
        <v>0.97209999999999996</v>
      </c>
      <c r="AF1921">
        <v>2.07950715314951E-2</v>
      </c>
      <c r="AG1921">
        <v>0.9546</v>
      </c>
      <c r="AH1921">
        <v>0.99129999999999996</v>
      </c>
      <c r="AI1921">
        <v>0.94830000000000003</v>
      </c>
      <c r="AJ1921">
        <v>0.99419999999999997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 spans="1:42" hidden="1" x14ac:dyDescent="0.25">
      <c r="A1922">
        <v>239</v>
      </c>
      <c r="B1922" t="s">
        <v>3566</v>
      </c>
      <c r="C1922" t="s">
        <v>55</v>
      </c>
      <c r="D1922" t="s">
        <v>3537</v>
      </c>
      <c r="E1922" t="b">
        <v>0</v>
      </c>
      <c r="F1922" t="b">
        <v>0</v>
      </c>
      <c r="G1922">
        <v>0.94872499999999904</v>
      </c>
      <c r="H1922">
        <v>0.422875</v>
      </c>
      <c r="I1922">
        <v>0.50892499999999996</v>
      </c>
      <c r="J1922">
        <v>0.97354999999999903</v>
      </c>
      <c r="L1922">
        <v>0</v>
      </c>
      <c r="M1922">
        <v>0.94872499999999904</v>
      </c>
      <c r="N1922">
        <v>7.4643737178680903E-3</v>
      </c>
      <c r="O1922">
        <v>0.95679999999999998</v>
      </c>
      <c r="P1922">
        <v>0.95489999999999997</v>
      </c>
      <c r="Q1922">
        <v>0.93859999999999999</v>
      </c>
      <c r="R1922">
        <v>0.9446</v>
      </c>
      <c r="S1922">
        <v>0.422875</v>
      </c>
      <c r="T1922">
        <v>0.19344044787737599</v>
      </c>
      <c r="U1922">
        <v>0.49249999999999999</v>
      </c>
      <c r="V1922">
        <v>0.49619999999999997</v>
      </c>
      <c r="W1922">
        <v>9.7199999999999995E-2</v>
      </c>
      <c r="X1922">
        <v>0.60560000000000003</v>
      </c>
      <c r="Y1922">
        <v>0.50892499999999996</v>
      </c>
      <c r="Z1922">
        <v>0.28446548450558901</v>
      </c>
      <c r="AA1922">
        <v>0.79210000000000003</v>
      </c>
      <c r="AB1922">
        <v>0.74960000000000004</v>
      </c>
      <c r="AC1922">
        <v>9.1499999999999998E-2</v>
      </c>
      <c r="AD1922">
        <v>0.40250000000000002</v>
      </c>
      <c r="AE1922">
        <v>0.97354999999999903</v>
      </c>
      <c r="AF1922">
        <v>1.9201106738935599E-2</v>
      </c>
      <c r="AG1922">
        <v>0.95579999999999998</v>
      </c>
      <c r="AH1922">
        <v>0.99129999999999996</v>
      </c>
      <c r="AI1922">
        <v>0.95299999999999996</v>
      </c>
      <c r="AJ1922">
        <v>0.99409999999999998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</row>
    <row r="1923" spans="1:42" hidden="1" x14ac:dyDescent="0.25">
      <c r="A1923">
        <v>240</v>
      </c>
      <c r="B1923" t="s">
        <v>3567</v>
      </c>
      <c r="C1923" t="s">
        <v>45</v>
      </c>
      <c r="D1923" t="s">
        <v>3568</v>
      </c>
      <c r="E1923" t="b">
        <v>0</v>
      </c>
      <c r="F1923" t="b">
        <v>0</v>
      </c>
      <c r="G1923">
        <v>0.94725000000000004</v>
      </c>
      <c r="H1923">
        <v>0.29727500000000001</v>
      </c>
      <c r="I1923">
        <v>0.57072500000000004</v>
      </c>
      <c r="J1923">
        <v>0.97457499999999997</v>
      </c>
      <c r="L1923">
        <v>0</v>
      </c>
      <c r="M1923">
        <v>0.94725000000000004</v>
      </c>
      <c r="N1923">
        <v>1.2603471743928301E-2</v>
      </c>
      <c r="O1923">
        <v>0.95489999999999997</v>
      </c>
      <c r="P1923">
        <v>0.95930000000000004</v>
      </c>
      <c r="Q1923">
        <v>0.92649999999999999</v>
      </c>
      <c r="R1923">
        <v>0.94830000000000003</v>
      </c>
      <c r="S1923">
        <v>0.29727500000000001</v>
      </c>
      <c r="T1923">
        <v>9.4660878270804105E-2</v>
      </c>
      <c r="U1923">
        <v>0.38290000000000002</v>
      </c>
      <c r="V1923">
        <v>0.31230000000000002</v>
      </c>
      <c r="W1923">
        <v>0.13919999999999999</v>
      </c>
      <c r="X1923">
        <v>0.35470000000000002</v>
      </c>
      <c r="Y1923">
        <v>0.57072500000000004</v>
      </c>
      <c r="Z1923">
        <v>0.30236695731346003</v>
      </c>
      <c r="AA1923">
        <v>0.79569999999999996</v>
      </c>
      <c r="AB1923">
        <v>0.91600000000000004</v>
      </c>
      <c r="AC1923">
        <v>0.15659999999999999</v>
      </c>
      <c r="AD1923">
        <v>0.41460000000000002</v>
      </c>
      <c r="AE1923">
        <v>0.97457499999999997</v>
      </c>
      <c r="AF1923">
        <v>1.8787013466754099E-2</v>
      </c>
      <c r="AG1923">
        <v>0.96460000000000001</v>
      </c>
      <c r="AH1923">
        <v>0.99219999999999997</v>
      </c>
      <c r="AI1923">
        <v>0.94869999999999999</v>
      </c>
      <c r="AJ1923">
        <v>0.99280000000000002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</row>
    <row r="1924" spans="1:42" hidden="1" x14ac:dyDescent="0.25">
      <c r="A1924">
        <v>240</v>
      </c>
      <c r="B1924" t="s">
        <v>3569</v>
      </c>
      <c r="C1924" t="s">
        <v>45</v>
      </c>
      <c r="D1924" t="s">
        <v>3570</v>
      </c>
      <c r="E1924" t="b">
        <v>0</v>
      </c>
      <c r="F1924" t="b">
        <v>1</v>
      </c>
      <c r="G1924">
        <v>0.94210000000000005</v>
      </c>
      <c r="H1924">
        <v>7.1599999999999997E-2</v>
      </c>
      <c r="I1924">
        <v>0.29112499999999902</v>
      </c>
      <c r="J1924">
        <v>0.97119999999999995</v>
      </c>
      <c r="L1924">
        <v>0</v>
      </c>
      <c r="M1924">
        <v>0.94210000000000005</v>
      </c>
      <c r="N1924">
        <v>1.20231027609348E-2</v>
      </c>
      <c r="O1924">
        <v>0.9395</v>
      </c>
      <c r="P1924">
        <v>0.95660000000000001</v>
      </c>
      <c r="Q1924">
        <v>0.92410000000000003</v>
      </c>
      <c r="R1924">
        <v>0.94820000000000004</v>
      </c>
      <c r="S1924">
        <v>7.1599999999999997E-2</v>
      </c>
      <c r="T1924">
        <v>4.23630145291857E-2</v>
      </c>
      <c r="U1924">
        <v>0.14349999999999999</v>
      </c>
      <c r="V1924">
        <v>5.9700000000000003E-2</v>
      </c>
      <c r="W1924">
        <v>4.7399999999999998E-2</v>
      </c>
      <c r="X1924">
        <v>3.5799999999999998E-2</v>
      </c>
      <c r="Y1924">
        <v>0.29112499999999902</v>
      </c>
      <c r="Z1924">
        <v>0.27479320747609398</v>
      </c>
      <c r="AA1924">
        <v>0.38240000000000002</v>
      </c>
      <c r="AB1924">
        <v>0.70109999999999995</v>
      </c>
      <c r="AC1924">
        <v>4.2599999999999999E-2</v>
      </c>
      <c r="AD1924">
        <v>3.8399999999999997E-2</v>
      </c>
      <c r="AE1924">
        <v>0.97119999999999995</v>
      </c>
      <c r="AF1924">
        <v>2.2842613685828399E-2</v>
      </c>
      <c r="AG1924">
        <v>0.96179999999999999</v>
      </c>
      <c r="AH1924">
        <v>0.99229999999999996</v>
      </c>
      <c r="AI1924">
        <v>0.93810000000000004</v>
      </c>
      <c r="AJ1924">
        <v>0.99260000000000004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 spans="1:42" hidden="1" x14ac:dyDescent="0.25">
      <c r="A1925">
        <v>240</v>
      </c>
      <c r="B1925" t="s">
        <v>3571</v>
      </c>
      <c r="C1925" t="s">
        <v>45</v>
      </c>
      <c r="D1925" t="s">
        <v>3572</v>
      </c>
      <c r="E1925" t="b">
        <v>0</v>
      </c>
      <c r="F1925" t="b">
        <v>0</v>
      </c>
      <c r="G1925">
        <v>0.94229999999999903</v>
      </c>
      <c r="H1925">
        <v>2.1950000000000001E-2</v>
      </c>
      <c r="I1925">
        <v>0.19337499999999899</v>
      </c>
      <c r="J1925">
        <v>0.97187500000000004</v>
      </c>
      <c r="L1925">
        <v>0</v>
      </c>
      <c r="M1925">
        <v>0.94229999999999903</v>
      </c>
      <c r="N1925">
        <v>1.14387499317014E-2</v>
      </c>
      <c r="O1925">
        <v>0.93630000000000002</v>
      </c>
      <c r="P1925">
        <v>0.95479999999999998</v>
      </c>
      <c r="Q1925">
        <v>0.92659999999999998</v>
      </c>
      <c r="R1925">
        <v>0.95150000000000001</v>
      </c>
      <c r="S1925">
        <v>2.1950000000000001E-2</v>
      </c>
      <c r="T1925">
        <v>1.3413705677403199E-2</v>
      </c>
      <c r="U1925">
        <v>4.3900000000000002E-2</v>
      </c>
      <c r="V1925">
        <v>1.41E-2</v>
      </c>
      <c r="W1925">
        <v>8.6999999999999994E-3</v>
      </c>
      <c r="X1925">
        <v>2.1100000000000001E-2</v>
      </c>
      <c r="Y1925">
        <v>0.19337499999999899</v>
      </c>
      <c r="Z1925">
        <v>0.17640198943039101</v>
      </c>
      <c r="AA1925">
        <v>0.35</v>
      </c>
      <c r="AB1925">
        <v>0.38840000000000002</v>
      </c>
      <c r="AC1925">
        <v>1.14E-2</v>
      </c>
      <c r="AD1925">
        <v>2.3699999999999999E-2</v>
      </c>
      <c r="AE1925">
        <v>0.97187500000000004</v>
      </c>
      <c r="AF1925">
        <v>2.2963707779885999E-2</v>
      </c>
      <c r="AG1925">
        <v>0.96189999999999998</v>
      </c>
      <c r="AH1925">
        <v>0.99360000000000004</v>
      </c>
      <c r="AI1925">
        <v>0.93889999999999996</v>
      </c>
      <c r="AJ1925">
        <v>0.99309999999999998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</row>
    <row r="1926" spans="1:42" hidden="1" x14ac:dyDescent="0.25">
      <c r="A1926">
        <v>240</v>
      </c>
      <c r="B1926" t="s">
        <v>3573</v>
      </c>
      <c r="C1926" t="s">
        <v>52</v>
      </c>
      <c r="D1926" t="s">
        <v>3574</v>
      </c>
      <c r="E1926" t="b">
        <v>0</v>
      </c>
      <c r="F1926" t="b">
        <v>0</v>
      </c>
      <c r="G1926">
        <v>0.94217499999999998</v>
      </c>
      <c r="H1926">
        <v>0.114775</v>
      </c>
      <c r="I1926">
        <v>0.28815000000000002</v>
      </c>
      <c r="J1926">
        <v>0.97047499999999998</v>
      </c>
      <c r="L1926">
        <v>0</v>
      </c>
      <c r="M1926">
        <v>0.94217499999999998</v>
      </c>
      <c r="N1926">
        <v>1.0756480604733099E-2</v>
      </c>
      <c r="O1926">
        <v>0.94369999999999998</v>
      </c>
      <c r="P1926">
        <v>0.94779999999999998</v>
      </c>
      <c r="Q1926">
        <v>0.9244</v>
      </c>
      <c r="R1926">
        <v>0.95279999999999998</v>
      </c>
      <c r="S1926">
        <v>0.114775</v>
      </c>
      <c r="T1926">
        <v>9.7966611021306604E-2</v>
      </c>
      <c r="U1926">
        <v>0.25209999999999999</v>
      </c>
      <c r="V1926">
        <v>0.16209999999999999</v>
      </c>
      <c r="W1926">
        <v>1.14E-2</v>
      </c>
      <c r="X1926">
        <v>3.3500000000000002E-2</v>
      </c>
      <c r="Y1926">
        <v>0.28815000000000002</v>
      </c>
      <c r="Z1926">
        <v>0.25133078303303702</v>
      </c>
      <c r="AA1926">
        <v>0.62709999999999999</v>
      </c>
      <c r="AB1926">
        <v>0.42920000000000003</v>
      </c>
      <c r="AC1926">
        <v>1.15E-2</v>
      </c>
      <c r="AD1926">
        <v>8.48E-2</v>
      </c>
      <c r="AE1926">
        <v>0.97047499999999998</v>
      </c>
      <c r="AF1926">
        <v>2.1081078601437798E-2</v>
      </c>
      <c r="AG1926">
        <v>0.94869999999999999</v>
      </c>
      <c r="AH1926">
        <v>0.99139999999999995</v>
      </c>
      <c r="AI1926">
        <v>0.95009999999999994</v>
      </c>
      <c r="AJ1926">
        <v>0.99170000000000003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</row>
    <row r="1927" spans="1:42" hidden="1" x14ac:dyDescent="0.25">
      <c r="A1927">
        <v>240</v>
      </c>
      <c r="B1927" t="s">
        <v>3575</v>
      </c>
      <c r="C1927" t="s">
        <v>55</v>
      </c>
      <c r="D1927" t="s">
        <v>3576</v>
      </c>
      <c r="E1927" t="b">
        <v>0</v>
      </c>
      <c r="F1927" t="b">
        <v>0</v>
      </c>
      <c r="G1927">
        <v>0.94869999999999999</v>
      </c>
      <c r="H1927">
        <v>0.47425</v>
      </c>
      <c r="I1927">
        <v>0.55402499999999999</v>
      </c>
      <c r="J1927">
        <v>0.97372499999999995</v>
      </c>
      <c r="L1927">
        <v>0</v>
      </c>
      <c r="M1927">
        <v>0.94869999999999999</v>
      </c>
      <c r="N1927">
        <v>7.5521520111819498E-3</v>
      </c>
      <c r="O1927">
        <v>0.95779999999999998</v>
      </c>
      <c r="P1927">
        <v>0.95409999999999995</v>
      </c>
      <c r="Q1927">
        <v>0.93910000000000005</v>
      </c>
      <c r="R1927">
        <v>0.94379999999999997</v>
      </c>
      <c r="S1927">
        <v>0.47425</v>
      </c>
      <c r="T1927">
        <v>0.13257068869097699</v>
      </c>
      <c r="U1927">
        <v>0.51659999999999995</v>
      </c>
      <c r="V1927">
        <v>0.60519999999999996</v>
      </c>
      <c r="W1927">
        <v>0.25280000000000002</v>
      </c>
      <c r="X1927">
        <v>0.52239999999999998</v>
      </c>
      <c r="Y1927">
        <v>0.55402499999999999</v>
      </c>
      <c r="Z1927">
        <v>0.27866164406857202</v>
      </c>
      <c r="AA1927">
        <v>0.8246</v>
      </c>
      <c r="AB1927">
        <v>0.81230000000000002</v>
      </c>
      <c r="AC1927">
        <v>0.16539999999999999</v>
      </c>
      <c r="AD1927">
        <v>0.4138</v>
      </c>
      <c r="AE1927">
        <v>0.97372499999999995</v>
      </c>
      <c r="AF1927">
        <v>1.86912245452244E-2</v>
      </c>
      <c r="AG1927">
        <v>0.95509999999999995</v>
      </c>
      <c r="AH1927">
        <v>0.99129999999999996</v>
      </c>
      <c r="AI1927">
        <v>0.95499999999999996</v>
      </c>
      <c r="AJ1927">
        <v>0.99350000000000005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</row>
    <row r="1928" spans="1:42" hidden="1" x14ac:dyDescent="0.25">
      <c r="A1928">
        <v>240</v>
      </c>
      <c r="B1928" t="s">
        <v>3577</v>
      </c>
      <c r="C1928" t="s">
        <v>55</v>
      </c>
      <c r="D1928" t="s">
        <v>3563</v>
      </c>
      <c r="E1928" t="b">
        <v>0</v>
      </c>
      <c r="F1928" t="b">
        <v>0</v>
      </c>
      <c r="G1928">
        <v>0.95082500000000003</v>
      </c>
      <c r="H1928">
        <v>0.59237499999999998</v>
      </c>
      <c r="I1928">
        <v>0.63687499999999997</v>
      </c>
      <c r="J1928">
        <v>0.97452499999999898</v>
      </c>
      <c r="L1928">
        <v>0</v>
      </c>
      <c r="M1928">
        <v>0.95082500000000003</v>
      </c>
      <c r="N1928">
        <v>8.04902944459766E-3</v>
      </c>
      <c r="O1928">
        <v>0.96160000000000001</v>
      </c>
      <c r="P1928">
        <v>0.95509999999999995</v>
      </c>
      <c r="Q1928">
        <v>0.94089999999999996</v>
      </c>
      <c r="R1928">
        <v>0.94569999999999999</v>
      </c>
      <c r="S1928">
        <v>0.59237499999999998</v>
      </c>
      <c r="T1928">
        <v>0.171136456884557</v>
      </c>
      <c r="U1928">
        <v>0.61990000000000001</v>
      </c>
      <c r="V1928">
        <v>0.65720000000000001</v>
      </c>
      <c r="W1928">
        <v>0.31390000000000001</v>
      </c>
      <c r="X1928">
        <v>0.77849999999999997</v>
      </c>
      <c r="Y1928">
        <v>0.63687499999999997</v>
      </c>
      <c r="Z1928">
        <v>0.26299705678010898</v>
      </c>
      <c r="AA1928">
        <v>0.86550000000000005</v>
      </c>
      <c r="AB1928">
        <v>0.85940000000000005</v>
      </c>
      <c r="AC1928">
        <v>0.22009999999999999</v>
      </c>
      <c r="AD1928">
        <v>0.60250000000000004</v>
      </c>
      <c r="AE1928">
        <v>0.97452499999999898</v>
      </c>
      <c r="AF1928">
        <v>1.8156868535075098E-2</v>
      </c>
      <c r="AG1928">
        <v>0.95709999999999995</v>
      </c>
      <c r="AH1928">
        <v>0.99129999999999996</v>
      </c>
      <c r="AI1928">
        <v>0.95569999999999999</v>
      </c>
      <c r="AJ1928">
        <v>0.99399999999999999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</row>
    <row r="1929" spans="1:42" hidden="1" x14ac:dyDescent="0.25">
      <c r="A1929">
        <v>240</v>
      </c>
      <c r="B1929" t="s">
        <v>3578</v>
      </c>
      <c r="C1929" t="s">
        <v>55</v>
      </c>
      <c r="D1929" t="s">
        <v>3579</v>
      </c>
      <c r="E1929" t="b">
        <v>0</v>
      </c>
      <c r="F1929" t="b">
        <v>0</v>
      </c>
      <c r="G1929">
        <v>0.95240000000000002</v>
      </c>
      <c r="H1929">
        <v>0.7722</v>
      </c>
      <c r="I1929">
        <v>0.79752500000000004</v>
      </c>
      <c r="J1929">
        <v>0.97267499999999996</v>
      </c>
      <c r="L1929">
        <v>0</v>
      </c>
      <c r="M1929">
        <v>0.95240000000000002</v>
      </c>
      <c r="N1929">
        <v>8.7077551642199894E-3</v>
      </c>
      <c r="O1929">
        <v>0.96509999999999996</v>
      </c>
      <c r="P1929">
        <v>0.95579999999999998</v>
      </c>
      <c r="Q1929">
        <v>0.94369999999999998</v>
      </c>
      <c r="R1929">
        <v>0.94499999999999995</v>
      </c>
      <c r="S1929">
        <v>0.7722</v>
      </c>
      <c r="T1929">
        <v>7.2680774624380495E-2</v>
      </c>
      <c r="U1929">
        <v>0.72919999999999996</v>
      </c>
      <c r="V1929">
        <v>0.8407</v>
      </c>
      <c r="W1929">
        <v>0.67500000000000004</v>
      </c>
      <c r="X1929">
        <v>0.84389999999999998</v>
      </c>
      <c r="Y1929">
        <v>0.79752500000000004</v>
      </c>
      <c r="Z1929">
        <v>0.15573116860474601</v>
      </c>
      <c r="AA1929">
        <v>0.88500000000000001</v>
      </c>
      <c r="AB1929">
        <v>0.94379999999999997</v>
      </c>
      <c r="AC1929">
        <v>0.53810000000000002</v>
      </c>
      <c r="AD1929">
        <v>0.82320000000000004</v>
      </c>
      <c r="AE1929">
        <v>0.97267499999999996</v>
      </c>
      <c r="AF1929">
        <v>1.92079898740081E-2</v>
      </c>
      <c r="AG1929">
        <v>0.95599999999999996</v>
      </c>
      <c r="AH1929">
        <v>0.99119999999999997</v>
      </c>
      <c r="AI1929">
        <v>0.95109999999999995</v>
      </c>
      <c r="AJ1929">
        <v>0.99239999999999995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</row>
    <row r="1930" spans="1:42" hidden="1" x14ac:dyDescent="0.25">
      <c r="A1930">
        <v>240</v>
      </c>
      <c r="B1930" t="s">
        <v>3580</v>
      </c>
      <c r="C1930" t="s">
        <v>55</v>
      </c>
      <c r="D1930" t="s">
        <v>3581</v>
      </c>
      <c r="E1930" t="b">
        <v>0</v>
      </c>
      <c r="F1930" t="b">
        <v>0</v>
      </c>
      <c r="G1930">
        <v>0.94840000000000002</v>
      </c>
      <c r="H1930">
        <v>0.33129999999999998</v>
      </c>
      <c r="I1930">
        <v>0.41525000000000001</v>
      </c>
      <c r="J1930">
        <v>0.97299999999999998</v>
      </c>
      <c r="L1930">
        <v>0</v>
      </c>
      <c r="M1930">
        <v>0.94840000000000002</v>
      </c>
      <c r="N1930">
        <v>7.00535509449736E-3</v>
      </c>
      <c r="O1930">
        <v>0.95520000000000005</v>
      </c>
      <c r="P1930">
        <v>0.95509999999999995</v>
      </c>
      <c r="Q1930">
        <v>0.93899999999999995</v>
      </c>
      <c r="R1930">
        <v>0.94430000000000003</v>
      </c>
      <c r="S1930">
        <v>0.33129999999999998</v>
      </c>
      <c r="T1930">
        <v>0.149268767664237</v>
      </c>
      <c r="U1930">
        <v>0.45200000000000001</v>
      </c>
      <c r="V1930">
        <v>0.43099999999999999</v>
      </c>
      <c r="W1930">
        <v>7.9100000000000004E-2</v>
      </c>
      <c r="X1930">
        <v>0.36309999999999998</v>
      </c>
      <c r="Y1930">
        <v>0.41525000000000001</v>
      </c>
      <c r="Z1930">
        <v>0.30341524763927002</v>
      </c>
      <c r="AA1930">
        <v>0.7631</v>
      </c>
      <c r="AB1930">
        <v>0.6633</v>
      </c>
      <c r="AC1930">
        <v>5.3400000000000003E-2</v>
      </c>
      <c r="AD1930">
        <v>0.1812</v>
      </c>
      <c r="AE1930">
        <v>0.97299999999999998</v>
      </c>
      <c r="AF1930">
        <v>1.9629696890171199E-2</v>
      </c>
      <c r="AG1930">
        <v>0.95420000000000005</v>
      </c>
      <c r="AH1930">
        <v>0.99129999999999996</v>
      </c>
      <c r="AI1930">
        <v>0.9526</v>
      </c>
      <c r="AJ1930">
        <v>0.99390000000000001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 spans="1:42" hidden="1" x14ac:dyDescent="0.25">
      <c r="A1931">
        <v>241</v>
      </c>
      <c r="B1931" t="s">
        <v>3582</v>
      </c>
      <c r="C1931" t="s">
        <v>45</v>
      </c>
      <c r="D1931" t="s">
        <v>3583</v>
      </c>
      <c r="E1931" t="b">
        <v>0</v>
      </c>
      <c r="F1931" t="b">
        <v>0</v>
      </c>
      <c r="G1931">
        <v>0.94920000000000004</v>
      </c>
      <c r="H1931">
        <v>0.478875</v>
      </c>
      <c r="I1931">
        <v>0.67142499999999905</v>
      </c>
      <c r="J1931">
        <v>0.97422500000000001</v>
      </c>
      <c r="L1931">
        <v>0</v>
      </c>
      <c r="M1931">
        <v>0.94920000000000004</v>
      </c>
      <c r="N1931">
        <v>1.2883904687632499E-2</v>
      </c>
      <c r="O1931">
        <v>0.96050000000000002</v>
      </c>
      <c r="P1931">
        <v>0.95850000000000002</v>
      </c>
      <c r="Q1931">
        <v>0.92800000000000005</v>
      </c>
      <c r="R1931">
        <v>0.94979999999999998</v>
      </c>
      <c r="S1931">
        <v>0.478875</v>
      </c>
      <c r="T1931">
        <v>0.16251323599941001</v>
      </c>
      <c r="U1931">
        <v>0.56740000000000002</v>
      </c>
      <c r="V1931">
        <v>0.2399</v>
      </c>
      <c r="W1931">
        <v>0.43290000000000001</v>
      </c>
      <c r="X1931">
        <v>0.67530000000000001</v>
      </c>
      <c r="Y1931">
        <v>0.67142499999999905</v>
      </c>
      <c r="Z1931">
        <v>0.24380004486258799</v>
      </c>
      <c r="AA1931">
        <v>0.86109999999999998</v>
      </c>
      <c r="AB1931">
        <v>0.88039999999999996</v>
      </c>
      <c r="AC1931">
        <v>0.27379999999999999</v>
      </c>
      <c r="AD1931">
        <v>0.6704</v>
      </c>
      <c r="AE1931">
        <v>0.97422500000000001</v>
      </c>
      <c r="AF1931">
        <v>1.8865096739746599E-2</v>
      </c>
      <c r="AG1931">
        <v>0.96319999999999995</v>
      </c>
      <c r="AH1931">
        <v>0.99239999999999995</v>
      </c>
      <c r="AI1931">
        <v>0.94889999999999997</v>
      </c>
      <c r="AJ1931">
        <v>0.99239999999999995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</row>
    <row r="1932" spans="1:42" hidden="1" x14ac:dyDescent="0.25">
      <c r="A1932">
        <v>241</v>
      </c>
      <c r="B1932" t="s">
        <v>3584</v>
      </c>
      <c r="C1932" t="s">
        <v>45</v>
      </c>
      <c r="D1932" t="s">
        <v>3585</v>
      </c>
      <c r="E1932" t="b">
        <v>0</v>
      </c>
      <c r="F1932" t="b">
        <v>0</v>
      </c>
      <c r="G1932">
        <v>0.94882500000000003</v>
      </c>
      <c r="H1932">
        <v>0.41299999999999998</v>
      </c>
      <c r="I1932">
        <v>0.63752500000000001</v>
      </c>
      <c r="J1932">
        <v>0.97494999999999998</v>
      </c>
      <c r="L1932">
        <v>0</v>
      </c>
      <c r="M1932">
        <v>0.94882500000000003</v>
      </c>
      <c r="N1932">
        <v>1.2124226779469199E-2</v>
      </c>
      <c r="O1932">
        <v>0.95809999999999995</v>
      </c>
      <c r="P1932">
        <v>0.95740000000000003</v>
      </c>
      <c r="Q1932">
        <v>0.92830000000000001</v>
      </c>
      <c r="R1932">
        <v>0.95150000000000001</v>
      </c>
      <c r="S1932">
        <v>0.41299999999999998</v>
      </c>
      <c r="T1932">
        <v>0.15443747925940701</v>
      </c>
      <c r="U1932">
        <v>0.45229999999999998</v>
      </c>
      <c r="V1932">
        <v>0.1875</v>
      </c>
      <c r="W1932">
        <v>0.39279999999999998</v>
      </c>
      <c r="X1932">
        <v>0.61939999999999995</v>
      </c>
      <c r="Y1932">
        <v>0.63752500000000001</v>
      </c>
      <c r="Z1932">
        <v>0.221452482205551</v>
      </c>
      <c r="AA1932">
        <v>0.80489999999999995</v>
      </c>
      <c r="AB1932">
        <v>0.85929999999999995</v>
      </c>
      <c r="AC1932">
        <v>0.2959</v>
      </c>
      <c r="AD1932">
        <v>0.59</v>
      </c>
      <c r="AE1932">
        <v>0.97494999999999998</v>
      </c>
      <c r="AF1932">
        <v>1.8176977196442699E-2</v>
      </c>
      <c r="AG1932">
        <v>0.96440000000000003</v>
      </c>
      <c r="AH1932">
        <v>0.99250000000000005</v>
      </c>
      <c r="AI1932">
        <v>0.95050000000000001</v>
      </c>
      <c r="AJ1932">
        <v>0.99239999999999995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 spans="1:42" hidden="1" x14ac:dyDescent="0.25">
      <c r="A1933">
        <v>241</v>
      </c>
      <c r="B1933" t="s">
        <v>3586</v>
      </c>
      <c r="C1933" t="s">
        <v>45</v>
      </c>
      <c r="D1933" t="s">
        <v>3587</v>
      </c>
      <c r="E1933" t="b">
        <v>0</v>
      </c>
      <c r="F1933" t="b">
        <v>0</v>
      </c>
      <c r="G1933">
        <v>0.94350000000000001</v>
      </c>
      <c r="H1933">
        <v>0.19095000000000001</v>
      </c>
      <c r="I1933">
        <v>0.39227499999999998</v>
      </c>
      <c r="J1933">
        <v>0.974325</v>
      </c>
      <c r="L1933">
        <v>0</v>
      </c>
      <c r="M1933">
        <v>0.94350000000000001</v>
      </c>
      <c r="N1933">
        <v>1.2333490989983299E-2</v>
      </c>
      <c r="O1933">
        <v>0.94720000000000004</v>
      </c>
      <c r="P1933">
        <v>0.95530000000000004</v>
      </c>
      <c r="Q1933">
        <v>0.92279999999999995</v>
      </c>
      <c r="R1933">
        <v>0.94869999999999999</v>
      </c>
      <c r="S1933">
        <v>0.19095000000000001</v>
      </c>
      <c r="T1933">
        <v>0.137774426146509</v>
      </c>
      <c r="U1933">
        <v>0.29360000000000003</v>
      </c>
      <c r="V1933">
        <v>3.3700000000000001E-2</v>
      </c>
      <c r="W1933">
        <v>7.8299999999999995E-2</v>
      </c>
      <c r="X1933">
        <v>0.35820000000000002</v>
      </c>
      <c r="Y1933">
        <v>0.39227499999999998</v>
      </c>
      <c r="Z1933">
        <v>0.239424125507435</v>
      </c>
      <c r="AA1933">
        <v>0.68430000000000002</v>
      </c>
      <c r="AB1933">
        <v>0.5383</v>
      </c>
      <c r="AC1933">
        <v>5.7599999999999998E-2</v>
      </c>
      <c r="AD1933">
        <v>0.28889999999999999</v>
      </c>
      <c r="AE1933">
        <v>0.974325</v>
      </c>
      <c r="AF1933">
        <v>1.94674568190095E-2</v>
      </c>
      <c r="AG1933">
        <v>0.96150000000000002</v>
      </c>
      <c r="AH1933">
        <v>0.99309999999999998</v>
      </c>
      <c r="AI1933">
        <v>0.94920000000000004</v>
      </c>
      <c r="AJ1933">
        <v>0.99350000000000005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 spans="1:42" hidden="1" x14ac:dyDescent="0.25">
      <c r="A1934">
        <v>241</v>
      </c>
      <c r="B1934" t="s">
        <v>3588</v>
      </c>
      <c r="C1934" t="s">
        <v>52</v>
      </c>
      <c r="D1934" t="s">
        <v>3589</v>
      </c>
      <c r="E1934" t="b">
        <v>0</v>
      </c>
      <c r="F1934" t="b">
        <v>0</v>
      </c>
      <c r="G1934">
        <v>0.941025</v>
      </c>
      <c r="H1934">
        <v>0.18987499999999999</v>
      </c>
      <c r="I1934">
        <v>0.38982499999999998</v>
      </c>
      <c r="J1934">
        <v>0.97237499999999999</v>
      </c>
      <c r="L1934">
        <v>0</v>
      </c>
      <c r="M1934">
        <v>0.941025</v>
      </c>
      <c r="N1934">
        <v>1.23899909200935E-2</v>
      </c>
      <c r="O1934">
        <v>0.94779999999999998</v>
      </c>
      <c r="P1934">
        <v>0.94930000000000003</v>
      </c>
      <c r="Q1934">
        <v>0.91959999999999997</v>
      </c>
      <c r="R1934">
        <v>0.94740000000000002</v>
      </c>
      <c r="S1934">
        <v>0.18987499999999999</v>
      </c>
      <c r="T1934">
        <v>0.13784018599450501</v>
      </c>
      <c r="U1934">
        <v>0.41120000000000001</v>
      </c>
      <c r="V1934">
        <v>0.15920000000000001</v>
      </c>
      <c r="W1934">
        <v>3.1699999999999999E-2</v>
      </c>
      <c r="X1934">
        <v>0.15740000000000001</v>
      </c>
      <c r="Y1934">
        <v>0.38982499999999998</v>
      </c>
      <c r="Z1934">
        <v>0.26921372898683998</v>
      </c>
      <c r="AA1934">
        <v>0.73170000000000002</v>
      </c>
      <c r="AB1934">
        <v>0.5444</v>
      </c>
      <c r="AC1934">
        <v>2.7799999999999998E-2</v>
      </c>
      <c r="AD1934">
        <v>0.25540000000000002</v>
      </c>
      <c r="AE1934">
        <v>0.97237499999999999</v>
      </c>
      <c r="AF1934">
        <v>1.9374903225564701E-2</v>
      </c>
      <c r="AG1934">
        <v>0.94930000000000003</v>
      </c>
      <c r="AH1934">
        <v>0.99109999999999998</v>
      </c>
      <c r="AI1934">
        <v>0.95709999999999995</v>
      </c>
      <c r="AJ1934">
        <v>0.99199999999999999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</row>
    <row r="1935" spans="1:42" hidden="1" x14ac:dyDescent="0.25">
      <c r="A1935">
        <v>241</v>
      </c>
      <c r="B1935" t="s">
        <v>3590</v>
      </c>
      <c r="C1935" t="s">
        <v>55</v>
      </c>
      <c r="D1935" t="s">
        <v>3576</v>
      </c>
      <c r="E1935" t="b">
        <v>0</v>
      </c>
      <c r="F1935" t="b">
        <v>0</v>
      </c>
      <c r="G1935">
        <v>0.94869999999999999</v>
      </c>
      <c r="H1935">
        <v>0.47425</v>
      </c>
      <c r="I1935">
        <v>0.55402499999999999</v>
      </c>
      <c r="J1935">
        <v>0.97372499999999995</v>
      </c>
      <c r="L1935">
        <v>0</v>
      </c>
      <c r="M1935">
        <v>0.94869999999999999</v>
      </c>
      <c r="N1935">
        <v>7.5521520111819498E-3</v>
      </c>
      <c r="O1935">
        <v>0.95779999999999998</v>
      </c>
      <c r="P1935">
        <v>0.95409999999999995</v>
      </c>
      <c r="Q1935">
        <v>0.93910000000000005</v>
      </c>
      <c r="R1935">
        <v>0.94379999999999997</v>
      </c>
      <c r="S1935">
        <v>0.47425</v>
      </c>
      <c r="T1935">
        <v>0.13257068869097699</v>
      </c>
      <c r="U1935">
        <v>0.51659999999999995</v>
      </c>
      <c r="V1935">
        <v>0.60519999999999996</v>
      </c>
      <c r="W1935">
        <v>0.25280000000000002</v>
      </c>
      <c r="X1935">
        <v>0.52239999999999998</v>
      </c>
      <c r="Y1935">
        <v>0.55402499999999999</v>
      </c>
      <c r="Z1935">
        <v>0.27866164406857202</v>
      </c>
      <c r="AA1935">
        <v>0.8246</v>
      </c>
      <c r="AB1935">
        <v>0.81230000000000002</v>
      </c>
      <c r="AC1935">
        <v>0.16539999999999999</v>
      </c>
      <c r="AD1935">
        <v>0.4138</v>
      </c>
      <c r="AE1935">
        <v>0.97372499999999995</v>
      </c>
      <c r="AF1935">
        <v>1.86912245452244E-2</v>
      </c>
      <c r="AG1935">
        <v>0.95509999999999995</v>
      </c>
      <c r="AH1935">
        <v>0.99129999999999996</v>
      </c>
      <c r="AI1935">
        <v>0.95499999999999996</v>
      </c>
      <c r="AJ1935">
        <v>0.99350000000000005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 spans="1:42" hidden="1" x14ac:dyDescent="0.25">
      <c r="A1936">
        <v>241</v>
      </c>
      <c r="B1936" t="s">
        <v>3591</v>
      </c>
      <c r="C1936" t="s">
        <v>55</v>
      </c>
      <c r="D1936" t="s">
        <v>3592</v>
      </c>
      <c r="E1936" t="b">
        <v>0</v>
      </c>
      <c r="F1936" t="b">
        <v>0</v>
      </c>
      <c r="G1936">
        <v>0.94810000000000005</v>
      </c>
      <c r="H1936">
        <v>0.38649999999999901</v>
      </c>
      <c r="I1936">
        <v>0.49257499999999999</v>
      </c>
      <c r="J1936">
        <v>0.97367499999999996</v>
      </c>
      <c r="L1936">
        <v>0</v>
      </c>
      <c r="M1936">
        <v>0.94810000000000005</v>
      </c>
      <c r="N1936">
        <v>6.9652709925745E-3</v>
      </c>
      <c r="O1936">
        <v>0.95650000000000002</v>
      </c>
      <c r="P1936">
        <v>0.95299999999999996</v>
      </c>
      <c r="Q1936">
        <v>0.93910000000000005</v>
      </c>
      <c r="R1936">
        <v>0.94379999999999997</v>
      </c>
      <c r="S1936">
        <v>0.38649999999999901</v>
      </c>
      <c r="T1936">
        <v>0.17200545049503499</v>
      </c>
      <c r="U1936">
        <v>0.45529999999999998</v>
      </c>
      <c r="V1936">
        <v>0.52110000000000001</v>
      </c>
      <c r="W1936">
        <v>9.1399999999999995E-2</v>
      </c>
      <c r="X1936">
        <v>0.47820000000000001</v>
      </c>
      <c r="Y1936">
        <v>0.49257499999999999</v>
      </c>
      <c r="Z1936">
        <v>0.29021568164901002</v>
      </c>
      <c r="AA1936">
        <v>0.79600000000000004</v>
      </c>
      <c r="AB1936">
        <v>0.73799999999999999</v>
      </c>
      <c r="AC1936">
        <v>8.7800000000000003E-2</v>
      </c>
      <c r="AD1936">
        <v>0.34849999999999998</v>
      </c>
      <c r="AE1936">
        <v>0.97367499999999996</v>
      </c>
      <c r="AF1936">
        <v>1.8858734713654499E-2</v>
      </c>
      <c r="AG1936">
        <v>0.95589999999999997</v>
      </c>
      <c r="AH1936">
        <v>0.99129999999999996</v>
      </c>
      <c r="AI1936">
        <v>0.95379999999999998</v>
      </c>
      <c r="AJ1936">
        <v>0.99370000000000003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1:42" hidden="1" x14ac:dyDescent="0.25">
      <c r="A1937">
        <v>241</v>
      </c>
      <c r="B1937" t="s">
        <v>3593</v>
      </c>
      <c r="C1937" t="s">
        <v>55</v>
      </c>
      <c r="D1937" t="s">
        <v>3594</v>
      </c>
      <c r="E1937" t="b">
        <v>0</v>
      </c>
      <c r="F1937" t="b">
        <v>1</v>
      </c>
      <c r="G1937">
        <v>0.94574999999999998</v>
      </c>
      <c r="H1937">
        <v>0.20075000000000001</v>
      </c>
      <c r="I1937">
        <v>0.36007499999999898</v>
      </c>
      <c r="J1937">
        <v>0.97209999999999996</v>
      </c>
      <c r="L1937">
        <v>0</v>
      </c>
      <c r="M1937">
        <v>0.94574999999999998</v>
      </c>
      <c r="N1937">
        <v>5.5751681588988803E-3</v>
      </c>
      <c r="O1937">
        <v>0.94730000000000003</v>
      </c>
      <c r="P1937">
        <v>0.95379999999999998</v>
      </c>
      <c r="Q1937">
        <v>0.93859999999999999</v>
      </c>
      <c r="R1937">
        <v>0.94330000000000003</v>
      </c>
      <c r="S1937">
        <v>0.20075000000000001</v>
      </c>
      <c r="T1937">
        <v>0.10183595877684801</v>
      </c>
      <c r="U1937">
        <v>0.28789999999999999</v>
      </c>
      <c r="V1937">
        <v>0.29459999999999997</v>
      </c>
      <c r="W1937">
        <v>4.4299999999999999E-2</v>
      </c>
      <c r="X1937">
        <v>0.1762</v>
      </c>
      <c r="Y1937">
        <v>0.36007499999999898</v>
      </c>
      <c r="Z1937">
        <v>0.23434648893252</v>
      </c>
      <c r="AA1937">
        <v>0.58109999999999995</v>
      </c>
      <c r="AB1937">
        <v>0.59199999999999997</v>
      </c>
      <c r="AC1937">
        <v>4.8599999999999997E-2</v>
      </c>
      <c r="AD1937">
        <v>0.21859999999999999</v>
      </c>
      <c r="AE1937">
        <v>0.97209999999999996</v>
      </c>
      <c r="AF1937">
        <v>2.07223309499679E-2</v>
      </c>
      <c r="AG1937">
        <v>0.95220000000000005</v>
      </c>
      <c r="AH1937">
        <v>0.99170000000000003</v>
      </c>
      <c r="AI1937">
        <v>0.9506</v>
      </c>
      <c r="AJ1937">
        <v>0.99390000000000001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</row>
    <row r="1938" spans="1:42" hidden="1" x14ac:dyDescent="0.25">
      <c r="A1938">
        <v>241</v>
      </c>
      <c r="B1938" t="s">
        <v>3595</v>
      </c>
      <c r="C1938" t="s">
        <v>55</v>
      </c>
      <c r="D1938" t="s">
        <v>3596</v>
      </c>
      <c r="E1938" t="b">
        <v>0</v>
      </c>
      <c r="F1938" t="b">
        <v>0</v>
      </c>
      <c r="G1938">
        <v>0.94564999999999899</v>
      </c>
      <c r="H1938">
        <v>0.212974999999999</v>
      </c>
      <c r="I1938">
        <v>0.36364999999999997</v>
      </c>
      <c r="J1938">
        <v>0.97194999999999898</v>
      </c>
      <c r="L1938">
        <v>0</v>
      </c>
      <c r="M1938">
        <v>0.94564999999999899</v>
      </c>
      <c r="N1938">
        <v>5.2959890483270603E-3</v>
      </c>
      <c r="O1938">
        <v>0.94689999999999996</v>
      </c>
      <c r="P1938">
        <v>0.95330000000000004</v>
      </c>
      <c r="Q1938">
        <v>0.93869999999999998</v>
      </c>
      <c r="R1938">
        <v>0.94369999999999998</v>
      </c>
      <c r="S1938">
        <v>0.212974999999999</v>
      </c>
      <c r="T1938">
        <v>0.102882636411592</v>
      </c>
      <c r="U1938">
        <v>0.2455</v>
      </c>
      <c r="V1938">
        <v>0.30759999999999998</v>
      </c>
      <c r="W1938">
        <v>3.9300000000000002E-2</v>
      </c>
      <c r="X1938">
        <v>0.25950000000000001</v>
      </c>
      <c r="Y1938">
        <v>0.36364999999999997</v>
      </c>
      <c r="Z1938">
        <v>0.25160351249535401</v>
      </c>
      <c r="AA1938">
        <v>0.62060000000000004</v>
      </c>
      <c r="AB1938">
        <v>0.5968</v>
      </c>
      <c r="AC1938">
        <v>3.8800000000000001E-2</v>
      </c>
      <c r="AD1938">
        <v>0.19839999999999999</v>
      </c>
      <c r="AE1938">
        <v>0.97194999999999898</v>
      </c>
      <c r="AF1938">
        <v>2.0685804311169498E-2</v>
      </c>
      <c r="AG1938">
        <v>0.95369999999999999</v>
      </c>
      <c r="AH1938">
        <v>0.99129999999999996</v>
      </c>
      <c r="AI1938">
        <v>0.94899999999999995</v>
      </c>
      <c r="AJ1938">
        <v>0.99380000000000002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1:42" hidden="1" x14ac:dyDescent="0.25">
      <c r="A1939">
        <v>242</v>
      </c>
      <c r="B1939" t="s">
        <v>3597</v>
      </c>
      <c r="C1939" t="s">
        <v>45</v>
      </c>
      <c r="D1939" t="s">
        <v>3598</v>
      </c>
      <c r="E1939" t="b">
        <v>0</v>
      </c>
      <c r="F1939" t="b">
        <v>0</v>
      </c>
      <c r="G1939">
        <v>0.94142499999999996</v>
      </c>
      <c r="H1939">
        <v>1.2175E-2</v>
      </c>
      <c r="I1939">
        <v>0.10124999999999899</v>
      </c>
      <c r="J1939">
        <v>0.97199999999999998</v>
      </c>
      <c r="L1939">
        <v>0</v>
      </c>
      <c r="M1939">
        <v>0.94142499999999996</v>
      </c>
      <c r="N1939">
        <v>1.1412137179336699E-2</v>
      </c>
      <c r="O1939">
        <v>0.93489999999999995</v>
      </c>
      <c r="P1939">
        <v>0.95389999999999997</v>
      </c>
      <c r="Q1939">
        <v>0.92610000000000003</v>
      </c>
      <c r="R1939">
        <v>0.95079999999999998</v>
      </c>
      <c r="S1939">
        <v>1.2175E-2</v>
      </c>
      <c r="T1939">
        <v>7.7030432297891197E-3</v>
      </c>
      <c r="U1939">
        <v>2.4799999999999999E-2</v>
      </c>
      <c r="V1939">
        <v>4.7000000000000002E-3</v>
      </c>
      <c r="W1939">
        <v>7.4999999999999997E-3</v>
      </c>
      <c r="X1939">
        <v>1.17E-2</v>
      </c>
      <c r="Y1939">
        <v>0.10124999999999899</v>
      </c>
      <c r="Z1939">
        <v>9.4858644835354805E-2</v>
      </c>
      <c r="AA1939">
        <v>0.2319</v>
      </c>
      <c r="AB1939">
        <v>0.15160000000000001</v>
      </c>
      <c r="AC1939">
        <v>8.8000000000000005E-3</v>
      </c>
      <c r="AD1939">
        <v>1.2699999999999999E-2</v>
      </c>
      <c r="AE1939">
        <v>0.97199999999999998</v>
      </c>
      <c r="AF1939">
        <v>2.3211311897434798E-2</v>
      </c>
      <c r="AG1939">
        <v>0.9617</v>
      </c>
      <c r="AH1939">
        <v>0.99429999999999996</v>
      </c>
      <c r="AI1939">
        <v>0.93879999999999997</v>
      </c>
      <c r="AJ1939">
        <v>0.99319999999999997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</row>
    <row r="1940" spans="1:42" hidden="1" x14ac:dyDescent="0.25">
      <c r="A1940">
        <v>242</v>
      </c>
      <c r="B1940" t="s">
        <v>3599</v>
      </c>
      <c r="C1940" t="s">
        <v>45</v>
      </c>
      <c r="D1940" t="s">
        <v>3600</v>
      </c>
      <c r="E1940" t="b">
        <v>0</v>
      </c>
      <c r="F1940" t="b">
        <v>0</v>
      </c>
      <c r="G1940">
        <v>0.94942499999999996</v>
      </c>
      <c r="H1940">
        <v>0.46500000000000002</v>
      </c>
      <c r="I1940">
        <v>0.67042499999999905</v>
      </c>
      <c r="J1940">
        <v>0.97592499999999904</v>
      </c>
      <c r="L1940">
        <v>0</v>
      </c>
      <c r="M1940">
        <v>0.94942499999999996</v>
      </c>
      <c r="N1940">
        <v>1.3045760805717699E-2</v>
      </c>
      <c r="O1940">
        <v>0.95850000000000002</v>
      </c>
      <c r="P1940">
        <v>0.96079999999999999</v>
      </c>
      <c r="Q1940">
        <v>0.92779999999999996</v>
      </c>
      <c r="R1940">
        <v>0.9506</v>
      </c>
      <c r="S1940">
        <v>0.46500000000000002</v>
      </c>
      <c r="T1940">
        <v>9.0620720588615894E-2</v>
      </c>
      <c r="U1940">
        <v>0.43640000000000001</v>
      </c>
      <c r="V1940">
        <v>0.34499999999999997</v>
      </c>
      <c r="W1940">
        <v>0.4819</v>
      </c>
      <c r="X1940">
        <v>0.59670000000000001</v>
      </c>
      <c r="Y1940">
        <v>0.67042499999999905</v>
      </c>
      <c r="Z1940">
        <v>0.22976879003685399</v>
      </c>
      <c r="AA1940">
        <v>0.82669999999999999</v>
      </c>
      <c r="AB1940">
        <v>0.92449999999999999</v>
      </c>
      <c r="AC1940">
        <v>0.32740000000000002</v>
      </c>
      <c r="AD1940">
        <v>0.60309999999999997</v>
      </c>
      <c r="AE1940">
        <v>0.97592499999999904</v>
      </c>
      <c r="AF1940">
        <v>1.7187695453434099E-2</v>
      </c>
      <c r="AG1940">
        <v>0.96479999999999999</v>
      </c>
      <c r="AH1940">
        <v>0.99250000000000005</v>
      </c>
      <c r="AI1940">
        <v>0.9536</v>
      </c>
      <c r="AJ1940">
        <v>0.99280000000000002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</row>
    <row r="1941" spans="1:42" hidden="1" x14ac:dyDescent="0.25">
      <c r="A1941">
        <v>242</v>
      </c>
      <c r="B1941" t="s">
        <v>3601</v>
      </c>
      <c r="C1941" t="s">
        <v>45</v>
      </c>
      <c r="D1941" t="s">
        <v>3602</v>
      </c>
      <c r="E1941" t="b">
        <v>0</v>
      </c>
      <c r="F1941" t="b">
        <v>0</v>
      </c>
      <c r="G1941">
        <v>0.941074999999999</v>
      </c>
      <c r="H1941">
        <v>2.5049999999999999E-2</v>
      </c>
      <c r="I1941">
        <v>0.17835000000000001</v>
      </c>
      <c r="J1941">
        <v>0.97355000000000003</v>
      </c>
      <c r="L1941">
        <v>0</v>
      </c>
      <c r="M1941">
        <v>0.941074999999999</v>
      </c>
      <c r="N1941">
        <v>1.28936757753559E-2</v>
      </c>
      <c r="O1941">
        <v>0.93640000000000001</v>
      </c>
      <c r="P1941">
        <v>0.9556</v>
      </c>
      <c r="Q1941">
        <v>0.92230000000000001</v>
      </c>
      <c r="R1941">
        <v>0.95</v>
      </c>
      <c r="S1941">
        <v>2.5049999999999999E-2</v>
      </c>
      <c r="T1941">
        <v>1.1651931170411099E-2</v>
      </c>
      <c r="U1941">
        <v>3.6999999999999998E-2</v>
      </c>
      <c r="V1941">
        <v>1.34E-2</v>
      </c>
      <c r="W1941">
        <v>1.34E-2</v>
      </c>
      <c r="X1941">
        <v>3.6400000000000002E-2</v>
      </c>
      <c r="Y1941">
        <v>0.17835000000000001</v>
      </c>
      <c r="Z1941">
        <v>0.15274492626598099</v>
      </c>
      <c r="AA1941">
        <v>0.31490000000000001</v>
      </c>
      <c r="AB1941">
        <v>0.34620000000000001</v>
      </c>
      <c r="AC1941">
        <v>1.6799999999999999E-2</v>
      </c>
      <c r="AD1941">
        <v>3.5499999999999997E-2</v>
      </c>
      <c r="AE1941">
        <v>0.97355000000000003</v>
      </c>
      <c r="AF1941">
        <v>2.0659924975662401E-2</v>
      </c>
      <c r="AG1941">
        <v>0.96150000000000002</v>
      </c>
      <c r="AH1941">
        <v>0.99360000000000004</v>
      </c>
      <c r="AI1941">
        <v>0.94579999999999997</v>
      </c>
      <c r="AJ1941">
        <v>0.99329999999999996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</row>
    <row r="1942" spans="1:42" hidden="1" x14ac:dyDescent="0.25">
      <c r="A1942">
        <v>242</v>
      </c>
      <c r="B1942" t="s">
        <v>3603</v>
      </c>
      <c r="C1942" t="s">
        <v>52</v>
      </c>
      <c r="D1942" t="s">
        <v>3604</v>
      </c>
      <c r="E1942" t="b">
        <v>0</v>
      </c>
      <c r="F1942" t="b">
        <v>0</v>
      </c>
      <c r="G1942">
        <v>0.93877500000000003</v>
      </c>
      <c r="H1942">
        <v>4.8599999999999997E-2</v>
      </c>
      <c r="I1942">
        <v>0.13577500000000001</v>
      </c>
      <c r="J1942">
        <v>0.97060000000000002</v>
      </c>
      <c r="L1942">
        <v>0</v>
      </c>
      <c r="M1942">
        <v>0.93877500000000003</v>
      </c>
      <c r="N1942">
        <v>1.0961609142822E-2</v>
      </c>
      <c r="O1942">
        <v>0.93659999999999999</v>
      </c>
      <c r="P1942">
        <v>0.94610000000000005</v>
      </c>
      <c r="Q1942">
        <v>0.92190000000000005</v>
      </c>
      <c r="R1942">
        <v>0.95050000000000001</v>
      </c>
      <c r="S1942">
        <v>4.8599999999999997E-2</v>
      </c>
      <c r="T1942">
        <v>4.5804857820977901E-2</v>
      </c>
      <c r="U1942">
        <v>0.1246</v>
      </c>
      <c r="V1942">
        <v>4.2500000000000003E-2</v>
      </c>
      <c r="W1942">
        <v>5.4000000000000003E-3</v>
      </c>
      <c r="X1942">
        <v>2.1899999999999999E-2</v>
      </c>
      <c r="Y1942">
        <v>0.13577500000000001</v>
      </c>
      <c r="Z1942">
        <v>0.149545517736239</v>
      </c>
      <c r="AA1942">
        <v>0.38419999999999999</v>
      </c>
      <c r="AB1942">
        <v>0.1196</v>
      </c>
      <c r="AC1942">
        <v>3.7000000000000002E-3</v>
      </c>
      <c r="AD1942">
        <v>3.56E-2</v>
      </c>
      <c r="AE1942">
        <v>0.97060000000000002</v>
      </c>
      <c r="AF1942">
        <v>2.1601851772475401E-2</v>
      </c>
      <c r="AG1942">
        <v>0.9486</v>
      </c>
      <c r="AH1942">
        <v>0.99219999999999997</v>
      </c>
      <c r="AI1942">
        <v>0.94940000000000002</v>
      </c>
      <c r="AJ1942">
        <v>0.99219999999999997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</row>
    <row r="1943" spans="1:42" hidden="1" x14ac:dyDescent="0.25">
      <c r="A1943">
        <v>242</v>
      </c>
      <c r="B1943" t="s">
        <v>3605</v>
      </c>
      <c r="C1943" t="s">
        <v>55</v>
      </c>
      <c r="D1943" t="s">
        <v>3606</v>
      </c>
      <c r="E1943" t="b">
        <v>1</v>
      </c>
      <c r="F1943" t="b">
        <v>0</v>
      </c>
      <c r="G1943">
        <v>0.94252499999999995</v>
      </c>
      <c r="H1943">
        <v>3.4750000000000003E-2</v>
      </c>
      <c r="I1943">
        <v>0.109725</v>
      </c>
      <c r="J1943">
        <v>0.97037499999999999</v>
      </c>
      <c r="L1943">
        <v>0</v>
      </c>
      <c r="M1943">
        <v>0.94252499999999995</v>
      </c>
      <c r="N1943">
        <v>6.7447664896569601E-3</v>
      </c>
      <c r="O1943">
        <v>0.93310000000000004</v>
      </c>
      <c r="P1943">
        <v>0.95209999999999995</v>
      </c>
      <c r="Q1943">
        <v>0.94330000000000003</v>
      </c>
      <c r="R1943">
        <v>0.94159999999999999</v>
      </c>
      <c r="S1943">
        <v>3.4750000000000003E-2</v>
      </c>
      <c r="T1943">
        <v>1.6067436012008801E-2</v>
      </c>
      <c r="U1943">
        <v>4.5100000000000001E-2</v>
      </c>
      <c r="V1943">
        <v>4.0300000000000002E-2</v>
      </c>
      <c r="W1943">
        <v>7.1999999999999998E-3</v>
      </c>
      <c r="X1943">
        <v>4.6399999999999997E-2</v>
      </c>
      <c r="Y1943">
        <v>0.109725</v>
      </c>
      <c r="Z1943">
        <v>0.12105175287867501</v>
      </c>
      <c r="AA1943">
        <v>0.30520000000000003</v>
      </c>
      <c r="AB1943">
        <v>0.1157</v>
      </c>
      <c r="AC1943">
        <v>2.8E-3</v>
      </c>
      <c r="AD1943">
        <v>1.52E-2</v>
      </c>
      <c r="AE1943">
        <v>0.97037499999999999</v>
      </c>
      <c r="AF1943">
        <v>2.3253749697629399E-2</v>
      </c>
      <c r="AG1943">
        <v>0.95130000000000003</v>
      </c>
      <c r="AH1943">
        <v>0.99270000000000003</v>
      </c>
      <c r="AI1943">
        <v>0.94330000000000003</v>
      </c>
      <c r="AJ1943">
        <v>0.99419999999999997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 spans="1:42" hidden="1" x14ac:dyDescent="0.25">
      <c r="A1944">
        <v>242</v>
      </c>
      <c r="B1944" t="s">
        <v>3607</v>
      </c>
      <c r="C1944" t="s">
        <v>55</v>
      </c>
      <c r="D1944" t="s">
        <v>3608</v>
      </c>
      <c r="E1944" t="b">
        <v>0</v>
      </c>
      <c r="F1944" t="b">
        <v>0</v>
      </c>
      <c r="G1944">
        <v>0.95799999999999996</v>
      </c>
      <c r="H1944">
        <v>0.90597499999999997</v>
      </c>
      <c r="I1944">
        <v>0.87492499999999995</v>
      </c>
      <c r="J1944">
        <v>0.97517500000000001</v>
      </c>
      <c r="L1944">
        <v>0</v>
      </c>
      <c r="M1944">
        <v>0.95799999999999996</v>
      </c>
      <c r="N1944">
        <v>9.4268234310397395E-3</v>
      </c>
      <c r="O1944">
        <v>0.97270000000000001</v>
      </c>
      <c r="P1944">
        <v>0.95740000000000003</v>
      </c>
      <c r="Q1944">
        <v>0.94650000000000001</v>
      </c>
      <c r="R1944">
        <v>0.95540000000000003</v>
      </c>
      <c r="S1944">
        <v>0.90597499999999997</v>
      </c>
      <c r="T1944">
        <v>3.3089905938216202E-2</v>
      </c>
      <c r="U1944">
        <v>0.89029999999999998</v>
      </c>
      <c r="V1944">
        <v>0.89080000000000004</v>
      </c>
      <c r="W1944">
        <v>0.88</v>
      </c>
      <c r="X1944">
        <v>0.96279999999999999</v>
      </c>
      <c r="Y1944">
        <v>0.87492499999999995</v>
      </c>
      <c r="Z1944">
        <v>0.12185832706466899</v>
      </c>
      <c r="AA1944">
        <v>0.95030000000000003</v>
      </c>
      <c r="AB1944">
        <v>0.96089999999999998</v>
      </c>
      <c r="AC1944">
        <v>0.66520000000000001</v>
      </c>
      <c r="AD1944">
        <v>0.92330000000000001</v>
      </c>
      <c r="AE1944">
        <v>0.97517500000000001</v>
      </c>
      <c r="AF1944">
        <v>1.6978718296738401E-2</v>
      </c>
      <c r="AG1944">
        <v>0.9587</v>
      </c>
      <c r="AH1944">
        <v>0.99209999999999998</v>
      </c>
      <c r="AI1944">
        <v>0.9577</v>
      </c>
      <c r="AJ1944">
        <v>0.99219999999999997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1:42" hidden="1" x14ac:dyDescent="0.25">
      <c r="A1945">
        <v>242</v>
      </c>
      <c r="B1945" t="s">
        <v>3609</v>
      </c>
      <c r="C1945" t="s">
        <v>55</v>
      </c>
      <c r="D1945" t="s">
        <v>3610</v>
      </c>
      <c r="E1945" t="b">
        <v>0</v>
      </c>
      <c r="F1945" t="b">
        <v>0</v>
      </c>
      <c r="G1945">
        <v>0.94969999999999999</v>
      </c>
      <c r="H1945">
        <v>0.61247499999999999</v>
      </c>
      <c r="I1945">
        <v>0.60907500000000003</v>
      </c>
      <c r="J1945">
        <v>0.97355000000000003</v>
      </c>
      <c r="L1945">
        <v>0</v>
      </c>
      <c r="M1945">
        <v>0.94969999999999999</v>
      </c>
      <c r="N1945">
        <v>7.7152446493937996E-3</v>
      </c>
      <c r="O1945">
        <v>0.95909999999999995</v>
      </c>
      <c r="P1945">
        <v>0.95479999999999998</v>
      </c>
      <c r="Q1945">
        <v>0.93940000000000001</v>
      </c>
      <c r="R1945">
        <v>0.94550000000000001</v>
      </c>
      <c r="S1945">
        <v>0.61247499999999999</v>
      </c>
      <c r="T1945">
        <v>0.13950717499469301</v>
      </c>
      <c r="U1945">
        <v>0.5675</v>
      </c>
      <c r="V1945">
        <v>0.58169999999999999</v>
      </c>
      <c r="W1945">
        <v>0.46060000000000001</v>
      </c>
      <c r="X1945">
        <v>0.84009999999999996</v>
      </c>
      <c r="Y1945">
        <v>0.60907500000000003</v>
      </c>
      <c r="Z1945">
        <v>0.26318090142523598</v>
      </c>
      <c r="AA1945">
        <v>0.82399999999999995</v>
      </c>
      <c r="AB1945">
        <v>0.81869999999999998</v>
      </c>
      <c r="AC1945">
        <v>0.17680000000000001</v>
      </c>
      <c r="AD1945">
        <v>0.61680000000000001</v>
      </c>
      <c r="AE1945">
        <v>0.97355000000000003</v>
      </c>
      <c r="AF1945">
        <v>1.8469637246031598E-2</v>
      </c>
      <c r="AG1945">
        <v>0.95520000000000005</v>
      </c>
      <c r="AH1945">
        <v>0.99080000000000001</v>
      </c>
      <c r="AI1945">
        <v>0.95499999999999996</v>
      </c>
      <c r="AJ1945">
        <v>0.99319999999999997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</row>
    <row r="1946" spans="1:42" hidden="1" x14ac:dyDescent="0.25">
      <c r="A1946">
        <v>242</v>
      </c>
      <c r="B1946" t="s">
        <v>3611</v>
      </c>
      <c r="C1946" t="s">
        <v>55</v>
      </c>
      <c r="D1946" t="s">
        <v>3596</v>
      </c>
      <c r="E1946" t="b">
        <v>0</v>
      </c>
      <c r="F1946" t="b">
        <v>0</v>
      </c>
      <c r="G1946">
        <v>0.94564999999999899</v>
      </c>
      <c r="H1946">
        <v>0.212974999999999</v>
      </c>
      <c r="I1946">
        <v>0.36364999999999997</v>
      </c>
      <c r="J1946">
        <v>0.97194999999999898</v>
      </c>
      <c r="L1946">
        <v>0</v>
      </c>
      <c r="M1946">
        <v>0.94564999999999899</v>
      </c>
      <c r="N1946">
        <v>5.2959890483270603E-3</v>
      </c>
      <c r="O1946">
        <v>0.94689999999999996</v>
      </c>
      <c r="P1946">
        <v>0.95330000000000004</v>
      </c>
      <c r="Q1946">
        <v>0.93869999999999998</v>
      </c>
      <c r="R1946">
        <v>0.94369999999999998</v>
      </c>
      <c r="S1946">
        <v>0.212974999999999</v>
      </c>
      <c r="T1946">
        <v>0.102882636411592</v>
      </c>
      <c r="U1946">
        <v>0.2455</v>
      </c>
      <c r="V1946">
        <v>0.30759999999999998</v>
      </c>
      <c r="W1946">
        <v>3.9300000000000002E-2</v>
      </c>
      <c r="X1946">
        <v>0.25950000000000001</v>
      </c>
      <c r="Y1946">
        <v>0.36364999999999997</v>
      </c>
      <c r="Z1946">
        <v>0.25160351249535401</v>
      </c>
      <c r="AA1946">
        <v>0.62060000000000004</v>
      </c>
      <c r="AB1946">
        <v>0.5968</v>
      </c>
      <c r="AC1946">
        <v>3.8800000000000001E-2</v>
      </c>
      <c r="AD1946">
        <v>0.19839999999999999</v>
      </c>
      <c r="AE1946">
        <v>0.97194999999999898</v>
      </c>
      <c r="AF1946">
        <v>2.0685804311169498E-2</v>
      </c>
      <c r="AG1946">
        <v>0.95369999999999999</v>
      </c>
      <c r="AH1946">
        <v>0.99129999999999996</v>
      </c>
      <c r="AI1946">
        <v>0.94899999999999995</v>
      </c>
      <c r="AJ1946">
        <v>0.99380000000000002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</row>
    <row r="1947" spans="1:42" hidden="1" x14ac:dyDescent="0.25">
      <c r="A1947">
        <v>243</v>
      </c>
      <c r="B1947" t="s">
        <v>3612</v>
      </c>
      <c r="C1947" t="s">
        <v>45</v>
      </c>
      <c r="D1947" t="s">
        <v>3613</v>
      </c>
      <c r="E1947" t="b">
        <v>0</v>
      </c>
      <c r="F1947" t="b">
        <v>0</v>
      </c>
      <c r="G1947">
        <v>0.94157499999999905</v>
      </c>
      <c r="H1947">
        <v>5.5974999999999997E-2</v>
      </c>
      <c r="I1947">
        <v>0.28067500000000001</v>
      </c>
      <c r="J1947">
        <v>0.97217499999999901</v>
      </c>
      <c r="L1947">
        <v>0</v>
      </c>
      <c r="M1947">
        <v>0.94157499999999905</v>
      </c>
      <c r="N1947">
        <v>1.20395961311E-2</v>
      </c>
      <c r="O1947">
        <v>0.93820000000000003</v>
      </c>
      <c r="P1947">
        <v>0.9556</v>
      </c>
      <c r="Q1947">
        <v>0.92369999999999997</v>
      </c>
      <c r="R1947">
        <v>0.94879999999999998</v>
      </c>
      <c r="S1947">
        <v>5.5974999999999997E-2</v>
      </c>
      <c r="T1947">
        <v>3.2833015015377401E-2</v>
      </c>
      <c r="U1947">
        <v>7.8299999999999995E-2</v>
      </c>
      <c r="V1947">
        <v>3.3599999999999998E-2</v>
      </c>
      <c r="W1947">
        <v>1.5299999999999999E-2</v>
      </c>
      <c r="X1947">
        <v>9.6699999999999994E-2</v>
      </c>
      <c r="Y1947">
        <v>0.28067500000000001</v>
      </c>
      <c r="Z1947">
        <v>0.23331830591490199</v>
      </c>
      <c r="AA1947">
        <v>0.39610000000000001</v>
      </c>
      <c r="AB1947">
        <v>0.6048</v>
      </c>
      <c r="AC1947">
        <v>2.3699999999999999E-2</v>
      </c>
      <c r="AD1947">
        <v>9.8100000000000007E-2</v>
      </c>
      <c r="AE1947">
        <v>0.97217499999999901</v>
      </c>
      <c r="AF1947">
        <v>2.20629072200378E-2</v>
      </c>
      <c r="AG1947">
        <v>0.96140000000000003</v>
      </c>
      <c r="AH1947">
        <v>0.99309999999999998</v>
      </c>
      <c r="AI1947">
        <v>0.94120000000000004</v>
      </c>
      <c r="AJ1947">
        <v>0.99299999999999999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</row>
    <row r="1948" spans="1:42" hidden="1" x14ac:dyDescent="0.25">
      <c r="A1948">
        <v>243</v>
      </c>
      <c r="B1948" t="s">
        <v>3614</v>
      </c>
      <c r="C1948" t="s">
        <v>45</v>
      </c>
      <c r="D1948" t="s">
        <v>3615</v>
      </c>
      <c r="E1948" t="b">
        <v>0</v>
      </c>
      <c r="F1948" t="b">
        <v>0</v>
      </c>
      <c r="G1948">
        <v>0.94155</v>
      </c>
      <c r="H1948">
        <v>5.1099999999999902E-2</v>
      </c>
      <c r="I1948">
        <v>0.25237500000000002</v>
      </c>
      <c r="J1948">
        <v>0.97197500000000003</v>
      </c>
      <c r="L1948">
        <v>0</v>
      </c>
      <c r="M1948">
        <v>0.94155</v>
      </c>
      <c r="N1948">
        <v>1.1441263042164499E-2</v>
      </c>
      <c r="O1948">
        <v>0.93610000000000004</v>
      </c>
      <c r="P1948">
        <v>0.95540000000000003</v>
      </c>
      <c r="Q1948">
        <v>0.92579999999999996</v>
      </c>
      <c r="R1948">
        <v>0.94889999999999997</v>
      </c>
      <c r="S1948">
        <v>5.1099999999999902E-2</v>
      </c>
      <c r="T1948">
        <v>4.31760929218937E-2</v>
      </c>
      <c r="U1948">
        <v>3.8199999999999998E-2</v>
      </c>
      <c r="V1948">
        <v>3.5799999999999998E-2</v>
      </c>
      <c r="W1948">
        <v>7.4999999999999997E-3</v>
      </c>
      <c r="X1948">
        <v>0.1229</v>
      </c>
      <c r="Y1948">
        <v>0.25237500000000002</v>
      </c>
      <c r="Z1948">
        <v>0.23367938906758501</v>
      </c>
      <c r="AA1948">
        <v>0.29149999999999998</v>
      </c>
      <c r="AB1948">
        <v>0.61660000000000004</v>
      </c>
      <c r="AC1948">
        <v>1.2699999999999999E-2</v>
      </c>
      <c r="AD1948">
        <v>8.8700000000000001E-2</v>
      </c>
      <c r="AE1948">
        <v>0.97197500000000003</v>
      </c>
      <c r="AF1948">
        <v>2.2420010593217798E-2</v>
      </c>
      <c r="AG1948">
        <v>0.9607</v>
      </c>
      <c r="AH1948">
        <v>0.99299999999999999</v>
      </c>
      <c r="AI1948">
        <v>0.94069999999999998</v>
      </c>
      <c r="AJ1948">
        <v>0.99350000000000005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</row>
    <row r="1949" spans="1:42" hidden="1" x14ac:dyDescent="0.25">
      <c r="A1949">
        <v>243</v>
      </c>
      <c r="B1949" t="s">
        <v>3616</v>
      </c>
      <c r="C1949" t="s">
        <v>45</v>
      </c>
      <c r="D1949" t="s">
        <v>3617</v>
      </c>
      <c r="E1949" t="b">
        <v>0</v>
      </c>
      <c r="F1949" t="b">
        <v>0</v>
      </c>
      <c r="G1949">
        <v>0.94182499999999902</v>
      </c>
      <c r="H1949">
        <v>2.1049999999999999E-2</v>
      </c>
      <c r="I1949">
        <v>0.13797499999999999</v>
      </c>
      <c r="J1949">
        <v>0.97230000000000005</v>
      </c>
      <c r="L1949">
        <v>0</v>
      </c>
      <c r="M1949">
        <v>0.94182499999999902</v>
      </c>
      <c r="N1949">
        <v>1.1778449600860001E-2</v>
      </c>
      <c r="O1949">
        <v>0.93610000000000004</v>
      </c>
      <c r="P1949">
        <v>0.95579999999999998</v>
      </c>
      <c r="Q1949">
        <v>0.92559999999999998</v>
      </c>
      <c r="R1949">
        <v>0.94979999999999998</v>
      </c>
      <c r="S1949">
        <v>2.1049999999999999E-2</v>
      </c>
      <c r="T1949">
        <v>1.6832929038049199E-2</v>
      </c>
      <c r="U1949">
        <v>2.81E-2</v>
      </c>
      <c r="V1949">
        <v>7.1000000000000004E-3</v>
      </c>
      <c r="W1949">
        <v>3.7000000000000002E-3</v>
      </c>
      <c r="X1949">
        <v>4.53E-2</v>
      </c>
      <c r="Y1949">
        <v>0.13797499999999999</v>
      </c>
      <c r="Z1949">
        <v>0.11152206900430001</v>
      </c>
      <c r="AA1949">
        <v>0.24010000000000001</v>
      </c>
      <c r="AB1949">
        <v>0.25659999999999999</v>
      </c>
      <c r="AC1949">
        <v>6.6E-3</v>
      </c>
      <c r="AD1949">
        <v>4.8599999999999997E-2</v>
      </c>
      <c r="AE1949">
        <v>0.97230000000000005</v>
      </c>
      <c r="AF1949">
        <v>2.2265780920506701E-2</v>
      </c>
      <c r="AG1949">
        <v>0.96199999999999997</v>
      </c>
      <c r="AH1949">
        <v>0.99380000000000002</v>
      </c>
      <c r="AI1949">
        <v>0.94069999999999998</v>
      </c>
      <c r="AJ1949">
        <v>0.99270000000000003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</row>
    <row r="1950" spans="1:42" hidden="1" x14ac:dyDescent="0.25">
      <c r="A1950">
        <v>243</v>
      </c>
      <c r="B1950" t="s">
        <v>3618</v>
      </c>
      <c r="C1950" t="s">
        <v>52</v>
      </c>
      <c r="D1950" t="s">
        <v>3619</v>
      </c>
      <c r="E1950" t="b">
        <v>0</v>
      </c>
      <c r="F1950" t="b">
        <v>0</v>
      </c>
      <c r="G1950">
        <v>0.93894999999999995</v>
      </c>
      <c r="H1950">
        <v>3.3949999999999897E-2</v>
      </c>
      <c r="I1950">
        <v>9.7549999999999998E-2</v>
      </c>
      <c r="J1950">
        <v>0.97017500000000001</v>
      </c>
      <c r="L1950">
        <v>0</v>
      </c>
      <c r="M1950">
        <v>0.93894999999999995</v>
      </c>
      <c r="N1950">
        <v>1.05675209959573E-2</v>
      </c>
      <c r="O1950">
        <v>0.93579999999999997</v>
      </c>
      <c r="P1950">
        <v>0.9456</v>
      </c>
      <c r="Q1950">
        <v>0.92330000000000001</v>
      </c>
      <c r="R1950">
        <v>0.95109999999999995</v>
      </c>
      <c r="S1950">
        <v>3.3949999999999897E-2</v>
      </c>
      <c r="T1950">
        <v>2.8088832300400102E-2</v>
      </c>
      <c r="U1950">
        <v>7.8E-2</v>
      </c>
      <c r="V1950">
        <v>3.6499999999999998E-2</v>
      </c>
      <c r="W1950">
        <v>2.8E-3</v>
      </c>
      <c r="X1950">
        <v>1.8499999999999999E-2</v>
      </c>
      <c r="Y1950">
        <v>9.7549999999999998E-2</v>
      </c>
      <c r="Z1950">
        <v>9.8174398393878606E-2</v>
      </c>
      <c r="AA1950">
        <v>0.254</v>
      </c>
      <c r="AB1950">
        <v>0.1067</v>
      </c>
      <c r="AC1950">
        <v>2.8999999999999998E-3</v>
      </c>
      <c r="AD1950">
        <v>2.6599999999999999E-2</v>
      </c>
      <c r="AE1950">
        <v>0.97017500000000001</v>
      </c>
      <c r="AF1950">
        <v>2.1945771232745499E-2</v>
      </c>
      <c r="AG1950">
        <v>0.9496</v>
      </c>
      <c r="AH1950">
        <v>0.99209999999999998</v>
      </c>
      <c r="AI1950">
        <v>0.94689999999999996</v>
      </c>
      <c r="AJ1950">
        <v>0.99209999999999998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1:42" hidden="1" x14ac:dyDescent="0.25">
      <c r="A1951">
        <v>243</v>
      </c>
      <c r="B1951" t="s">
        <v>3620</v>
      </c>
      <c r="C1951" t="s">
        <v>55</v>
      </c>
      <c r="D1951" t="s">
        <v>3621</v>
      </c>
      <c r="E1951" t="b">
        <v>0</v>
      </c>
      <c r="F1951" t="b">
        <v>0</v>
      </c>
      <c r="G1951">
        <v>0.94377499999999903</v>
      </c>
      <c r="H1951">
        <v>0.19064999999999999</v>
      </c>
      <c r="I1951">
        <v>0.20454999999999901</v>
      </c>
      <c r="J1951">
        <v>0.97035000000000005</v>
      </c>
      <c r="L1951">
        <v>0</v>
      </c>
      <c r="M1951">
        <v>0.94377499999999903</v>
      </c>
      <c r="N1951">
        <v>5.7207407737110503E-3</v>
      </c>
      <c r="O1951">
        <v>0.93989999999999996</v>
      </c>
      <c r="P1951">
        <v>0.95350000000000001</v>
      </c>
      <c r="Q1951">
        <v>0.93940000000000001</v>
      </c>
      <c r="R1951">
        <v>0.94230000000000003</v>
      </c>
      <c r="S1951">
        <v>0.19064999999999999</v>
      </c>
      <c r="T1951">
        <v>0.166128948410564</v>
      </c>
      <c r="U1951">
        <v>0.11459999999999999</v>
      </c>
      <c r="V1951">
        <v>8.9200000000000002E-2</v>
      </c>
      <c r="W1951">
        <v>8.1199999999999994E-2</v>
      </c>
      <c r="X1951">
        <v>0.47760000000000002</v>
      </c>
      <c r="Y1951">
        <v>0.20454999999999901</v>
      </c>
      <c r="Z1951">
        <v>0.14530246900861599</v>
      </c>
      <c r="AA1951">
        <v>0.40450000000000003</v>
      </c>
      <c r="AB1951">
        <v>0.26729999999999998</v>
      </c>
      <c r="AC1951">
        <v>1.83E-2</v>
      </c>
      <c r="AD1951">
        <v>0.12809999999999999</v>
      </c>
      <c r="AE1951">
        <v>0.97035000000000005</v>
      </c>
      <c r="AF1951">
        <v>2.2363195209987301E-2</v>
      </c>
      <c r="AG1951">
        <v>0.95120000000000005</v>
      </c>
      <c r="AH1951">
        <v>0.9919</v>
      </c>
      <c r="AI1951">
        <v>0.94499999999999995</v>
      </c>
      <c r="AJ1951">
        <v>0.99329999999999996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</row>
    <row r="1952" spans="1:42" hidden="1" x14ac:dyDescent="0.25">
      <c r="A1952">
        <v>243</v>
      </c>
      <c r="B1952" t="s">
        <v>3622</v>
      </c>
      <c r="C1952" t="s">
        <v>55</v>
      </c>
      <c r="D1952" t="s">
        <v>3623</v>
      </c>
      <c r="E1952" t="b">
        <v>0</v>
      </c>
      <c r="F1952" t="b">
        <v>0</v>
      </c>
      <c r="G1952">
        <v>0.946075</v>
      </c>
      <c r="H1952">
        <v>0.34787499999999999</v>
      </c>
      <c r="I1952">
        <v>0.39140000000000003</v>
      </c>
      <c r="J1952">
        <v>0.97314999999999996</v>
      </c>
      <c r="L1952">
        <v>0</v>
      </c>
      <c r="M1952">
        <v>0.946075</v>
      </c>
      <c r="N1952">
        <v>6.4592472471643398E-3</v>
      </c>
      <c r="O1952">
        <v>0.94810000000000005</v>
      </c>
      <c r="P1952">
        <v>0.95479999999999998</v>
      </c>
      <c r="Q1952">
        <v>0.93689999999999996</v>
      </c>
      <c r="R1952">
        <v>0.94450000000000001</v>
      </c>
      <c r="S1952">
        <v>0.34787499999999999</v>
      </c>
      <c r="T1952">
        <v>0.15276508722545201</v>
      </c>
      <c r="U1952">
        <v>0.31240000000000001</v>
      </c>
      <c r="V1952">
        <v>0.2697</v>
      </c>
      <c r="W1952">
        <v>0.20530000000000001</v>
      </c>
      <c r="X1952">
        <v>0.60409999999999997</v>
      </c>
      <c r="Y1952">
        <v>0.39140000000000003</v>
      </c>
      <c r="Z1952">
        <v>0.203598538796328</v>
      </c>
      <c r="AA1952">
        <v>0.6401</v>
      </c>
      <c r="AB1952">
        <v>0.50080000000000002</v>
      </c>
      <c r="AC1952">
        <v>9.4299999999999995E-2</v>
      </c>
      <c r="AD1952">
        <v>0.33040000000000003</v>
      </c>
      <c r="AE1952">
        <v>0.97314999999999996</v>
      </c>
      <c r="AF1952">
        <v>1.9521334483072601E-2</v>
      </c>
      <c r="AG1952">
        <v>0.95289999999999997</v>
      </c>
      <c r="AH1952">
        <v>0.99160000000000004</v>
      </c>
      <c r="AI1952">
        <v>0.95440000000000003</v>
      </c>
      <c r="AJ1952">
        <v>0.99370000000000003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</row>
    <row r="1953" spans="1:42" hidden="1" x14ac:dyDescent="0.25">
      <c r="A1953">
        <v>243</v>
      </c>
      <c r="B1953" t="s">
        <v>3624</v>
      </c>
      <c r="C1953" t="s">
        <v>55</v>
      </c>
      <c r="D1953" t="s">
        <v>3610</v>
      </c>
      <c r="E1953" t="b">
        <v>0</v>
      </c>
      <c r="F1953" t="b">
        <v>0</v>
      </c>
      <c r="G1953">
        <v>0.94969999999999999</v>
      </c>
      <c r="H1953">
        <v>0.61247499999999999</v>
      </c>
      <c r="I1953">
        <v>0.60907500000000003</v>
      </c>
      <c r="J1953">
        <v>0.97355000000000003</v>
      </c>
      <c r="L1953">
        <v>0</v>
      </c>
      <c r="M1953">
        <v>0.94969999999999999</v>
      </c>
      <c r="N1953">
        <v>7.7152446493937996E-3</v>
      </c>
      <c r="O1953">
        <v>0.95909999999999995</v>
      </c>
      <c r="P1953">
        <v>0.95479999999999998</v>
      </c>
      <c r="Q1953">
        <v>0.93940000000000001</v>
      </c>
      <c r="R1953">
        <v>0.94550000000000001</v>
      </c>
      <c r="S1953">
        <v>0.61247499999999999</v>
      </c>
      <c r="T1953">
        <v>0.13950717499469301</v>
      </c>
      <c r="U1953">
        <v>0.5675</v>
      </c>
      <c r="V1953">
        <v>0.58169999999999999</v>
      </c>
      <c r="W1953">
        <v>0.46060000000000001</v>
      </c>
      <c r="X1953">
        <v>0.84009999999999996</v>
      </c>
      <c r="Y1953">
        <v>0.60907500000000003</v>
      </c>
      <c r="Z1953">
        <v>0.26318090142523598</v>
      </c>
      <c r="AA1953">
        <v>0.82399999999999995</v>
      </c>
      <c r="AB1953">
        <v>0.81869999999999998</v>
      </c>
      <c r="AC1953">
        <v>0.17680000000000001</v>
      </c>
      <c r="AD1953">
        <v>0.61680000000000001</v>
      </c>
      <c r="AE1953">
        <v>0.97355000000000003</v>
      </c>
      <c r="AF1953">
        <v>1.8469637246031598E-2</v>
      </c>
      <c r="AG1953">
        <v>0.95520000000000005</v>
      </c>
      <c r="AH1953">
        <v>0.99080000000000001</v>
      </c>
      <c r="AI1953">
        <v>0.95499999999999996</v>
      </c>
      <c r="AJ1953">
        <v>0.99319999999999997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1:42" hidden="1" x14ac:dyDescent="0.25">
      <c r="A1954">
        <v>243</v>
      </c>
      <c r="B1954" t="s">
        <v>3625</v>
      </c>
      <c r="C1954" t="s">
        <v>55</v>
      </c>
      <c r="D1954" t="s">
        <v>3626</v>
      </c>
      <c r="E1954" t="b">
        <v>0</v>
      </c>
      <c r="F1954" t="b">
        <v>1</v>
      </c>
      <c r="G1954">
        <v>0.94419999999999904</v>
      </c>
      <c r="H1954">
        <v>0.11247499999999901</v>
      </c>
      <c r="I1954">
        <v>0.18362499999999901</v>
      </c>
      <c r="J1954">
        <v>0.97199999999999998</v>
      </c>
      <c r="L1954">
        <v>0</v>
      </c>
      <c r="M1954">
        <v>0.94419999999999904</v>
      </c>
      <c r="N1954">
        <v>6.0402814503961498E-3</v>
      </c>
      <c r="O1954">
        <v>0.94179999999999997</v>
      </c>
      <c r="P1954">
        <v>0.95409999999999995</v>
      </c>
      <c r="Q1954">
        <v>0.93779999999999997</v>
      </c>
      <c r="R1954">
        <v>0.94310000000000005</v>
      </c>
      <c r="S1954">
        <v>0.11247499999999901</v>
      </c>
      <c r="T1954">
        <v>7.3780769005208899E-2</v>
      </c>
      <c r="U1954">
        <v>0.16200000000000001</v>
      </c>
      <c r="V1954">
        <v>6.8500000000000005E-2</v>
      </c>
      <c r="W1954">
        <v>1.6500000000000001E-2</v>
      </c>
      <c r="X1954">
        <v>0.2029</v>
      </c>
      <c r="Y1954">
        <v>0.18362499999999901</v>
      </c>
      <c r="Z1954">
        <v>0.171379277845951</v>
      </c>
      <c r="AA1954">
        <v>0.46350000000000002</v>
      </c>
      <c r="AB1954">
        <v>0.17580000000000001</v>
      </c>
      <c r="AC1954">
        <v>1.5299999999999999E-2</v>
      </c>
      <c r="AD1954">
        <v>7.9899999999999999E-2</v>
      </c>
      <c r="AE1954">
        <v>0.97199999999999998</v>
      </c>
      <c r="AF1954">
        <v>2.1006546598620099E-2</v>
      </c>
      <c r="AG1954">
        <v>0.95320000000000005</v>
      </c>
      <c r="AH1954">
        <v>0.99260000000000004</v>
      </c>
      <c r="AI1954">
        <v>0.94889999999999997</v>
      </c>
      <c r="AJ1954">
        <v>0.99329999999999996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</row>
    <row r="1955" spans="1:42" hidden="1" x14ac:dyDescent="0.25">
      <c r="A1955">
        <v>244</v>
      </c>
      <c r="B1955" t="s">
        <v>3627</v>
      </c>
      <c r="C1955" t="s">
        <v>45</v>
      </c>
      <c r="D1955" t="s">
        <v>3628</v>
      </c>
      <c r="E1955" t="b">
        <v>0</v>
      </c>
      <c r="F1955" t="b">
        <v>0</v>
      </c>
      <c r="G1955">
        <v>0.94314999999999904</v>
      </c>
      <c r="H1955">
        <v>0.13967499999999999</v>
      </c>
      <c r="I1955">
        <v>0.39299999999999902</v>
      </c>
      <c r="J1955">
        <v>0.97287499999999905</v>
      </c>
      <c r="L1955">
        <v>0</v>
      </c>
      <c r="M1955">
        <v>0.94314999999999904</v>
      </c>
      <c r="N1955">
        <v>1.07341743976889E-2</v>
      </c>
      <c r="O1955">
        <v>0.94399999999999995</v>
      </c>
      <c r="P1955">
        <v>0.95509999999999995</v>
      </c>
      <c r="Q1955">
        <v>0.92589999999999995</v>
      </c>
      <c r="R1955">
        <v>0.9476</v>
      </c>
      <c r="S1955">
        <v>0.13967499999999999</v>
      </c>
      <c r="T1955">
        <v>8.2930825842987901E-2</v>
      </c>
      <c r="U1955">
        <v>0.1961</v>
      </c>
      <c r="V1955">
        <v>5.2499999999999998E-2</v>
      </c>
      <c r="W1955">
        <v>6.4899999999999999E-2</v>
      </c>
      <c r="X1955">
        <v>0.2452</v>
      </c>
      <c r="Y1955">
        <v>0.39299999999999902</v>
      </c>
      <c r="Z1955">
        <v>0.27865117082115398</v>
      </c>
      <c r="AA1955">
        <v>0.59409999999999996</v>
      </c>
      <c r="AB1955">
        <v>0.73219999999999996</v>
      </c>
      <c r="AC1955">
        <v>5.5300000000000002E-2</v>
      </c>
      <c r="AD1955">
        <v>0.19040000000000001</v>
      </c>
      <c r="AE1955">
        <v>0.97287499999999905</v>
      </c>
      <c r="AF1955">
        <v>2.1070284169891901E-2</v>
      </c>
      <c r="AG1955">
        <v>0.96099999999999997</v>
      </c>
      <c r="AH1955">
        <v>0.99280000000000002</v>
      </c>
      <c r="AI1955">
        <v>0.94430000000000003</v>
      </c>
      <c r="AJ1955">
        <v>0.99339999999999995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 spans="1:42" hidden="1" x14ac:dyDescent="0.25">
      <c r="A1956">
        <v>244</v>
      </c>
      <c r="B1956" t="s">
        <v>3629</v>
      </c>
      <c r="C1956" t="s">
        <v>45</v>
      </c>
      <c r="D1956" t="s">
        <v>3630</v>
      </c>
      <c r="E1956" t="b">
        <v>0</v>
      </c>
      <c r="F1956" t="b">
        <v>0</v>
      </c>
      <c r="G1956">
        <v>0.94382499999999903</v>
      </c>
      <c r="H1956">
        <v>0.20804999999999901</v>
      </c>
      <c r="I1956">
        <v>0.46047500000000002</v>
      </c>
      <c r="J1956">
        <v>0.97347499999999998</v>
      </c>
      <c r="L1956">
        <v>0</v>
      </c>
      <c r="M1956">
        <v>0.94382499999999903</v>
      </c>
      <c r="N1956">
        <v>1.1495297951771399E-2</v>
      </c>
      <c r="O1956">
        <v>0.94740000000000002</v>
      </c>
      <c r="P1956">
        <v>0.95620000000000005</v>
      </c>
      <c r="Q1956">
        <v>0.92500000000000004</v>
      </c>
      <c r="R1956">
        <v>0.94669999999999999</v>
      </c>
      <c r="S1956">
        <v>0.20804999999999901</v>
      </c>
      <c r="T1956">
        <v>0.104703354769558</v>
      </c>
      <c r="U1956">
        <v>0.31219999999999998</v>
      </c>
      <c r="V1956">
        <v>0.10440000000000001</v>
      </c>
      <c r="W1956">
        <v>0.1023</v>
      </c>
      <c r="X1956">
        <v>0.31330000000000002</v>
      </c>
      <c r="Y1956">
        <v>0.46047500000000002</v>
      </c>
      <c r="Z1956">
        <v>0.309479259200031</v>
      </c>
      <c r="AA1956">
        <v>0.70209999999999995</v>
      </c>
      <c r="AB1956">
        <v>0.82169999999999999</v>
      </c>
      <c r="AC1956">
        <v>7.9899999999999999E-2</v>
      </c>
      <c r="AD1956">
        <v>0.2382</v>
      </c>
      <c r="AE1956">
        <v>0.97347499999999998</v>
      </c>
      <c r="AF1956">
        <v>2.0033144411200101E-2</v>
      </c>
      <c r="AG1956">
        <v>0.96220000000000006</v>
      </c>
      <c r="AH1956">
        <v>0.99219999999999997</v>
      </c>
      <c r="AI1956">
        <v>0.94630000000000003</v>
      </c>
      <c r="AJ1956">
        <v>0.99319999999999997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</row>
    <row r="1957" spans="1:42" hidden="1" x14ac:dyDescent="0.25">
      <c r="A1957">
        <v>244</v>
      </c>
      <c r="B1957" t="s">
        <v>3631</v>
      </c>
      <c r="C1957" t="s">
        <v>45</v>
      </c>
      <c r="D1957" t="s">
        <v>3632</v>
      </c>
      <c r="E1957" t="b">
        <v>0</v>
      </c>
      <c r="F1957" t="b">
        <v>1</v>
      </c>
      <c r="G1957">
        <v>0.94199999999999995</v>
      </c>
      <c r="H1957">
        <v>8.8450000000000001E-2</v>
      </c>
      <c r="I1957">
        <v>0.3135</v>
      </c>
      <c r="J1957">
        <v>0.97242499999999998</v>
      </c>
      <c r="L1957">
        <v>0</v>
      </c>
      <c r="M1957">
        <v>0.94199999999999995</v>
      </c>
      <c r="N1957">
        <v>1.04694794521981E-2</v>
      </c>
      <c r="O1957">
        <v>0.93989999999999996</v>
      </c>
      <c r="P1957">
        <v>0.95409999999999995</v>
      </c>
      <c r="Q1957">
        <v>0.92610000000000003</v>
      </c>
      <c r="R1957">
        <v>0.94789999999999996</v>
      </c>
      <c r="S1957">
        <v>8.8450000000000001E-2</v>
      </c>
      <c r="T1957">
        <v>5.5001386346164E-2</v>
      </c>
      <c r="U1957">
        <v>0.15240000000000001</v>
      </c>
      <c r="V1957">
        <v>3.3099999999999997E-2</v>
      </c>
      <c r="W1957">
        <v>3.4599999999999999E-2</v>
      </c>
      <c r="X1957">
        <v>0.13370000000000001</v>
      </c>
      <c r="Y1957">
        <v>0.3135</v>
      </c>
      <c r="Z1957">
        <v>0.26156246863798999</v>
      </c>
      <c r="AA1957">
        <v>0.5393</v>
      </c>
      <c r="AB1957">
        <v>0.60719999999999996</v>
      </c>
      <c r="AC1957">
        <v>2.6599999999999999E-2</v>
      </c>
      <c r="AD1957">
        <v>8.09E-2</v>
      </c>
      <c r="AE1957">
        <v>0.97242499999999998</v>
      </c>
      <c r="AF1957">
        <v>2.1849642445587E-2</v>
      </c>
      <c r="AG1957">
        <v>0.96009999999999995</v>
      </c>
      <c r="AH1957">
        <v>0.99309999999999998</v>
      </c>
      <c r="AI1957">
        <v>0.94279999999999997</v>
      </c>
      <c r="AJ1957">
        <v>0.99370000000000003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</row>
    <row r="1958" spans="1:42" hidden="1" x14ac:dyDescent="0.25">
      <c r="A1958">
        <v>244</v>
      </c>
      <c r="B1958" t="s">
        <v>3633</v>
      </c>
      <c r="C1958" t="s">
        <v>52</v>
      </c>
      <c r="D1958" t="s">
        <v>3634</v>
      </c>
      <c r="E1958" t="b">
        <v>0</v>
      </c>
      <c r="F1958" t="b">
        <v>0</v>
      </c>
      <c r="G1958">
        <v>0.93867500000000004</v>
      </c>
      <c r="H1958">
        <v>4.7674999999999898E-2</v>
      </c>
      <c r="I1958">
        <v>0.13435</v>
      </c>
      <c r="J1958">
        <v>0.96809999999999996</v>
      </c>
      <c r="L1958">
        <v>0</v>
      </c>
      <c r="M1958">
        <v>0.93867500000000004</v>
      </c>
      <c r="N1958">
        <v>9.2594208782190903E-3</v>
      </c>
      <c r="O1958">
        <v>0.93600000000000005</v>
      </c>
      <c r="P1958">
        <v>0.94410000000000005</v>
      </c>
      <c r="Q1958">
        <v>0.92500000000000004</v>
      </c>
      <c r="R1958">
        <v>0.9496</v>
      </c>
      <c r="S1958">
        <v>4.7674999999999898E-2</v>
      </c>
      <c r="T1958">
        <v>3.1936998528352599E-2</v>
      </c>
      <c r="U1958">
        <v>9.5000000000000001E-2</v>
      </c>
      <c r="V1958">
        <v>5.1700000000000003E-2</v>
      </c>
      <c r="W1958">
        <v>6.1000000000000004E-3</v>
      </c>
      <c r="X1958">
        <v>3.7900000000000003E-2</v>
      </c>
      <c r="Y1958">
        <v>0.13435</v>
      </c>
      <c r="Z1958">
        <v>0.12446006387592699</v>
      </c>
      <c r="AA1958">
        <v>0.30109999999999998</v>
      </c>
      <c r="AB1958">
        <v>0.2069</v>
      </c>
      <c r="AC1958">
        <v>3.3E-3</v>
      </c>
      <c r="AD1958">
        <v>2.6100000000000002E-2</v>
      </c>
      <c r="AE1958">
        <v>0.96809999999999996</v>
      </c>
      <c r="AF1958">
        <v>2.3561303019994401E-2</v>
      </c>
      <c r="AG1958">
        <v>0.94699999999999995</v>
      </c>
      <c r="AH1958">
        <v>0.99150000000000005</v>
      </c>
      <c r="AI1958">
        <v>0.94220000000000004</v>
      </c>
      <c r="AJ1958">
        <v>0.99170000000000003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</row>
    <row r="1959" spans="1:42" hidden="1" x14ac:dyDescent="0.25">
      <c r="A1959">
        <v>244</v>
      </c>
      <c r="B1959" t="s">
        <v>3635</v>
      </c>
      <c r="C1959" t="s">
        <v>55</v>
      </c>
      <c r="D1959" t="s">
        <v>3621</v>
      </c>
      <c r="E1959" t="b">
        <v>0</v>
      </c>
      <c r="F1959" t="b">
        <v>0</v>
      </c>
      <c r="G1959">
        <v>0.94377499999999903</v>
      </c>
      <c r="H1959">
        <v>0.19064999999999999</v>
      </c>
      <c r="I1959">
        <v>0.20454999999999901</v>
      </c>
      <c r="J1959">
        <v>0.97035000000000005</v>
      </c>
      <c r="L1959">
        <v>0</v>
      </c>
      <c r="M1959">
        <v>0.94377499999999903</v>
      </c>
      <c r="N1959">
        <v>5.7207407737110503E-3</v>
      </c>
      <c r="O1959">
        <v>0.93989999999999996</v>
      </c>
      <c r="P1959">
        <v>0.95350000000000001</v>
      </c>
      <c r="Q1959">
        <v>0.93940000000000001</v>
      </c>
      <c r="R1959">
        <v>0.94230000000000003</v>
      </c>
      <c r="S1959">
        <v>0.19064999999999999</v>
      </c>
      <c r="T1959">
        <v>0.166128948410564</v>
      </c>
      <c r="U1959">
        <v>0.11459999999999999</v>
      </c>
      <c r="V1959">
        <v>8.9200000000000002E-2</v>
      </c>
      <c r="W1959">
        <v>8.1199999999999994E-2</v>
      </c>
      <c r="X1959">
        <v>0.47760000000000002</v>
      </c>
      <c r="Y1959">
        <v>0.20454999999999901</v>
      </c>
      <c r="Z1959">
        <v>0.14530246900861599</v>
      </c>
      <c r="AA1959">
        <v>0.40450000000000003</v>
      </c>
      <c r="AB1959">
        <v>0.26729999999999998</v>
      </c>
      <c r="AC1959">
        <v>1.83E-2</v>
      </c>
      <c r="AD1959">
        <v>0.12809999999999999</v>
      </c>
      <c r="AE1959">
        <v>0.97035000000000005</v>
      </c>
      <c r="AF1959">
        <v>2.2363195209987301E-2</v>
      </c>
      <c r="AG1959">
        <v>0.95120000000000005</v>
      </c>
      <c r="AH1959">
        <v>0.9919</v>
      </c>
      <c r="AI1959">
        <v>0.94499999999999995</v>
      </c>
      <c r="AJ1959">
        <v>0.99329999999999996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</row>
    <row r="1960" spans="1:42" hidden="1" x14ac:dyDescent="0.25">
      <c r="A1960">
        <v>244</v>
      </c>
      <c r="B1960" t="s">
        <v>3636</v>
      </c>
      <c r="C1960" t="s">
        <v>55</v>
      </c>
      <c r="D1960" t="s">
        <v>3637</v>
      </c>
      <c r="E1960" t="b">
        <v>0</v>
      </c>
      <c r="F1960" t="b">
        <v>0</v>
      </c>
      <c r="G1960">
        <v>0.94439999999999902</v>
      </c>
      <c r="H1960">
        <v>0.25567499999999999</v>
      </c>
      <c r="I1960">
        <v>0.28110000000000002</v>
      </c>
      <c r="J1960">
        <v>0.970224999999999</v>
      </c>
      <c r="L1960">
        <v>0</v>
      </c>
      <c r="M1960">
        <v>0.94439999999999902</v>
      </c>
      <c r="N1960">
        <v>5.5839054433254702E-3</v>
      </c>
      <c r="O1960">
        <v>0.94279999999999997</v>
      </c>
      <c r="P1960">
        <v>0.95379999999999998</v>
      </c>
      <c r="Q1960">
        <v>0.93920000000000003</v>
      </c>
      <c r="R1960">
        <v>0.94179999999999997</v>
      </c>
      <c r="S1960">
        <v>0.25567499999999999</v>
      </c>
      <c r="T1960">
        <v>0.16761879928874299</v>
      </c>
      <c r="U1960">
        <v>0.2036</v>
      </c>
      <c r="V1960">
        <v>0.1895</v>
      </c>
      <c r="W1960">
        <v>9.3100000000000002E-2</v>
      </c>
      <c r="X1960">
        <v>0.53649999999999998</v>
      </c>
      <c r="Y1960">
        <v>0.28110000000000002</v>
      </c>
      <c r="Z1960">
        <v>0.215031172158829</v>
      </c>
      <c r="AA1960">
        <v>0.50460000000000005</v>
      </c>
      <c r="AB1960">
        <v>0.48120000000000002</v>
      </c>
      <c r="AC1960">
        <v>1.8100000000000002E-2</v>
      </c>
      <c r="AD1960">
        <v>0.1205</v>
      </c>
      <c r="AE1960">
        <v>0.970224999999999</v>
      </c>
      <c r="AF1960">
        <v>2.1817008846310701E-2</v>
      </c>
      <c r="AG1960">
        <v>0.95120000000000005</v>
      </c>
      <c r="AH1960">
        <v>0.99109999999999998</v>
      </c>
      <c r="AI1960">
        <v>0.94579999999999997</v>
      </c>
      <c r="AJ1960">
        <v>0.99280000000000002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1:42" hidden="1" x14ac:dyDescent="0.25">
      <c r="A1961">
        <v>244</v>
      </c>
      <c r="B1961" t="s">
        <v>3638</v>
      </c>
      <c r="C1961" t="s">
        <v>55</v>
      </c>
      <c r="D1961" t="s">
        <v>3639</v>
      </c>
      <c r="E1961" t="b">
        <v>0</v>
      </c>
      <c r="F1961" t="b">
        <v>0</v>
      </c>
      <c r="G1961">
        <v>0.94209999999999905</v>
      </c>
      <c r="H1961">
        <v>7.3050000000000004E-2</v>
      </c>
      <c r="I1961">
        <v>0.119325</v>
      </c>
      <c r="J1961">
        <v>0.96947499999999998</v>
      </c>
      <c r="L1961">
        <v>0</v>
      </c>
      <c r="M1961">
        <v>0.94209999999999905</v>
      </c>
      <c r="N1961">
        <v>6.5073035890451702E-3</v>
      </c>
      <c r="O1961">
        <v>0.93430000000000002</v>
      </c>
      <c r="P1961">
        <v>0.95230000000000004</v>
      </c>
      <c r="Q1961">
        <v>0.94</v>
      </c>
      <c r="R1961">
        <v>0.94179999999999997</v>
      </c>
      <c r="S1961">
        <v>7.3050000000000004E-2</v>
      </c>
      <c r="T1961">
        <v>5.8206120812161997E-2</v>
      </c>
      <c r="U1961">
        <v>3.95E-2</v>
      </c>
      <c r="V1961">
        <v>5.3600000000000002E-2</v>
      </c>
      <c r="W1961">
        <v>2.6599999999999999E-2</v>
      </c>
      <c r="X1961">
        <v>0.17249999999999999</v>
      </c>
      <c r="Y1961">
        <v>0.119325</v>
      </c>
      <c r="Z1961">
        <v>9.3451227252508498E-2</v>
      </c>
      <c r="AA1961">
        <v>0.24890000000000001</v>
      </c>
      <c r="AB1961">
        <v>0.16239999999999999</v>
      </c>
      <c r="AC1961">
        <v>6.7000000000000002E-3</v>
      </c>
      <c r="AD1961">
        <v>5.9299999999999999E-2</v>
      </c>
      <c r="AE1961">
        <v>0.96947499999999998</v>
      </c>
      <c r="AF1961">
        <v>2.38084412551515E-2</v>
      </c>
      <c r="AG1961">
        <v>0.94930000000000003</v>
      </c>
      <c r="AH1961">
        <v>0.99250000000000005</v>
      </c>
      <c r="AI1961">
        <v>0.94230000000000003</v>
      </c>
      <c r="AJ1961">
        <v>0.99380000000000002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 spans="1:42" hidden="1" x14ac:dyDescent="0.25">
      <c r="A1962">
        <v>244</v>
      </c>
      <c r="B1962" t="s">
        <v>3640</v>
      </c>
      <c r="C1962" t="s">
        <v>55</v>
      </c>
      <c r="D1962" t="s">
        <v>3641</v>
      </c>
      <c r="E1962" t="b">
        <v>0</v>
      </c>
      <c r="F1962" t="b">
        <v>0</v>
      </c>
      <c r="G1962">
        <v>0.94367500000000004</v>
      </c>
      <c r="H1962">
        <v>9.9449999999999997E-2</v>
      </c>
      <c r="I1962">
        <v>0.169575</v>
      </c>
      <c r="J1962">
        <v>0.96977499999999905</v>
      </c>
      <c r="L1962">
        <v>0</v>
      </c>
      <c r="M1962">
        <v>0.94367500000000004</v>
      </c>
      <c r="N1962">
        <v>6.7087163451736301E-3</v>
      </c>
      <c r="O1962">
        <v>0.93600000000000005</v>
      </c>
      <c r="P1962">
        <v>0.95440000000000003</v>
      </c>
      <c r="Q1962">
        <v>0.94130000000000003</v>
      </c>
      <c r="R1962">
        <v>0.94299999999999995</v>
      </c>
      <c r="S1962">
        <v>9.9449999999999997E-2</v>
      </c>
      <c r="T1962">
        <v>7.2094261214052199E-2</v>
      </c>
      <c r="U1962">
        <v>5.6899999999999999E-2</v>
      </c>
      <c r="V1962">
        <v>0.10639999999999999</v>
      </c>
      <c r="W1962">
        <v>2.1600000000000001E-2</v>
      </c>
      <c r="X1962">
        <v>0.21290000000000001</v>
      </c>
      <c r="Y1962">
        <v>0.169575</v>
      </c>
      <c r="Z1962">
        <v>0.13197155706818001</v>
      </c>
      <c r="AA1962">
        <v>0.2697</v>
      </c>
      <c r="AB1962">
        <v>0.32640000000000002</v>
      </c>
      <c r="AC1962">
        <v>9.1999999999999998E-3</v>
      </c>
      <c r="AD1962">
        <v>7.2999999999999995E-2</v>
      </c>
      <c r="AE1962">
        <v>0.96977499999999905</v>
      </c>
      <c r="AF1962">
        <v>2.2809468976720999E-2</v>
      </c>
      <c r="AG1962">
        <v>0.95120000000000005</v>
      </c>
      <c r="AH1962">
        <v>0.99180000000000001</v>
      </c>
      <c r="AI1962">
        <v>0.94310000000000005</v>
      </c>
      <c r="AJ1962">
        <v>0.99299999999999999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</row>
    <row r="1963" spans="1:42" hidden="1" x14ac:dyDescent="0.25">
      <c r="A1963">
        <v>245</v>
      </c>
      <c r="B1963" t="s">
        <v>3642</v>
      </c>
      <c r="C1963" t="s">
        <v>45</v>
      </c>
      <c r="D1963" t="s">
        <v>3643</v>
      </c>
      <c r="E1963" t="b">
        <v>0</v>
      </c>
      <c r="F1963" t="b">
        <v>0</v>
      </c>
      <c r="G1963">
        <v>0.94169999999999998</v>
      </c>
      <c r="H1963">
        <v>3.6324999999999899E-2</v>
      </c>
      <c r="I1963">
        <v>0.23979999999999899</v>
      </c>
      <c r="J1963">
        <v>0.97345000000000004</v>
      </c>
      <c r="L1963">
        <v>0</v>
      </c>
      <c r="M1963">
        <v>0.94169999999999998</v>
      </c>
      <c r="N1963">
        <v>1.04515549082421E-2</v>
      </c>
      <c r="O1963">
        <v>0.93840000000000001</v>
      </c>
      <c r="P1963">
        <v>0.95369999999999999</v>
      </c>
      <c r="Q1963">
        <v>0.92630000000000001</v>
      </c>
      <c r="R1963">
        <v>0.94840000000000002</v>
      </c>
      <c r="S1963">
        <v>3.6324999999999899E-2</v>
      </c>
      <c r="T1963">
        <v>2.3253749697629399E-2</v>
      </c>
      <c r="U1963">
        <v>7.4399999999999994E-2</v>
      </c>
      <c r="V1963">
        <v>1.6899999999999998E-2</v>
      </c>
      <c r="W1963">
        <v>1.7999999999999999E-2</v>
      </c>
      <c r="X1963">
        <v>3.5999999999999997E-2</v>
      </c>
      <c r="Y1963">
        <v>0.23979999999999899</v>
      </c>
      <c r="Z1963">
        <v>0.22458329189857301</v>
      </c>
      <c r="AA1963">
        <v>0.5383</v>
      </c>
      <c r="AB1963">
        <v>0.37540000000000001</v>
      </c>
      <c r="AC1963">
        <v>1.83E-2</v>
      </c>
      <c r="AD1963">
        <v>2.7199999999999998E-2</v>
      </c>
      <c r="AE1963">
        <v>0.97345000000000004</v>
      </c>
      <c r="AF1963">
        <v>2.1237408033938601E-2</v>
      </c>
      <c r="AG1963">
        <v>0.96109999999999995</v>
      </c>
      <c r="AH1963">
        <v>0.99409999999999998</v>
      </c>
      <c r="AI1963">
        <v>0.94489999999999996</v>
      </c>
      <c r="AJ1963">
        <v>0.99370000000000003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</row>
    <row r="1964" spans="1:42" hidden="1" x14ac:dyDescent="0.25">
      <c r="A1964">
        <v>245</v>
      </c>
      <c r="B1964" t="s">
        <v>3644</v>
      </c>
      <c r="C1964" t="s">
        <v>45</v>
      </c>
      <c r="D1964" t="s">
        <v>3645</v>
      </c>
      <c r="E1964" t="b">
        <v>0</v>
      </c>
      <c r="F1964" t="b">
        <v>0</v>
      </c>
      <c r="G1964">
        <v>0.94542499999999996</v>
      </c>
      <c r="H1964">
        <v>0.26987499999999998</v>
      </c>
      <c r="I1964">
        <v>0.54725000000000001</v>
      </c>
      <c r="J1964">
        <v>0.97307499999999902</v>
      </c>
      <c r="L1964">
        <v>0</v>
      </c>
      <c r="M1964">
        <v>0.94542499999999996</v>
      </c>
      <c r="N1964">
        <v>1.3059168235381601E-2</v>
      </c>
      <c r="O1964">
        <v>0.9536</v>
      </c>
      <c r="P1964">
        <v>0.95750000000000002</v>
      </c>
      <c r="Q1964">
        <v>0.92379999999999995</v>
      </c>
      <c r="R1964">
        <v>0.94679999999999997</v>
      </c>
      <c r="S1964">
        <v>0.26987499999999998</v>
      </c>
      <c r="T1964">
        <v>8.1113573925699997E-2</v>
      </c>
      <c r="U1964">
        <v>0.39650000000000002</v>
      </c>
      <c r="V1964">
        <v>0.17680000000000001</v>
      </c>
      <c r="W1964">
        <v>0.2301</v>
      </c>
      <c r="X1964">
        <v>0.27610000000000001</v>
      </c>
      <c r="Y1964">
        <v>0.54725000000000001</v>
      </c>
      <c r="Z1964">
        <v>0.28934210288169199</v>
      </c>
      <c r="AA1964">
        <v>0.78259999999999996</v>
      </c>
      <c r="AB1964">
        <v>0.87749999999999995</v>
      </c>
      <c r="AC1964">
        <v>0.19209999999999999</v>
      </c>
      <c r="AD1964">
        <v>0.33679999999999999</v>
      </c>
      <c r="AE1964">
        <v>0.97307499999999902</v>
      </c>
      <c r="AF1964">
        <v>2.0072540322540099E-2</v>
      </c>
      <c r="AG1964">
        <v>0.96309999999999996</v>
      </c>
      <c r="AH1964">
        <v>0.99199999999999999</v>
      </c>
      <c r="AI1964">
        <v>0.94499999999999995</v>
      </c>
      <c r="AJ1964">
        <v>0.99219999999999997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</row>
    <row r="1965" spans="1:42" hidden="1" x14ac:dyDescent="0.25">
      <c r="A1965">
        <v>245</v>
      </c>
      <c r="B1965" t="s">
        <v>3646</v>
      </c>
      <c r="C1965" t="s">
        <v>45</v>
      </c>
      <c r="D1965" t="s">
        <v>3647</v>
      </c>
      <c r="E1965" t="b">
        <v>0</v>
      </c>
      <c r="F1965" t="b">
        <v>0</v>
      </c>
      <c r="G1965">
        <v>0.94259999999999999</v>
      </c>
      <c r="H1965">
        <v>8.3949999999999997E-2</v>
      </c>
      <c r="I1965">
        <v>0.31137499999999901</v>
      </c>
      <c r="J1965">
        <v>0.97262499999999996</v>
      </c>
      <c r="L1965">
        <v>0</v>
      </c>
      <c r="M1965">
        <v>0.94259999999999999</v>
      </c>
      <c r="N1965">
        <v>1.00608150763245E-2</v>
      </c>
      <c r="O1965">
        <v>0.94179999999999997</v>
      </c>
      <c r="P1965">
        <v>0.95379999999999998</v>
      </c>
      <c r="Q1965">
        <v>0.92679999999999996</v>
      </c>
      <c r="R1965">
        <v>0.94799999999999995</v>
      </c>
      <c r="S1965">
        <v>8.3949999999999997E-2</v>
      </c>
      <c r="T1965">
        <v>5.4856654108685801E-2</v>
      </c>
      <c r="U1965">
        <v>0.16289999999999999</v>
      </c>
      <c r="V1965">
        <v>2.5100000000000001E-2</v>
      </c>
      <c r="W1965">
        <v>4.1200000000000001E-2</v>
      </c>
      <c r="X1965">
        <v>0.1066</v>
      </c>
      <c r="Y1965">
        <v>0.31137499999999901</v>
      </c>
      <c r="Z1965">
        <v>0.24515438375644</v>
      </c>
      <c r="AA1965">
        <v>0.56869999999999998</v>
      </c>
      <c r="AB1965">
        <v>0.54279999999999995</v>
      </c>
      <c r="AC1965">
        <v>4.2599999999999999E-2</v>
      </c>
      <c r="AD1965">
        <v>9.1399999999999995E-2</v>
      </c>
      <c r="AE1965">
        <v>0.97262499999999996</v>
      </c>
      <c r="AF1965">
        <v>2.1389410347178801E-2</v>
      </c>
      <c r="AG1965">
        <v>0.96089999999999998</v>
      </c>
      <c r="AH1965">
        <v>0.99309999999999998</v>
      </c>
      <c r="AI1965">
        <v>0.94340000000000002</v>
      </c>
      <c r="AJ1965">
        <v>0.99309999999999998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</row>
    <row r="1966" spans="1:42" hidden="1" x14ac:dyDescent="0.25">
      <c r="A1966">
        <v>245</v>
      </c>
      <c r="B1966" t="s">
        <v>3648</v>
      </c>
      <c r="C1966" t="s">
        <v>52</v>
      </c>
      <c r="D1966" t="s">
        <v>3634</v>
      </c>
      <c r="E1966" t="b">
        <v>0</v>
      </c>
      <c r="F1966" t="b">
        <v>0</v>
      </c>
      <c r="G1966">
        <v>0.93867500000000004</v>
      </c>
      <c r="H1966">
        <v>4.7674999999999898E-2</v>
      </c>
      <c r="I1966">
        <v>0.13435</v>
      </c>
      <c r="J1966">
        <v>0.96809999999999996</v>
      </c>
      <c r="L1966">
        <v>0</v>
      </c>
      <c r="M1966">
        <v>0.93867500000000004</v>
      </c>
      <c r="N1966">
        <v>9.2594208782190903E-3</v>
      </c>
      <c r="O1966">
        <v>0.93600000000000005</v>
      </c>
      <c r="P1966">
        <v>0.94410000000000005</v>
      </c>
      <c r="Q1966">
        <v>0.92500000000000004</v>
      </c>
      <c r="R1966">
        <v>0.9496</v>
      </c>
      <c r="S1966">
        <v>4.7674999999999898E-2</v>
      </c>
      <c r="T1966">
        <v>3.1936998528352599E-2</v>
      </c>
      <c r="U1966">
        <v>9.5000000000000001E-2</v>
      </c>
      <c r="V1966">
        <v>5.1700000000000003E-2</v>
      </c>
      <c r="W1966">
        <v>6.1000000000000004E-3</v>
      </c>
      <c r="X1966">
        <v>3.7900000000000003E-2</v>
      </c>
      <c r="Y1966">
        <v>0.13435</v>
      </c>
      <c r="Z1966">
        <v>0.12446006387592699</v>
      </c>
      <c r="AA1966">
        <v>0.30109999999999998</v>
      </c>
      <c r="AB1966">
        <v>0.2069</v>
      </c>
      <c r="AC1966">
        <v>3.3E-3</v>
      </c>
      <c r="AD1966">
        <v>2.6100000000000002E-2</v>
      </c>
      <c r="AE1966">
        <v>0.96809999999999996</v>
      </c>
      <c r="AF1966">
        <v>2.3561303019994401E-2</v>
      </c>
      <c r="AG1966">
        <v>0.94699999999999995</v>
      </c>
      <c r="AH1966">
        <v>0.99150000000000005</v>
      </c>
      <c r="AI1966">
        <v>0.94220000000000004</v>
      </c>
      <c r="AJ1966">
        <v>0.99170000000000003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</row>
    <row r="1967" spans="1:42" hidden="1" x14ac:dyDescent="0.25">
      <c r="A1967">
        <v>245</v>
      </c>
      <c r="B1967" t="s">
        <v>3649</v>
      </c>
      <c r="C1967" t="s">
        <v>55</v>
      </c>
      <c r="D1967" t="s">
        <v>3650</v>
      </c>
      <c r="E1967" t="b">
        <v>0</v>
      </c>
      <c r="F1967" t="b">
        <v>0</v>
      </c>
      <c r="G1967">
        <v>0.945075</v>
      </c>
      <c r="H1967">
        <v>0.108724999999999</v>
      </c>
      <c r="I1967">
        <v>0.17879999999999999</v>
      </c>
      <c r="J1967">
        <v>0.96965000000000001</v>
      </c>
      <c r="L1967">
        <v>0</v>
      </c>
      <c r="M1967">
        <v>0.945075</v>
      </c>
      <c r="N1967">
        <v>5.0751231512151402E-3</v>
      </c>
      <c r="O1967">
        <v>0.9405</v>
      </c>
      <c r="P1967">
        <v>0.9536</v>
      </c>
      <c r="Q1967">
        <v>0.94220000000000004</v>
      </c>
      <c r="R1967">
        <v>0.94399999999999995</v>
      </c>
      <c r="S1967">
        <v>0.108724999999999</v>
      </c>
      <c r="T1967">
        <v>7.3300797233045098E-2</v>
      </c>
      <c r="U1967">
        <v>0.12720000000000001</v>
      </c>
      <c r="V1967">
        <v>8.3000000000000004E-2</v>
      </c>
      <c r="W1967">
        <v>1.12E-2</v>
      </c>
      <c r="X1967">
        <v>0.2135</v>
      </c>
      <c r="Y1967">
        <v>0.17879999999999999</v>
      </c>
      <c r="Z1967">
        <v>0.15862164102038501</v>
      </c>
      <c r="AA1967">
        <v>0.41</v>
      </c>
      <c r="AB1967">
        <v>0.23769999999999999</v>
      </c>
      <c r="AC1967">
        <v>5.1000000000000004E-3</v>
      </c>
      <c r="AD1967">
        <v>6.2399999999999997E-2</v>
      </c>
      <c r="AE1967">
        <v>0.96965000000000001</v>
      </c>
      <c r="AF1967">
        <v>2.3279873281442001E-2</v>
      </c>
      <c r="AG1967">
        <v>0.95220000000000005</v>
      </c>
      <c r="AH1967">
        <v>0.99209999999999998</v>
      </c>
      <c r="AI1967">
        <v>0.94120000000000004</v>
      </c>
      <c r="AJ1967">
        <v>0.99309999999999998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</row>
    <row r="1968" spans="1:42" hidden="1" x14ac:dyDescent="0.25">
      <c r="A1968">
        <v>245</v>
      </c>
      <c r="B1968" t="s">
        <v>3651</v>
      </c>
      <c r="C1968" t="s">
        <v>55</v>
      </c>
      <c r="D1968" t="s">
        <v>3652</v>
      </c>
      <c r="E1968" t="b">
        <v>0</v>
      </c>
      <c r="F1968" t="b">
        <v>0</v>
      </c>
      <c r="G1968">
        <v>0.94640000000000002</v>
      </c>
      <c r="H1968">
        <v>0.32637499999999903</v>
      </c>
      <c r="I1968">
        <v>0.42382500000000001</v>
      </c>
      <c r="J1968">
        <v>0.97092499999999904</v>
      </c>
      <c r="L1968">
        <v>0</v>
      </c>
      <c r="M1968">
        <v>0.94640000000000002</v>
      </c>
      <c r="N1968">
        <v>5.9887394333031502E-3</v>
      </c>
      <c r="O1968">
        <v>0.94899999999999995</v>
      </c>
      <c r="P1968">
        <v>0.95469999999999999</v>
      </c>
      <c r="Q1968">
        <v>0.93889999999999996</v>
      </c>
      <c r="R1968">
        <v>0.94299999999999995</v>
      </c>
      <c r="S1968">
        <v>0.32637499999999903</v>
      </c>
      <c r="T1968">
        <v>0.14078823414973199</v>
      </c>
      <c r="U1968">
        <v>0.35909999999999997</v>
      </c>
      <c r="V1968">
        <v>0.3291</v>
      </c>
      <c r="W1968">
        <v>0.11169999999999999</v>
      </c>
      <c r="X1968">
        <v>0.50560000000000005</v>
      </c>
      <c r="Y1968">
        <v>0.42382500000000001</v>
      </c>
      <c r="Z1968">
        <v>0.28852771422343398</v>
      </c>
      <c r="AA1968">
        <v>0.68840000000000001</v>
      </c>
      <c r="AB1968">
        <v>0.71020000000000005</v>
      </c>
      <c r="AC1968">
        <v>2.75E-2</v>
      </c>
      <c r="AD1968">
        <v>0.26919999999999999</v>
      </c>
      <c r="AE1968">
        <v>0.97092499999999904</v>
      </c>
      <c r="AF1968">
        <v>2.1048322379705199E-2</v>
      </c>
      <c r="AG1968">
        <v>0.95199999999999996</v>
      </c>
      <c r="AH1968">
        <v>0.99050000000000005</v>
      </c>
      <c r="AI1968">
        <v>0.94789999999999996</v>
      </c>
      <c r="AJ1968">
        <v>0.99329999999999996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</row>
    <row r="1969" spans="1:42" hidden="1" x14ac:dyDescent="0.25">
      <c r="A1969">
        <v>245</v>
      </c>
      <c r="B1969" t="s">
        <v>3653</v>
      </c>
      <c r="C1969" t="s">
        <v>55</v>
      </c>
      <c r="D1969" t="s">
        <v>3654</v>
      </c>
      <c r="E1969" t="b">
        <v>0</v>
      </c>
      <c r="F1969" t="b">
        <v>1</v>
      </c>
      <c r="G1969">
        <v>0.94620000000000004</v>
      </c>
      <c r="H1969">
        <v>0.20307500000000001</v>
      </c>
      <c r="I1969">
        <v>0.2959</v>
      </c>
      <c r="J1969">
        <v>0.96967499999999995</v>
      </c>
      <c r="L1969">
        <v>0</v>
      </c>
      <c r="M1969">
        <v>0.94620000000000004</v>
      </c>
      <c r="N1969">
        <v>4.9909918853871197E-3</v>
      </c>
      <c r="O1969">
        <v>0.94389999999999996</v>
      </c>
      <c r="P1969">
        <v>0.95469999999999999</v>
      </c>
      <c r="Q1969">
        <v>0.94189999999999996</v>
      </c>
      <c r="R1969">
        <v>0.94430000000000003</v>
      </c>
      <c r="S1969">
        <v>0.20307500000000001</v>
      </c>
      <c r="T1969">
        <v>0.14426653068192899</v>
      </c>
      <c r="U1969">
        <v>0.18310000000000001</v>
      </c>
      <c r="V1969">
        <v>0.16270000000000001</v>
      </c>
      <c r="W1969">
        <v>3.4000000000000002E-2</v>
      </c>
      <c r="X1969">
        <v>0.4325</v>
      </c>
      <c r="Y1969">
        <v>0.2959</v>
      </c>
      <c r="Z1969">
        <v>0.24031581304608299</v>
      </c>
      <c r="AA1969">
        <v>0.5948</v>
      </c>
      <c r="AB1969">
        <v>0.46279999999999999</v>
      </c>
      <c r="AC1969">
        <v>1.14E-2</v>
      </c>
      <c r="AD1969">
        <v>0.11459999999999999</v>
      </c>
      <c r="AE1969">
        <v>0.96967499999999995</v>
      </c>
      <c r="AF1969">
        <v>2.25495426782895E-2</v>
      </c>
      <c r="AG1969">
        <v>0.95050000000000001</v>
      </c>
      <c r="AH1969">
        <v>0.99129999999999996</v>
      </c>
      <c r="AI1969">
        <v>0.94399999999999995</v>
      </c>
      <c r="AJ1969">
        <v>0.9929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</row>
    <row r="1970" spans="1:42" hidden="1" x14ac:dyDescent="0.25">
      <c r="A1970">
        <v>245</v>
      </c>
      <c r="B1970" t="s">
        <v>3655</v>
      </c>
      <c r="C1970" t="s">
        <v>55</v>
      </c>
      <c r="D1970" t="s">
        <v>3641</v>
      </c>
      <c r="E1970" t="b">
        <v>0</v>
      </c>
      <c r="F1970" t="b">
        <v>0</v>
      </c>
      <c r="G1970">
        <v>0.94367500000000004</v>
      </c>
      <c r="H1970">
        <v>9.9449999999999997E-2</v>
      </c>
      <c r="I1970">
        <v>0.169575</v>
      </c>
      <c r="J1970">
        <v>0.96977499999999905</v>
      </c>
      <c r="L1970">
        <v>0</v>
      </c>
      <c r="M1970">
        <v>0.94367500000000004</v>
      </c>
      <c r="N1970">
        <v>6.7087163451736301E-3</v>
      </c>
      <c r="O1970">
        <v>0.93600000000000005</v>
      </c>
      <c r="P1970">
        <v>0.95440000000000003</v>
      </c>
      <c r="Q1970">
        <v>0.94130000000000003</v>
      </c>
      <c r="R1970">
        <v>0.94299999999999995</v>
      </c>
      <c r="S1970">
        <v>9.9449999999999997E-2</v>
      </c>
      <c r="T1970">
        <v>7.2094261214052199E-2</v>
      </c>
      <c r="U1970">
        <v>5.6899999999999999E-2</v>
      </c>
      <c r="V1970">
        <v>0.10639999999999999</v>
      </c>
      <c r="W1970">
        <v>2.1600000000000001E-2</v>
      </c>
      <c r="X1970">
        <v>0.21290000000000001</v>
      </c>
      <c r="Y1970">
        <v>0.169575</v>
      </c>
      <c r="Z1970">
        <v>0.13197155706818001</v>
      </c>
      <c r="AA1970">
        <v>0.2697</v>
      </c>
      <c r="AB1970">
        <v>0.32640000000000002</v>
      </c>
      <c r="AC1970">
        <v>9.1999999999999998E-3</v>
      </c>
      <c r="AD1970">
        <v>7.2999999999999995E-2</v>
      </c>
      <c r="AE1970">
        <v>0.96977499999999905</v>
      </c>
      <c r="AF1970">
        <v>2.2809468976720999E-2</v>
      </c>
      <c r="AG1970">
        <v>0.95120000000000005</v>
      </c>
      <c r="AH1970">
        <v>0.99180000000000001</v>
      </c>
      <c r="AI1970">
        <v>0.94310000000000005</v>
      </c>
      <c r="AJ1970">
        <v>0.99299999999999999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</row>
    <row r="1971" spans="1:42" hidden="1" x14ac:dyDescent="0.25">
      <c r="A1971">
        <v>246</v>
      </c>
      <c r="B1971" t="s">
        <v>3656</v>
      </c>
      <c r="C1971" t="s">
        <v>45</v>
      </c>
      <c r="D1971" t="s">
        <v>3657</v>
      </c>
      <c r="E1971" t="b">
        <v>0</v>
      </c>
      <c r="F1971" t="b">
        <v>0</v>
      </c>
      <c r="G1971">
        <v>0.94107499999999999</v>
      </c>
      <c r="H1971">
        <v>4.9075000000000001E-2</v>
      </c>
      <c r="I1971">
        <v>0.24434999999999901</v>
      </c>
      <c r="J1971">
        <v>0.97317499999999901</v>
      </c>
      <c r="L1971">
        <v>0</v>
      </c>
      <c r="M1971">
        <v>0.94107499999999999</v>
      </c>
      <c r="N1971">
        <v>1.19126770710869E-2</v>
      </c>
      <c r="O1971">
        <v>0.93630000000000002</v>
      </c>
      <c r="P1971">
        <v>0.95469999999999999</v>
      </c>
      <c r="Q1971">
        <v>0.92400000000000004</v>
      </c>
      <c r="R1971">
        <v>0.94930000000000003</v>
      </c>
      <c r="S1971">
        <v>4.9075000000000001E-2</v>
      </c>
      <c r="T1971">
        <v>2.34285482904938E-2</v>
      </c>
      <c r="U1971">
        <v>6.3E-2</v>
      </c>
      <c r="V1971">
        <v>2.2800000000000001E-2</v>
      </c>
      <c r="W1971">
        <v>3.04E-2</v>
      </c>
      <c r="X1971">
        <v>8.0100000000000005E-2</v>
      </c>
      <c r="Y1971">
        <v>0.24434999999999901</v>
      </c>
      <c r="Z1971">
        <v>0.20388345322757301</v>
      </c>
      <c r="AA1971">
        <v>0.35520000000000002</v>
      </c>
      <c r="AB1971">
        <v>0.52229999999999999</v>
      </c>
      <c r="AC1971">
        <v>2.5999999999999999E-2</v>
      </c>
      <c r="AD1971">
        <v>7.3899999999999993E-2</v>
      </c>
      <c r="AE1971">
        <v>0.97317499999999901</v>
      </c>
      <c r="AF1971">
        <v>2.0820347619576299E-2</v>
      </c>
      <c r="AG1971">
        <v>0.96089999999999998</v>
      </c>
      <c r="AH1971">
        <v>0.9929</v>
      </c>
      <c r="AI1971">
        <v>0.94530000000000003</v>
      </c>
      <c r="AJ1971">
        <v>0.99360000000000004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 spans="1:42" hidden="1" x14ac:dyDescent="0.25">
      <c r="A1972">
        <v>246</v>
      </c>
      <c r="B1972" t="s">
        <v>3658</v>
      </c>
      <c r="C1972" t="s">
        <v>45</v>
      </c>
      <c r="D1972" t="s">
        <v>3659</v>
      </c>
      <c r="E1972" t="b">
        <v>0</v>
      </c>
      <c r="F1972" t="b">
        <v>0</v>
      </c>
      <c r="G1972">
        <v>0.94274999999999998</v>
      </c>
      <c r="H1972">
        <v>0.10854999999999999</v>
      </c>
      <c r="I1972">
        <v>0.36714999999999998</v>
      </c>
      <c r="J1972">
        <v>0.97307499999999902</v>
      </c>
      <c r="L1972">
        <v>0</v>
      </c>
      <c r="M1972">
        <v>0.94274999999999998</v>
      </c>
      <c r="N1972">
        <v>1.1202789831109001E-2</v>
      </c>
      <c r="O1972">
        <v>0.94330000000000003</v>
      </c>
      <c r="P1972">
        <v>0.95520000000000005</v>
      </c>
      <c r="Q1972">
        <v>0.92479999999999996</v>
      </c>
      <c r="R1972">
        <v>0.94769999999999999</v>
      </c>
      <c r="S1972">
        <v>0.10854999999999999</v>
      </c>
      <c r="T1972">
        <v>7.0345913171981703E-2</v>
      </c>
      <c r="U1972">
        <v>0.21959999999999999</v>
      </c>
      <c r="V1972">
        <v>4.82E-2</v>
      </c>
      <c r="W1972">
        <v>4.7600000000000003E-2</v>
      </c>
      <c r="X1972">
        <v>0.1188</v>
      </c>
      <c r="Y1972">
        <v>0.36714999999999998</v>
      </c>
      <c r="Z1972">
        <v>0.28294975260635902</v>
      </c>
      <c r="AA1972">
        <v>0.59040000000000004</v>
      </c>
      <c r="AB1972">
        <v>0.70240000000000002</v>
      </c>
      <c r="AC1972">
        <v>5.5899999999999998E-2</v>
      </c>
      <c r="AD1972">
        <v>0.11990000000000001</v>
      </c>
      <c r="AE1972">
        <v>0.97307499999999902</v>
      </c>
      <c r="AF1972">
        <v>2.0705962305577599E-2</v>
      </c>
      <c r="AG1972">
        <v>0.96140000000000003</v>
      </c>
      <c r="AH1972">
        <v>0.99250000000000005</v>
      </c>
      <c r="AI1972">
        <v>0.94499999999999995</v>
      </c>
      <c r="AJ1972">
        <v>0.99339999999999995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</row>
    <row r="1973" spans="1:42" hidden="1" x14ac:dyDescent="0.25">
      <c r="A1973">
        <v>246</v>
      </c>
      <c r="B1973" t="s">
        <v>3660</v>
      </c>
      <c r="C1973" t="s">
        <v>45</v>
      </c>
      <c r="D1973" t="s">
        <v>3661</v>
      </c>
      <c r="E1973" t="b">
        <v>0</v>
      </c>
      <c r="F1973" t="b">
        <v>0</v>
      </c>
      <c r="G1973">
        <v>0.94162499999999905</v>
      </c>
      <c r="H1973">
        <v>3.7749999999999999E-2</v>
      </c>
      <c r="I1973">
        <v>0.21240000000000001</v>
      </c>
      <c r="J1973">
        <v>0.97404999999999997</v>
      </c>
      <c r="L1973">
        <v>0</v>
      </c>
      <c r="M1973">
        <v>0.94162499999999905</v>
      </c>
      <c r="N1973">
        <v>1.22640480674204E-2</v>
      </c>
      <c r="O1973">
        <v>0.9355</v>
      </c>
      <c r="P1973">
        <v>0.9556</v>
      </c>
      <c r="Q1973">
        <v>0.92469999999999997</v>
      </c>
      <c r="R1973">
        <v>0.95069999999999999</v>
      </c>
      <c r="S1973">
        <v>3.7749999999999999E-2</v>
      </c>
      <c r="T1973">
        <v>2.5216809869608801E-2</v>
      </c>
      <c r="U1973">
        <v>8.0600000000000005E-2</v>
      </c>
      <c r="V1973">
        <v>1.5800000000000002E-2</v>
      </c>
      <c r="W1973">
        <v>2.5399999999999999E-2</v>
      </c>
      <c r="X1973">
        <v>2.92E-2</v>
      </c>
      <c r="Y1973">
        <v>0.21240000000000001</v>
      </c>
      <c r="Z1973">
        <v>0.184350278003587</v>
      </c>
      <c r="AA1973">
        <v>0.36880000000000002</v>
      </c>
      <c r="AB1973">
        <v>0.42270000000000002</v>
      </c>
      <c r="AC1973">
        <v>2.5999999999999999E-2</v>
      </c>
      <c r="AD1973">
        <v>3.2099999999999997E-2</v>
      </c>
      <c r="AE1973">
        <v>0.97404999999999997</v>
      </c>
      <c r="AF1973">
        <v>2.0066202929303702E-2</v>
      </c>
      <c r="AG1973">
        <v>0.96189999999999998</v>
      </c>
      <c r="AH1973">
        <v>0.99329999999999996</v>
      </c>
      <c r="AI1973">
        <v>0.94740000000000002</v>
      </c>
      <c r="AJ1973">
        <v>0.99360000000000004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 spans="1:42" hidden="1" x14ac:dyDescent="0.25">
      <c r="A1974">
        <v>246</v>
      </c>
      <c r="B1974" t="s">
        <v>3662</v>
      </c>
      <c r="C1974" t="s">
        <v>52</v>
      </c>
      <c r="D1974" t="s">
        <v>3663</v>
      </c>
      <c r="E1974" t="b">
        <v>0</v>
      </c>
      <c r="F1974" t="b">
        <v>0</v>
      </c>
      <c r="G1974">
        <v>0.93867499999999904</v>
      </c>
      <c r="H1974">
        <v>3.15E-2</v>
      </c>
      <c r="I1974">
        <v>0.11275</v>
      </c>
      <c r="J1974">
        <v>0.96957499999999996</v>
      </c>
      <c r="L1974">
        <v>0</v>
      </c>
      <c r="M1974">
        <v>0.93867499999999904</v>
      </c>
      <c r="N1974">
        <v>1.0698451990825499E-2</v>
      </c>
      <c r="O1974">
        <v>0.93459999999999999</v>
      </c>
      <c r="P1974">
        <v>0.9456</v>
      </c>
      <c r="Q1974">
        <v>0.92330000000000001</v>
      </c>
      <c r="R1974">
        <v>0.95120000000000005</v>
      </c>
      <c r="S1974">
        <v>3.15E-2</v>
      </c>
      <c r="T1974">
        <v>2.1609604346216001E-2</v>
      </c>
      <c r="U1974">
        <v>5.2299999999999999E-2</v>
      </c>
      <c r="V1974">
        <v>5.3600000000000002E-2</v>
      </c>
      <c r="W1974">
        <v>6.4000000000000003E-3</v>
      </c>
      <c r="X1974">
        <v>1.37E-2</v>
      </c>
      <c r="Y1974">
        <v>0.11275</v>
      </c>
      <c r="Z1974">
        <v>0.105369552053712</v>
      </c>
      <c r="AA1974">
        <v>0.19359999999999999</v>
      </c>
      <c r="AB1974">
        <v>0.24</v>
      </c>
      <c r="AC1974">
        <v>4.8999999999999998E-3</v>
      </c>
      <c r="AD1974">
        <v>1.2500000000000001E-2</v>
      </c>
      <c r="AE1974">
        <v>0.96957499999999996</v>
      </c>
      <c r="AF1974">
        <v>2.23530059499835E-2</v>
      </c>
      <c r="AG1974">
        <v>0.94989999999999997</v>
      </c>
      <c r="AH1974">
        <v>0.99139999999999995</v>
      </c>
      <c r="AI1974">
        <v>0.94469999999999998</v>
      </c>
      <c r="AJ1974">
        <v>0.99229999999999996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</row>
    <row r="1975" spans="1:42" hidden="1" x14ac:dyDescent="0.25">
      <c r="A1975">
        <v>246</v>
      </c>
      <c r="B1975" t="s">
        <v>3664</v>
      </c>
      <c r="C1975" t="s">
        <v>55</v>
      </c>
      <c r="D1975" t="s">
        <v>3665</v>
      </c>
      <c r="E1975" t="b">
        <v>0</v>
      </c>
      <c r="F1975" t="b">
        <v>0</v>
      </c>
      <c r="G1975">
        <v>0.94330000000000003</v>
      </c>
      <c r="H1975">
        <v>3.4249999999999899E-2</v>
      </c>
      <c r="I1975">
        <v>0.14432500000000001</v>
      </c>
      <c r="J1975">
        <v>0.97059999999999902</v>
      </c>
      <c r="L1975">
        <v>0</v>
      </c>
      <c r="M1975">
        <v>0.94330000000000003</v>
      </c>
      <c r="N1975">
        <v>6.4249513616835901E-3</v>
      </c>
      <c r="O1975">
        <v>0.93610000000000004</v>
      </c>
      <c r="P1975">
        <v>0.95369999999999999</v>
      </c>
      <c r="Q1975">
        <v>0.94169999999999998</v>
      </c>
      <c r="R1975">
        <v>0.94169999999999998</v>
      </c>
      <c r="S1975">
        <v>3.4249999999999899E-2</v>
      </c>
      <c r="T1975">
        <v>2.0287496149106202E-2</v>
      </c>
      <c r="U1975">
        <v>3.32E-2</v>
      </c>
      <c r="V1975">
        <v>6.5699999999999995E-2</v>
      </c>
      <c r="W1975">
        <v>9.1999999999999998E-3</v>
      </c>
      <c r="X1975">
        <v>2.8899999999999999E-2</v>
      </c>
      <c r="Y1975">
        <v>0.14432500000000001</v>
      </c>
      <c r="Z1975">
        <v>0.15740135601385299</v>
      </c>
      <c r="AA1975">
        <v>0.40079999999999999</v>
      </c>
      <c r="AB1975">
        <v>0.1452</v>
      </c>
      <c r="AC1975">
        <v>5.4999999999999997E-3</v>
      </c>
      <c r="AD1975">
        <v>2.58E-2</v>
      </c>
      <c r="AE1975">
        <v>0.97059999999999902</v>
      </c>
      <c r="AF1975">
        <v>2.27018721694929E-2</v>
      </c>
      <c r="AG1975">
        <v>0.95169999999999999</v>
      </c>
      <c r="AH1975">
        <v>0.99250000000000005</v>
      </c>
      <c r="AI1975">
        <v>0.94440000000000002</v>
      </c>
      <c r="AJ1975">
        <v>0.99380000000000002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</row>
    <row r="1976" spans="1:42" hidden="1" x14ac:dyDescent="0.25">
      <c r="A1976">
        <v>246</v>
      </c>
      <c r="B1976" t="s">
        <v>3666</v>
      </c>
      <c r="C1976" t="s">
        <v>55</v>
      </c>
      <c r="D1976" t="s">
        <v>3667</v>
      </c>
      <c r="E1976" t="b">
        <v>0</v>
      </c>
      <c r="F1976" t="b">
        <v>0</v>
      </c>
      <c r="G1976">
        <v>0.94550000000000001</v>
      </c>
      <c r="H1976">
        <v>0.43159999999999998</v>
      </c>
      <c r="I1976">
        <v>0.47144999999999998</v>
      </c>
      <c r="J1976">
        <v>0.97062499999999996</v>
      </c>
      <c r="L1976">
        <v>0</v>
      </c>
      <c r="M1976">
        <v>0.94550000000000001</v>
      </c>
      <c r="N1976">
        <v>6.5700076103456699E-3</v>
      </c>
      <c r="O1976">
        <v>0.94840000000000002</v>
      </c>
      <c r="P1976">
        <v>0.95489999999999997</v>
      </c>
      <c r="Q1976">
        <v>0.93969999999999998</v>
      </c>
      <c r="R1976">
        <v>0.93899999999999995</v>
      </c>
      <c r="S1976">
        <v>0.43159999999999998</v>
      </c>
      <c r="T1976">
        <v>0.18086540575798299</v>
      </c>
      <c r="U1976">
        <v>0.26790000000000003</v>
      </c>
      <c r="V1976">
        <v>0.4642</v>
      </c>
      <c r="W1976">
        <v>0.27989999999999998</v>
      </c>
      <c r="X1976">
        <v>0.71440000000000003</v>
      </c>
      <c r="Y1976">
        <v>0.47144999999999998</v>
      </c>
      <c r="Z1976">
        <v>0.29271951164894999</v>
      </c>
      <c r="AA1976">
        <v>0.69889999999999997</v>
      </c>
      <c r="AB1976">
        <v>0.79300000000000004</v>
      </c>
      <c r="AC1976">
        <v>6.1100000000000002E-2</v>
      </c>
      <c r="AD1976">
        <v>0.33279999999999998</v>
      </c>
      <c r="AE1976">
        <v>0.97062499999999996</v>
      </c>
      <c r="AF1976">
        <v>2.0243934276715999E-2</v>
      </c>
      <c r="AG1976">
        <v>0.95130000000000003</v>
      </c>
      <c r="AH1976">
        <v>0.99</v>
      </c>
      <c r="AI1976">
        <v>0.94950000000000001</v>
      </c>
      <c r="AJ1976">
        <v>0.99170000000000003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</row>
    <row r="1977" spans="1:42" hidden="1" x14ac:dyDescent="0.25">
      <c r="A1977">
        <v>246</v>
      </c>
      <c r="B1977" t="s">
        <v>3668</v>
      </c>
      <c r="C1977" t="s">
        <v>55</v>
      </c>
      <c r="D1977" t="s">
        <v>3669</v>
      </c>
      <c r="E1977" t="b">
        <v>0</v>
      </c>
      <c r="F1977" t="b">
        <v>0</v>
      </c>
      <c r="G1977">
        <v>0.94352499999999995</v>
      </c>
      <c r="H1977">
        <v>0.1244</v>
      </c>
      <c r="I1977">
        <v>0.197874999999999</v>
      </c>
      <c r="J1977">
        <v>0.96932499999999999</v>
      </c>
      <c r="L1977">
        <v>0</v>
      </c>
      <c r="M1977">
        <v>0.94352499999999995</v>
      </c>
      <c r="N1977">
        <v>5.64507528736332E-3</v>
      </c>
      <c r="O1977">
        <v>0.93910000000000005</v>
      </c>
      <c r="P1977">
        <v>0.95320000000000005</v>
      </c>
      <c r="Q1977">
        <v>0.94140000000000001</v>
      </c>
      <c r="R1977">
        <v>0.94040000000000001</v>
      </c>
      <c r="S1977">
        <v>0.1244</v>
      </c>
      <c r="T1977">
        <v>8.5255381061842606E-2</v>
      </c>
      <c r="U1977">
        <v>9.3200000000000005E-2</v>
      </c>
      <c r="V1977">
        <v>0.1108</v>
      </c>
      <c r="W1977">
        <v>3.0800000000000001E-2</v>
      </c>
      <c r="X1977">
        <v>0.26279999999999998</v>
      </c>
      <c r="Y1977">
        <v>0.197874999999999</v>
      </c>
      <c r="Z1977">
        <v>0.18086766398391901</v>
      </c>
      <c r="AA1977">
        <v>0.45989999999999998</v>
      </c>
      <c r="AB1977">
        <v>0.27089999999999997</v>
      </c>
      <c r="AC1977">
        <v>1.12E-2</v>
      </c>
      <c r="AD1977">
        <v>4.9500000000000002E-2</v>
      </c>
      <c r="AE1977">
        <v>0.96932499999999999</v>
      </c>
      <c r="AF1977">
        <v>2.3109778774362998E-2</v>
      </c>
      <c r="AG1977">
        <v>0.95050000000000001</v>
      </c>
      <c r="AH1977">
        <v>0.99180000000000001</v>
      </c>
      <c r="AI1977">
        <v>0.94230000000000003</v>
      </c>
      <c r="AJ1977">
        <v>0.99270000000000003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</row>
    <row r="1978" spans="1:42" hidden="1" x14ac:dyDescent="0.25">
      <c r="A1978">
        <v>246</v>
      </c>
      <c r="B1978" t="s">
        <v>3670</v>
      </c>
      <c r="C1978" t="s">
        <v>55</v>
      </c>
      <c r="D1978" t="s">
        <v>3641</v>
      </c>
      <c r="E1978" t="b">
        <v>0</v>
      </c>
      <c r="F1978" t="b">
        <v>0</v>
      </c>
      <c r="G1978">
        <v>0.94367500000000004</v>
      </c>
      <c r="H1978">
        <v>9.9449999999999997E-2</v>
      </c>
      <c r="I1978">
        <v>0.169575</v>
      </c>
      <c r="J1978">
        <v>0.96977499999999905</v>
      </c>
      <c r="L1978">
        <v>0</v>
      </c>
      <c r="M1978">
        <v>0.94367500000000004</v>
      </c>
      <c r="N1978">
        <v>6.7087163451736301E-3</v>
      </c>
      <c r="O1978">
        <v>0.93600000000000005</v>
      </c>
      <c r="P1978">
        <v>0.95440000000000003</v>
      </c>
      <c r="Q1978">
        <v>0.94130000000000003</v>
      </c>
      <c r="R1978">
        <v>0.94299999999999995</v>
      </c>
      <c r="S1978">
        <v>9.9449999999999997E-2</v>
      </c>
      <c r="T1978">
        <v>7.2094261214052199E-2</v>
      </c>
      <c r="U1978">
        <v>5.6899999999999999E-2</v>
      </c>
      <c r="V1978">
        <v>0.10639999999999999</v>
      </c>
      <c r="W1978">
        <v>2.1600000000000001E-2</v>
      </c>
      <c r="X1978">
        <v>0.21290000000000001</v>
      </c>
      <c r="Y1978">
        <v>0.169575</v>
      </c>
      <c r="Z1978">
        <v>0.13197155706818001</v>
      </c>
      <c r="AA1978">
        <v>0.2697</v>
      </c>
      <c r="AB1978">
        <v>0.32640000000000002</v>
      </c>
      <c r="AC1978">
        <v>9.1999999999999998E-3</v>
      </c>
      <c r="AD1978">
        <v>7.2999999999999995E-2</v>
      </c>
      <c r="AE1978">
        <v>0.96977499999999905</v>
      </c>
      <c r="AF1978">
        <v>2.2809468976720999E-2</v>
      </c>
      <c r="AG1978">
        <v>0.95120000000000005</v>
      </c>
      <c r="AH1978">
        <v>0.99180000000000001</v>
      </c>
      <c r="AI1978">
        <v>0.94310000000000005</v>
      </c>
      <c r="AJ1978">
        <v>0.99299999999999999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1:42" hidden="1" x14ac:dyDescent="0.25">
      <c r="A1979">
        <v>247</v>
      </c>
      <c r="B1979" t="s">
        <v>3671</v>
      </c>
      <c r="C1979" t="s">
        <v>45</v>
      </c>
      <c r="D1979" t="s">
        <v>3672</v>
      </c>
      <c r="E1979" t="b">
        <v>0</v>
      </c>
      <c r="F1979" t="b">
        <v>0</v>
      </c>
      <c r="G1979">
        <v>0.94269999999999998</v>
      </c>
      <c r="H1979">
        <v>6.9900000000000004E-2</v>
      </c>
      <c r="I1979">
        <v>0.32074999999999998</v>
      </c>
      <c r="J1979">
        <v>0.9718</v>
      </c>
      <c r="L1979">
        <v>0</v>
      </c>
      <c r="M1979">
        <v>0.94269999999999998</v>
      </c>
      <c r="N1979">
        <v>1.2151337374955801E-2</v>
      </c>
      <c r="O1979">
        <v>0.9446</v>
      </c>
      <c r="P1979">
        <v>0.95609999999999995</v>
      </c>
      <c r="Q1979">
        <v>0.92300000000000004</v>
      </c>
      <c r="R1979">
        <v>0.94710000000000005</v>
      </c>
      <c r="S1979">
        <v>6.9900000000000004E-2</v>
      </c>
      <c r="T1979">
        <v>3.6446947746004703E-2</v>
      </c>
      <c r="U1979">
        <v>0.12909999999999999</v>
      </c>
      <c r="V1979">
        <v>3.0499999999999999E-2</v>
      </c>
      <c r="W1979">
        <v>6.5500000000000003E-2</v>
      </c>
      <c r="X1979">
        <v>5.45E-2</v>
      </c>
      <c r="Y1979">
        <v>0.32074999999999998</v>
      </c>
      <c r="Z1979">
        <v>0.26579539593454199</v>
      </c>
      <c r="AA1979">
        <v>0.63049999999999995</v>
      </c>
      <c r="AB1979">
        <v>0.53859999999999997</v>
      </c>
      <c r="AC1979">
        <v>5.5500000000000001E-2</v>
      </c>
      <c r="AD1979">
        <v>5.8400000000000001E-2</v>
      </c>
      <c r="AE1979">
        <v>0.9718</v>
      </c>
      <c r="AF1979">
        <v>2.2325209965418001E-2</v>
      </c>
      <c r="AG1979">
        <v>0.96199999999999997</v>
      </c>
      <c r="AH1979">
        <v>0.99270000000000003</v>
      </c>
      <c r="AI1979">
        <v>0.93979999999999997</v>
      </c>
      <c r="AJ1979">
        <v>0.99270000000000003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</row>
    <row r="1980" spans="1:42" hidden="1" x14ac:dyDescent="0.25">
      <c r="A1980">
        <v>247</v>
      </c>
      <c r="B1980" t="s">
        <v>3673</v>
      </c>
      <c r="C1980" t="s">
        <v>45</v>
      </c>
      <c r="D1980" t="s">
        <v>3674</v>
      </c>
      <c r="E1980" t="b">
        <v>0</v>
      </c>
      <c r="F1980" t="b">
        <v>0</v>
      </c>
      <c r="G1980">
        <v>0.94087500000000002</v>
      </c>
      <c r="H1980">
        <v>9.2649999999999996E-2</v>
      </c>
      <c r="I1980">
        <v>0.32979999999999998</v>
      </c>
      <c r="J1980">
        <v>0.97142499999999998</v>
      </c>
      <c r="L1980">
        <v>0</v>
      </c>
      <c r="M1980">
        <v>0.94087500000000002</v>
      </c>
      <c r="N1980">
        <v>1.2023388665430399E-2</v>
      </c>
      <c r="O1980">
        <v>0.94230000000000003</v>
      </c>
      <c r="P1980">
        <v>0.95479999999999998</v>
      </c>
      <c r="Q1980">
        <v>0.92169999999999996</v>
      </c>
      <c r="R1980">
        <v>0.94469999999999998</v>
      </c>
      <c r="S1980">
        <v>9.2649999999999996E-2</v>
      </c>
      <c r="T1980">
        <v>5.01748193818373E-2</v>
      </c>
      <c r="U1980">
        <v>0.1643</v>
      </c>
      <c r="V1980">
        <v>2.3E-2</v>
      </c>
      <c r="W1980">
        <v>8.5199999999999998E-2</v>
      </c>
      <c r="X1980">
        <v>9.8100000000000007E-2</v>
      </c>
      <c r="Y1980">
        <v>0.32979999999999998</v>
      </c>
      <c r="Z1980">
        <v>0.23551773818547</v>
      </c>
      <c r="AA1980">
        <v>0.59640000000000004</v>
      </c>
      <c r="AB1980">
        <v>0.52990000000000004</v>
      </c>
      <c r="AC1980">
        <v>6.6000000000000003E-2</v>
      </c>
      <c r="AD1980">
        <v>0.12690000000000001</v>
      </c>
      <c r="AE1980">
        <v>0.97142499999999998</v>
      </c>
      <c r="AF1980">
        <v>2.2110221052716698E-2</v>
      </c>
      <c r="AG1980">
        <v>0.96060000000000001</v>
      </c>
      <c r="AH1980">
        <v>0.99229999999999996</v>
      </c>
      <c r="AI1980">
        <v>0.94040000000000001</v>
      </c>
      <c r="AJ1980">
        <v>0.99239999999999995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1:42" hidden="1" x14ac:dyDescent="0.25">
      <c r="A1981">
        <v>247</v>
      </c>
      <c r="B1981" t="s">
        <v>3675</v>
      </c>
      <c r="C1981" t="s">
        <v>45</v>
      </c>
      <c r="D1981" t="s">
        <v>3676</v>
      </c>
      <c r="E1981" t="b">
        <v>0</v>
      </c>
      <c r="F1981" t="b">
        <v>0</v>
      </c>
      <c r="G1981">
        <v>0.94097500000000001</v>
      </c>
      <c r="H1981">
        <v>1.985E-2</v>
      </c>
      <c r="I1981">
        <v>0.12202499999999999</v>
      </c>
      <c r="J1981">
        <v>0.97240000000000004</v>
      </c>
      <c r="L1981">
        <v>0</v>
      </c>
      <c r="M1981">
        <v>0.94097500000000001</v>
      </c>
      <c r="N1981">
        <v>1.1782693877038401E-2</v>
      </c>
      <c r="O1981">
        <v>0.93540000000000001</v>
      </c>
      <c r="P1981">
        <v>0.95350000000000001</v>
      </c>
      <c r="Q1981">
        <v>0.9244</v>
      </c>
      <c r="R1981">
        <v>0.9506</v>
      </c>
      <c r="S1981">
        <v>1.985E-2</v>
      </c>
      <c r="T1981">
        <v>1.69888934307093E-2</v>
      </c>
      <c r="U1981">
        <v>3.4299999999999997E-2</v>
      </c>
      <c r="V1981">
        <v>3.0999999999999999E-3</v>
      </c>
      <c r="W1981">
        <v>3.9199999999999999E-2</v>
      </c>
      <c r="X1981">
        <v>2.8E-3</v>
      </c>
      <c r="Y1981">
        <v>0.12202499999999999</v>
      </c>
      <c r="Z1981">
        <v>0.11631630098571701</v>
      </c>
      <c r="AA1981">
        <v>0.30980000000000002</v>
      </c>
      <c r="AB1981">
        <v>0.123</v>
      </c>
      <c r="AC1981">
        <v>5.0500000000000003E-2</v>
      </c>
      <c r="AD1981">
        <v>4.7999999999999996E-3</v>
      </c>
      <c r="AE1981">
        <v>0.97240000000000004</v>
      </c>
      <c r="AF1981">
        <v>2.21475732304918E-2</v>
      </c>
      <c r="AG1981">
        <v>0.96079999999999999</v>
      </c>
      <c r="AH1981">
        <v>0.99409999999999998</v>
      </c>
      <c r="AI1981">
        <v>0.94179999999999997</v>
      </c>
      <c r="AJ1981">
        <v>0.9929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</row>
    <row r="1982" spans="1:42" hidden="1" x14ac:dyDescent="0.25">
      <c r="A1982">
        <v>247</v>
      </c>
      <c r="B1982" t="s">
        <v>3677</v>
      </c>
      <c r="C1982" t="s">
        <v>52</v>
      </c>
      <c r="D1982" t="s">
        <v>3678</v>
      </c>
      <c r="E1982" t="b">
        <v>0</v>
      </c>
      <c r="F1982" t="b">
        <v>0</v>
      </c>
      <c r="G1982">
        <v>0.938975</v>
      </c>
      <c r="H1982">
        <v>0.26219999999999999</v>
      </c>
      <c r="I1982">
        <v>0.25817499999999999</v>
      </c>
      <c r="J1982">
        <v>0.97099999999999898</v>
      </c>
      <c r="L1982">
        <v>0</v>
      </c>
      <c r="M1982">
        <v>0.938975</v>
      </c>
      <c r="N1982">
        <v>8.6056304243210206E-3</v>
      </c>
      <c r="O1982">
        <v>0.94330000000000003</v>
      </c>
      <c r="P1982">
        <v>0.94479999999999997</v>
      </c>
      <c r="Q1982">
        <v>0.92410000000000003</v>
      </c>
      <c r="R1982">
        <v>0.94369999999999998</v>
      </c>
      <c r="S1982">
        <v>0.26219999999999999</v>
      </c>
      <c r="T1982">
        <v>0.11428545401756</v>
      </c>
      <c r="U1982">
        <v>0.34960000000000002</v>
      </c>
      <c r="V1982">
        <v>0.29609999999999997</v>
      </c>
      <c r="W1982">
        <v>6.7199999999999996E-2</v>
      </c>
      <c r="X1982">
        <v>0.33589999999999998</v>
      </c>
      <c r="Y1982">
        <v>0.25817499999999999</v>
      </c>
      <c r="Z1982">
        <v>0.24500158545405301</v>
      </c>
      <c r="AA1982">
        <v>0.63390000000000002</v>
      </c>
      <c r="AB1982">
        <v>0.3175</v>
      </c>
      <c r="AC1982">
        <v>2.0899999999999998E-2</v>
      </c>
      <c r="AD1982">
        <v>6.0400000000000002E-2</v>
      </c>
      <c r="AE1982">
        <v>0.97099999999999898</v>
      </c>
      <c r="AF1982">
        <v>1.9264345304214101E-2</v>
      </c>
      <c r="AG1982">
        <v>0.95069999999999999</v>
      </c>
      <c r="AH1982">
        <v>0.99029999999999996</v>
      </c>
      <c r="AI1982">
        <v>0.95279999999999998</v>
      </c>
      <c r="AJ1982">
        <v>0.99019999999999997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</row>
    <row r="1983" spans="1:42" hidden="1" x14ac:dyDescent="0.25">
      <c r="A1983">
        <v>247</v>
      </c>
      <c r="B1983" t="s">
        <v>3679</v>
      </c>
      <c r="C1983" t="s">
        <v>55</v>
      </c>
      <c r="D1983" t="s">
        <v>3680</v>
      </c>
      <c r="E1983" t="b">
        <v>0</v>
      </c>
      <c r="F1983" t="b">
        <v>0</v>
      </c>
      <c r="G1983">
        <v>0.94674999999999998</v>
      </c>
      <c r="H1983">
        <v>0.36912499999999998</v>
      </c>
      <c r="I1983">
        <v>0.44089999999999901</v>
      </c>
      <c r="J1983">
        <v>0.97084999999999999</v>
      </c>
      <c r="L1983">
        <v>0</v>
      </c>
      <c r="M1983">
        <v>0.94674999999999998</v>
      </c>
      <c r="N1983">
        <v>6.1516258013634096E-3</v>
      </c>
      <c r="O1983">
        <v>0.95050000000000001</v>
      </c>
      <c r="P1983">
        <v>0.95489999999999997</v>
      </c>
      <c r="Q1983">
        <v>0.94099999999999995</v>
      </c>
      <c r="R1983">
        <v>0.94059999999999999</v>
      </c>
      <c r="S1983">
        <v>0.36912499999999998</v>
      </c>
      <c r="T1983">
        <v>0.112453776615105</v>
      </c>
      <c r="U1983">
        <v>0.26340000000000002</v>
      </c>
      <c r="V1983">
        <v>0.4219</v>
      </c>
      <c r="W1983">
        <v>0.26290000000000002</v>
      </c>
      <c r="X1983">
        <v>0.52829999999999999</v>
      </c>
      <c r="Y1983">
        <v>0.44089999999999901</v>
      </c>
      <c r="Z1983">
        <v>0.31485122677226401</v>
      </c>
      <c r="AA1983">
        <v>0.70889999999999997</v>
      </c>
      <c r="AB1983">
        <v>0.79520000000000002</v>
      </c>
      <c r="AC1983">
        <v>7.7100000000000002E-2</v>
      </c>
      <c r="AD1983">
        <v>0.18240000000000001</v>
      </c>
      <c r="AE1983">
        <v>0.97084999999999999</v>
      </c>
      <c r="AF1983">
        <v>2.0226282406809199E-2</v>
      </c>
      <c r="AG1983">
        <v>0.95079999999999998</v>
      </c>
      <c r="AH1983">
        <v>0.98960000000000004</v>
      </c>
      <c r="AI1983">
        <v>0.95050000000000001</v>
      </c>
      <c r="AJ1983">
        <v>0.99250000000000005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 spans="1:42" hidden="1" x14ac:dyDescent="0.25">
      <c r="A1984">
        <v>247</v>
      </c>
      <c r="B1984" t="s">
        <v>3681</v>
      </c>
      <c r="C1984" t="s">
        <v>55</v>
      </c>
      <c r="D1984" t="s">
        <v>3682</v>
      </c>
      <c r="E1984" t="b">
        <v>0</v>
      </c>
      <c r="F1984" t="b">
        <v>0</v>
      </c>
      <c r="G1984">
        <v>0.94632499999999997</v>
      </c>
      <c r="H1984">
        <v>0.274675</v>
      </c>
      <c r="I1984">
        <v>0.39332499999999898</v>
      </c>
      <c r="J1984">
        <v>0.96972499999999995</v>
      </c>
      <c r="L1984">
        <v>0</v>
      </c>
      <c r="M1984">
        <v>0.94632499999999997</v>
      </c>
      <c r="N1984">
        <v>6.2130407209352598E-3</v>
      </c>
      <c r="O1984">
        <v>0.94920000000000004</v>
      </c>
      <c r="P1984">
        <v>0.95509999999999995</v>
      </c>
      <c r="Q1984">
        <v>0.93969999999999998</v>
      </c>
      <c r="R1984">
        <v>0.94130000000000003</v>
      </c>
      <c r="S1984">
        <v>0.274675</v>
      </c>
      <c r="T1984">
        <v>0.106425992478341</v>
      </c>
      <c r="U1984">
        <v>0.26529999999999998</v>
      </c>
      <c r="V1984">
        <v>0.26150000000000001</v>
      </c>
      <c r="W1984">
        <v>0.1363</v>
      </c>
      <c r="X1984">
        <v>0.43559999999999999</v>
      </c>
      <c r="Y1984">
        <v>0.39332499999999898</v>
      </c>
      <c r="Z1984">
        <v>0.29208697655835297</v>
      </c>
      <c r="AA1984">
        <v>0.68259999999999998</v>
      </c>
      <c r="AB1984">
        <v>0.67910000000000004</v>
      </c>
      <c r="AC1984">
        <v>3.3099999999999997E-2</v>
      </c>
      <c r="AD1984">
        <v>0.17849999999999999</v>
      </c>
      <c r="AE1984">
        <v>0.96972499999999995</v>
      </c>
      <c r="AF1984">
        <v>2.2077066720920999E-2</v>
      </c>
      <c r="AG1984">
        <v>0.95120000000000005</v>
      </c>
      <c r="AH1984">
        <v>0.99029999999999996</v>
      </c>
      <c r="AI1984">
        <v>0.94440000000000002</v>
      </c>
      <c r="AJ1984">
        <v>0.99299999999999999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1:42" hidden="1" x14ac:dyDescent="0.25">
      <c r="A1985">
        <v>247</v>
      </c>
      <c r="B1985" t="s">
        <v>3683</v>
      </c>
      <c r="C1985" t="s">
        <v>55</v>
      </c>
      <c r="D1985" t="s">
        <v>3669</v>
      </c>
      <c r="E1985" t="b">
        <v>0</v>
      </c>
      <c r="F1985" t="b">
        <v>1</v>
      </c>
      <c r="G1985">
        <v>0.94352499999999995</v>
      </c>
      <c r="H1985">
        <v>0.1244</v>
      </c>
      <c r="I1985">
        <v>0.197874999999999</v>
      </c>
      <c r="J1985">
        <v>0.96932499999999999</v>
      </c>
      <c r="L1985">
        <v>0</v>
      </c>
      <c r="M1985">
        <v>0.94352499999999995</v>
      </c>
      <c r="N1985">
        <v>5.64507528736332E-3</v>
      </c>
      <c r="O1985">
        <v>0.93910000000000005</v>
      </c>
      <c r="P1985">
        <v>0.95320000000000005</v>
      </c>
      <c r="Q1985">
        <v>0.94140000000000001</v>
      </c>
      <c r="R1985">
        <v>0.94040000000000001</v>
      </c>
      <c r="S1985">
        <v>0.1244</v>
      </c>
      <c r="T1985">
        <v>8.5255381061842606E-2</v>
      </c>
      <c r="U1985">
        <v>9.3200000000000005E-2</v>
      </c>
      <c r="V1985">
        <v>0.1108</v>
      </c>
      <c r="W1985">
        <v>3.0800000000000001E-2</v>
      </c>
      <c r="X1985">
        <v>0.26279999999999998</v>
      </c>
      <c r="Y1985">
        <v>0.197874999999999</v>
      </c>
      <c r="Z1985">
        <v>0.18086766398391901</v>
      </c>
      <c r="AA1985">
        <v>0.45989999999999998</v>
      </c>
      <c r="AB1985">
        <v>0.27089999999999997</v>
      </c>
      <c r="AC1985">
        <v>1.12E-2</v>
      </c>
      <c r="AD1985">
        <v>4.9500000000000002E-2</v>
      </c>
      <c r="AE1985">
        <v>0.96932499999999999</v>
      </c>
      <c r="AF1985">
        <v>2.3109778774362998E-2</v>
      </c>
      <c r="AG1985">
        <v>0.95050000000000001</v>
      </c>
      <c r="AH1985">
        <v>0.99180000000000001</v>
      </c>
      <c r="AI1985">
        <v>0.94230000000000003</v>
      </c>
      <c r="AJ1985">
        <v>0.99270000000000003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</row>
    <row r="1986" spans="1:42" hidden="1" x14ac:dyDescent="0.25">
      <c r="A1986">
        <v>247</v>
      </c>
      <c r="B1986" t="s">
        <v>3684</v>
      </c>
      <c r="C1986" t="s">
        <v>55</v>
      </c>
      <c r="D1986" t="s">
        <v>3685</v>
      </c>
      <c r="E1986" t="b">
        <v>0</v>
      </c>
      <c r="F1986" t="b">
        <v>0</v>
      </c>
      <c r="G1986">
        <v>0.94462499999999905</v>
      </c>
      <c r="H1986">
        <v>0.11924999999999999</v>
      </c>
      <c r="I1986">
        <v>0.23435</v>
      </c>
      <c r="J1986">
        <v>0.97114999999999996</v>
      </c>
      <c r="L1986">
        <v>0</v>
      </c>
      <c r="M1986">
        <v>0.94462499999999905</v>
      </c>
      <c r="N1986">
        <v>6.0201225070591301E-3</v>
      </c>
      <c r="O1986">
        <v>0.9395</v>
      </c>
      <c r="P1986">
        <v>0.95479999999999998</v>
      </c>
      <c r="Q1986">
        <v>0.94099999999999995</v>
      </c>
      <c r="R1986">
        <v>0.94320000000000004</v>
      </c>
      <c r="S1986">
        <v>0.11924999999999999</v>
      </c>
      <c r="T1986">
        <v>1.7105335424948499E-2</v>
      </c>
      <c r="U1986">
        <v>0.10249999999999999</v>
      </c>
      <c r="V1986">
        <v>0.13150000000000001</v>
      </c>
      <c r="W1986">
        <v>0.1024</v>
      </c>
      <c r="X1986">
        <v>0.1406</v>
      </c>
      <c r="Y1986">
        <v>0.23435</v>
      </c>
      <c r="Z1986">
        <v>0.199742064923741</v>
      </c>
      <c r="AA1986">
        <v>0.46250000000000002</v>
      </c>
      <c r="AB1986">
        <v>0.40300000000000002</v>
      </c>
      <c r="AC1986">
        <v>2.24E-2</v>
      </c>
      <c r="AD1986">
        <v>4.9500000000000002E-2</v>
      </c>
      <c r="AE1986">
        <v>0.97114999999999996</v>
      </c>
      <c r="AF1986">
        <v>2.12170332516117E-2</v>
      </c>
      <c r="AG1986">
        <v>0.95079999999999998</v>
      </c>
      <c r="AH1986">
        <v>0.99150000000000005</v>
      </c>
      <c r="AI1986">
        <v>0.94910000000000005</v>
      </c>
      <c r="AJ1986">
        <v>0.99319999999999997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</row>
    <row r="1987" spans="1:42" hidden="1" x14ac:dyDescent="0.25">
      <c r="A1987">
        <v>248</v>
      </c>
      <c r="B1987" t="s">
        <v>3686</v>
      </c>
      <c r="C1987" t="s">
        <v>45</v>
      </c>
      <c r="D1987" t="s">
        <v>3687</v>
      </c>
      <c r="E1987" t="b">
        <v>0</v>
      </c>
      <c r="F1987" t="b">
        <v>0</v>
      </c>
      <c r="G1987">
        <v>0.94247499999999995</v>
      </c>
      <c r="H1987">
        <v>4.4900000000000002E-2</v>
      </c>
      <c r="I1987">
        <v>0.17085</v>
      </c>
      <c r="J1987">
        <v>0.97697499999999904</v>
      </c>
      <c r="L1987">
        <v>0</v>
      </c>
      <c r="M1987">
        <v>0.94247499999999995</v>
      </c>
      <c r="N1987">
        <v>1.1841109534161001E-2</v>
      </c>
      <c r="O1987">
        <v>0.93889999999999996</v>
      </c>
      <c r="P1987">
        <v>0.9546</v>
      </c>
      <c r="Q1987">
        <v>0.92469999999999997</v>
      </c>
      <c r="R1987">
        <v>0.95169999999999999</v>
      </c>
      <c r="S1987">
        <v>4.4900000000000002E-2</v>
      </c>
      <c r="T1987">
        <v>3.01470562410328E-2</v>
      </c>
      <c r="U1987">
        <v>7.6899999999999996E-2</v>
      </c>
      <c r="V1987">
        <v>1.12E-2</v>
      </c>
      <c r="W1987">
        <v>7.2900000000000006E-2</v>
      </c>
      <c r="X1987">
        <v>1.8599999999999998E-2</v>
      </c>
      <c r="Y1987">
        <v>0.17085</v>
      </c>
      <c r="Z1987">
        <v>0.14058308041866199</v>
      </c>
      <c r="AA1987">
        <v>0.34429999999999999</v>
      </c>
      <c r="AB1987">
        <v>0.27239999999999998</v>
      </c>
      <c r="AC1987">
        <v>5.3900000000000003E-2</v>
      </c>
      <c r="AD1987">
        <v>1.2800000000000001E-2</v>
      </c>
      <c r="AE1987">
        <v>0.97697499999999904</v>
      </c>
      <c r="AF1987">
        <v>1.72308408094323E-2</v>
      </c>
      <c r="AG1987">
        <v>0.9637</v>
      </c>
      <c r="AH1987">
        <v>0.99419999999999997</v>
      </c>
      <c r="AI1987">
        <v>0.95620000000000005</v>
      </c>
      <c r="AJ1987">
        <v>0.99380000000000002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</row>
    <row r="1988" spans="1:42" hidden="1" x14ac:dyDescent="0.25">
      <c r="A1988">
        <v>248</v>
      </c>
      <c r="B1988" t="s">
        <v>3688</v>
      </c>
      <c r="C1988" t="s">
        <v>45</v>
      </c>
      <c r="D1988" t="s">
        <v>3689</v>
      </c>
      <c r="E1988" t="b">
        <v>0</v>
      </c>
      <c r="F1988" t="b">
        <v>0</v>
      </c>
      <c r="G1988">
        <v>0.94222499999999998</v>
      </c>
      <c r="H1988">
        <v>6.6574999999999995E-2</v>
      </c>
      <c r="I1988">
        <v>0.25405</v>
      </c>
      <c r="J1988">
        <v>0.973325</v>
      </c>
      <c r="L1988">
        <v>0</v>
      </c>
      <c r="M1988">
        <v>0.94222499999999998</v>
      </c>
      <c r="N1988">
        <v>1.2139269953337299E-2</v>
      </c>
      <c r="O1988">
        <v>0.94340000000000002</v>
      </c>
      <c r="P1988">
        <v>0.95479999999999998</v>
      </c>
      <c r="Q1988">
        <v>0.9224</v>
      </c>
      <c r="R1988">
        <v>0.94830000000000003</v>
      </c>
      <c r="S1988">
        <v>6.6574999999999995E-2</v>
      </c>
      <c r="T1988">
        <v>8.2734798452646197E-2</v>
      </c>
      <c r="U1988">
        <v>0.20930000000000001</v>
      </c>
      <c r="V1988">
        <v>1.8100000000000002E-2</v>
      </c>
      <c r="W1988">
        <v>2.9899999999999999E-2</v>
      </c>
      <c r="X1988">
        <v>8.9999999999999993E-3</v>
      </c>
      <c r="Y1988">
        <v>0.25405</v>
      </c>
      <c r="Z1988">
        <v>0.24302391343240201</v>
      </c>
      <c r="AA1988">
        <v>0.58299999999999996</v>
      </c>
      <c r="AB1988">
        <v>0.39179999999999998</v>
      </c>
      <c r="AC1988">
        <v>2.9499999999999998E-2</v>
      </c>
      <c r="AD1988">
        <v>1.1900000000000001E-2</v>
      </c>
      <c r="AE1988">
        <v>0.973325</v>
      </c>
      <c r="AF1988">
        <v>2.0851064121526201E-2</v>
      </c>
      <c r="AG1988">
        <v>0.96289999999999998</v>
      </c>
      <c r="AH1988">
        <v>0.99319999999999997</v>
      </c>
      <c r="AI1988">
        <v>0.94420000000000004</v>
      </c>
      <c r="AJ1988">
        <v>0.99299999999999999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</row>
    <row r="1989" spans="1:42" hidden="1" x14ac:dyDescent="0.25">
      <c r="A1989">
        <v>248</v>
      </c>
      <c r="B1989" t="s">
        <v>3690</v>
      </c>
      <c r="C1989" t="s">
        <v>45</v>
      </c>
      <c r="D1989" t="s">
        <v>3691</v>
      </c>
      <c r="E1989" t="b">
        <v>0</v>
      </c>
      <c r="F1989" t="b">
        <v>0</v>
      </c>
      <c r="G1989">
        <v>0.94350000000000001</v>
      </c>
      <c r="H1989">
        <v>2.0825E-2</v>
      </c>
      <c r="I1989">
        <v>0.11877500000000001</v>
      </c>
      <c r="J1989">
        <v>0.975325</v>
      </c>
      <c r="L1989">
        <v>0</v>
      </c>
      <c r="M1989">
        <v>0.94350000000000001</v>
      </c>
      <c r="N1989">
        <v>1.3524422353653399E-2</v>
      </c>
      <c r="O1989">
        <v>0.93959999999999999</v>
      </c>
      <c r="P1989">
        <v>0.95799999999999996</v>
      </c>
      <c r="Q1989">
        <v>0.92320000000000002</v>
      </c>
      <c r="R1989">
        <v>0.95320000000000005</v>
      </c>
      <c r="S1989">
        <v>2.0825E-2</v>
      </c>
      <c r="T1989">
        <v>1.8953281378167701E-2</v>
      </c>
      <c r="U1989">
        <v>5.0799999999999998E-2</v>
      </c>
      <c r="V1989">
        <v>2.8999999999999998E-3</v>
      </c>
      <c r="W1989">
        <v>2.3300000000000001E-2</v>
      </c>
      <c r="X1989">
        <v>6.3E-3</v>
      </c>
      <c r="Y1989">
        <v>0.11877500000000001</v>
      </c>
      <c r="Z1989">
        <v>0.14132638421398799</v>
      </c>
      <c r="AA1989">
        <v>0.35880000000000001</v>
      </c>
      <c r="AB1989">
        <v>8.2100000000000006E-2</v>
      </c>
      <c r="AC1989">
        <v>2.8500000000000001E-2</v>
      </c>
      <c r="AD1989">
        <v>5.7000000000000002E-3</v>
      </c>
      <c r="AE1989">
        <v>0.975325</v>
      </c>
      <c r="AF1989">
        <v>1.9387415376991301E-2</v>
      </c>
      <c r="AG1989">
        <v>0.96430000000000005</v>
      </c>
      <c r="AH1989">
        <v>0.99439999999999995</v>
      </c>
      <c r="AI1989">
        <v>0.94910000000000005</v>
      </c>
      <c r="AJ1989">
        <v>0.99350000000000005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</row>
    <row r="1990" spans="1:42" hidden="1" x14ac:dyDescent="0.25">
      <c r="A1990">
        <v>248</v>
      </c>
      <c r="B1990" t="s">
        <v>3692</v>
      </c>
      <c r="C1990" t="s">
        <v>52</v>
      </c>
      <c r="D1990" t="s">
        <v>3693</v>
      </c>
      <c r="E1990" t="b">
        <v>0</v>
      </c>
      <c r="F1990" t="b">
        <v>1</v>
      </c>
      <c r="G1990">
        <v>0.93984999999999996</v>
      </c>
      <c r="H1990">
        <v>4.2724999999999902E-2</v>
      </c>
      <c r="I1990">
        <v>4.6424999999999897E-2</v>
      </c>
      <c r="J1990">
        <v>0.97234999999999905</v>
      </c>
      <c r="L1990">
        <v>0</v>
      </c>
      <c r="M1990">
        <v>0.93984999999999996</v>
      </c>
      <c r="N1990">
        <v>8.37690276892359E-3</v>
      </c>
      <c r="O1990">
        <v>0.93679999999999997</v>
      </c>
      <c r="P1990">
        <v>0.94379999999999997</v>
      </c>
      <c r="Q1990">
        <v>0.92810000000000004</v>
      </c>
      <c r="R1990">
        <v>0.95069999999999999</v>
      </c>
      <c r="S1990">
        <v>4.2724999999999902E-2</v>
      </c>
      <c r="T1990">
        <v>2.41858817288103E-2</v>
      </c>
      <c r="U1990">
        <v>7.7799999999999994E-2</v>
      </c>
      <c r="V1990">
        <v>4.9599999999999998E-2</v>
      </c>
      <c r="W1990">
        <v>1.2200000000000001E-2</v>
      </c>
      <c r="X1990">
        <v>3.1300000000000001E-2</v>
      </c>
      <c r="Y1990">
        <v>4.6424999999999897E-2</v>
      </c>
      <c r="Z1990">
        <v>6.6729093167822898E-2</v>
      </c>
      <c r="AA1990">
        <v>0.16139999999999999</v>
      </c>
      <c r="AB1990">
        <v>1.9199999999999998E-2</v>
      </c>
      <c r="AC1990">
        <v>3.0999999999999999E-3</v>
      </c>
      <c r="AD1990">
        <v>2E-3</v>
      </c>
      <c r="AE1990">
        <v>0.97234999999999905</v>
      </c>
      <c r="AF1990">
        <v>2.0310403737986E-2</v>
      </c>
      <c r="AG1990">
        <v>0.95420000000000005</v>
      </c>
      <c r="AH1990">
        <v>0.9919</v>
      </c>
      <c r="AI1990">
        <v>0.95</v>
      </c>
      <c r="AJ1990">
        <v>0.99329999999999996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 spans="1:42" hidden="1" x14ac:dyDescent="0.25">
      <c r="A1991">
        <v>248</v>
      </c>
      <c r="B1991" t="s">
        <v>3694</v>
      </c>
      <c r="C1991" t="s">
        <v>55</v>
      </c>
      <c r="D1991" t="s">
        <v>3695</v>
      </c>
      <c r="E1991" t="b">
        <v>0</v>
      </c>
      <c r="F1991" t="b">
        <v>1</v>
      </c>
      <c r="G1991">
        <v>0.94264999999999999</v>
      </c>
      <c r="H1991">
        <v>6.5174999999999997E-2</v>
      </c>
      <c r="I1991">
        <v>7.7325000000000005E-2</v>
      </c>
      <c r="J1991">
        <v>0.97287499999999905</v>
      </c>
      <c r="L1991">
        <v>0</v>
      </c>
      <c r="M1991">
        <v>0.94264999999999999</v>
      </c>
      <c r="N1991">
        <v>5.6800088028100904E-3</v>
      </c>
      <c r="O1991">
        <v>0.9335</v>
      </c>
      <c r="P1991">
        <v>0.94910000000000005</v>
      </c>
      <c r="Q1991">
        <v>0.94420000000000004</v>
      </c>
      <c r="R1991">
        <v>0.94379999999999997</v>
      </c>
      <c r="S1991">
        <v>6.5174999999999997E-2</v>
      </c>
      <c r="T1991">
        <v>4.43803095415072E-2</v>
      </c>
      <c r="U1991">
        <v>3.8899999999999997E-2</v>
      </c>
      <c r="V1991">
        <v>2.0799999999999999E-2</v>
      </c>
      <c r="W1991">
        <v>6.3600000000000004E-2</v>
      </c>
      <c r="X1991">
        <v>0.13739999999999999</v>
      </c>
      <c r="Y1991">
        <v>7.7325000000000005E-2</v>
      </c>
      <c r="Z1991">
        <v>9.1978594656582993E-2</v>
      </c>
      <c r="AA1991">
        <v>0.2349</v>
      </c>
      <c r="AB1991">
        <v>4.6899999999999997E-2</v>
      </c>
      <c r="AC1991">
        <v>1.4500000000000001E-2</v>
      </c>
      <c r="AD1991">
        <v>1.2999999999999999E-2</v>
      </c>
      <c r="AE1991">
        <v>0.97287499999999905</v>
      </c>
      <c r="AF1991">
        <v>2.05138215601092E-2</v>
      </c>
      <c r="AG1991">
        <v>0.95509999999999995</v>
      </c>
      <c r="AH1991">
        <v>0.99280000000000002</v>
      </c>
      <c r="AI1991">
        <v>0.94979999999999998</v>
      </c>
      <c r="AJ1991">
        <v>0.99380000000000002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</row>
    <row r="1992" spans="1:42" hidden="1" x14ac:dyDescent="0.25">
      <c r="A1992">
        <v>248</v>
      </c>
      <c r="B1992" t="s">
        <v>3696</v>
      </c>
      <c r="C1992" t="s">
        <v>55</v>
      </c>
      <c r="D1992" t="s">
        <v>3697</v>
      </c>
      <c r="E1992" t="b">
        <v>0</v>
      </c>
      <c r="F1992" t="b">
        <v>0</v>
      </c>
      <c r="G1992">
        <v>0.94452499999999995</v>
      </c>
      <c r="H1992">
        <v>0.42372500000000002</v>
      </c>
      <c r="I1992">
        <v>0.35699999999999998</v>
      </c>
      <c r="J1992">
        <v>0.96919999999999995</v>
      </c>
      <c r="L1992">
        <v>0</v>
      </c>
      <c r="M1992">
        <v>0.94452499999999995</v>
      </c>
      <c r="N1992">
        <v>4.7970694178841996E-3</v>
      </c>
      <c r="O1992">
        <v>0.94850000000000001</v>
      </c>
      <c r="P1992">
        <v>0.94989999999999997</v>
      </c>
      <c r="Q1992">
        <v>0.9385</v>
      </c>
      <c r="R1992">
        <v>0.94120000000000004</v>
      </c>
      <c r="S1992">
        <v>0.42372500000000002</v>
      </c>
      <c r="T1992">
        <v>0.21083388455132099</v>
      </c>
      <c r="U1992">
        <v>0.29620000000000002</v>
      </c>
      <c r="V1992">
        <v>0.16600000000000001</v>
      </c>
      <c r="W1992">
        <v>0.5141</v>
      </c>
      <c r="X1992">
        <v>0.71860000000000002</v>
      </c>
      <c r="Y1992">
        <v>0.35699999999999998</v>
      </c>
      <c r="Z1992">
        <v>0.26787996378975398</v>
      </c>
      <c r="AA1992">
        <v>0.75219999999999998</v>
      </c>
      <c r="AB1992">
        <v>0.44790000000000002</v>
      </c>
      <c r="AC1992">
        <v>6.6799999999999998E-2</v>
      </c>
      <c r="AD1992">
        <v>0.16109999999999999</v>
      </c>
      <c r="AE1992">
        <v>0.96919999999999995</v>
      </c>
      <c r="AF1992">
        <v>2.1406190693348402E-2</v>
      </c>
      <c r="AG1992">
        <v>0.95130000000000003</v>
      </c>
      <c r="AH1992">
        <v>0.98899999999999999</v>
      </c>
      <c r="AI1992">
        <v>0.9446</v>
      </c>
      <c r="AJ1992">
        <v>0.9919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 spans="1:42" hidden="1" x14ac:dyDescent="0.25">
      <c r="A1993">
        <v>248</v>
      </c>
      <c r="B1993" t="s">
        <v>3698</v>
      </c>
      <c r="C1993" t="s">
        <v>55</v>
      </c>
      <c r="D1993" t="s">
        <v>3699</v>
      </c>
      <c r="E1993" t="b">
        <v>0</v>
      </c>
      <c r="F1993" t="b">
        <v>1</v>
      </c>
      <c r="G1993">
        <v>0.94469999999999998</v>
      </c>
      <c r="H1993">
        <v>0.27182499999999998</v>
      </c>
      <c r="I1993">
        <v>0.24424999999999999</v>
      </c>
      <c r="J1993">
        <v>0.97119999999999995</v>
      </c>
      <c r="L1993">
        <v>0</v>
      </c>
      <c r="M1993">
        <v>0.94469999999999998</v>
      </c>
      <c r="N1993">
        <v>3.7543308325186202E-3</v>
      </c>
      <c r="O1993">
        <v>0.94420000000000004</v>
      </c>
      <c r="P1993">
        <v>0.95089999999999997</v>
      </c>
      <c r="Q1993">
        <v>0.94099999999999995</v>
      </c>
      <c r="R1993">
        <v>0.94269999999999998</v>
      </c>
      <c r="S1993">
        <v>0.27182499999999998</v>
      </c>
      <c r="T1993">
        <v>0.18001039379713599</v>
      </c>
      <c r="U1993">
        <v>0.19270000000000001</v>
      </c>
      <c r="V1993">
        <v>0.127</v>
      </c>
      <c r="W1993">
        <v>0.18720000000000001</v>
      </c>
      <c r="X1993">
        <v>0.58040000000000003</v>
      </c>
      <c r="Y1993">
        <v>0.24424999999999999</v>
      </c>
      <c r="Z1993">
        <v>0.23997079509807001</v>
      </c>
      <c r="AA1993">
        <v>0.62649999999999995</v>
      </c>
      <c r="AB1993">
        <v>0.27050000000000002</v>
      </c>
      <c r="AC1993">
        <v>3.2800000000000003E-2</v>
      </c>
      <c r="AD1993">
        <v>4.7199999999999999E-2</v>
      </c>
      <c r="AE1993">
        <v>0.97119999999999995</v>
      </c>
      <c r="AF1993">
        <v>2.08090124705618E-2</v>
      </c>
      <c r="AG1993">
        <v>0.95340000000000003</v>
      </c>
      <c r="AH1993">
        <v>0.99109999999999998</v>
      </c>
      <c r="AI1993">
        <v>0.9476</v>
      </c>
      <c r="AJ1993">
        <v>0.99270000000000003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</row>
    <row r="1994" spans="1:42" hidden="1" x14ac:dyDescent="0.25">
      <c r="A1994">
        <v>248</v>
      </c>
      <c r="B1994" t="s">
        <v>3700</v>
      </c>
      <c r="C1994" t="s">
        <v>55</v>
      </c>
      <c r="D1994" t="s">
        <v>3685</v>
      </c>
      <c r="E1994" t="b">
        <v>0</v>
      </c>
      <c r="F1994" t="b">
        <v>0</v>
      </c>
      <c r="G1994">
        <v>0.94462499999999905</v>
      </c>
      <c r="H1994">
        <v>0.11924999999999999</v>
      </c>
      <c r="I1994">
        <v>0.23435</v>
      </c>
      <c r="J1994">
        <v>0.97114999999999996</v>
      </c>
      <c r="L1994">
        <v>0</v>
      </c>
      <c r="M1994">
        <v>0.94462499999999905</v>
      </c>
      <c r="N1994">
        <v>6.0201225070591301E-3</v>
      </c>
      <c r="O1994">
        <v>0.9395</v>
      </c>
      <c r="P1994">
        <v>0.95479999999999998</v>
      </c>
      <c r="Q1994">
        <v>0.94099999999999995</v>
      </c>
      <c r="R1994">
        <v>0.94320000000000004</v>
      </c>
      <c r="S1994">
        <v>0.11924999999999999</v>
      </c>
      <c r="T1994">
        <v>1.7105335424948499E-2</v>
      </c>
      <c r="U1994">
        <v>0.10249999999999999</v>
      </c>
      <c r="V1994">
        <v>0.13150000000000001</v>
      </c>
      <c r="W1994">
        <v>0.1024</v>
      </c>
      <c r="X1994">
        <v>0.1406</v>
      </c>
      <c r="Y1994">
        <v>0.23435</v>
      </c>
      <c r="Z1994">
        <v>0.199742064923741</v>
      </c>
      <c r="AA1994">
        <v>0.46250000000000002</v>
      </c>
      <c r="AB1994">
        <v>0.40300000000000002</v>
      </c>
      <c r="AC1994">
        <v>2.24E-2</v>
      </c>
      <c r="AD1994">
        <v>4.9500000000000002E-2</v>
      </c>
      <c r="AE1994">
        <v>0.97114999999999996</v>
      </c>
      <c r="AF1994">
        <v>2.12170332516117E-2</v>
      </c>
      <c r="AG1994">
        <v>0.95079999999999998</v>
      </c>
      <c r="AH1994">
        <v>0.99150000000000005</v>
      </c>
      <c r="AI1994">
        <v>0.94910000000000005</v>
      </c>
      <c r="AJ1994">
        <v>0.99319999999999997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</row>
    <row r="1995" spans="1:42" hidden="1" x14ac:dyDescent="0.25">
      <c r="A1995">
        <v>249</v>
      </c>
      <c r="B1995" t="s">
        <v>3701</v>
      </c>
      <c r="C1995" t="s">
        <v>45</v>
      </c>
      <c r="D1995" t="s">
        <v>3702</v>
      </c>
      <c r="E1995" t="b">
        <v>0</v>
      </c>
      <c r="F1995" t="b">
        <v>0</v>
      </c>
      <c r="G1995">
        <v>0.94147499999999995</v>
      </c>
      <c r="H1995">
        <v>2.9049999999999999E-2</v>
      </c>
      <c r="I1995">
        <v>0.17280000000000001</v>
      </c>
      <c r="J1995">
        <v>0.97572499999999995</v>
      </c>
      <c r="L1995">
        <v>0</v>
      </c>
      <c r="M1995">
        <v>0.94147499999999995</v>
      </c>
      <c r="N1995">
        <v>1.20524634411393E-2</v>
      </c>
      <c r="O1995">
        <v>0.93669999999999998</v>
      </c>
      <c r="P1995">
        <v>0.95489999999999997</v>
      </c>
      <c r="Q1995">
        <v>0.92410000000000003</v>
      </c>
      <c r="R1995">
        <v>0.95020000000000004</v>
      </c>
      <c r="S1995">
        <v>2.9049999999999999E-2</v>
      </c>
      <c r="T1995">
        <v>1.5517812345817301E-2</v>
      </c>
      <c r="U1995">
        <v>4.36E-2</v>
      </c>
      <c r="V1995">
        <v>5.8999999999999999E-3</v>
      </c>
      <c r="W1995">
        <v>4.2799999999999998E-2</v>
      </c>
      <c r="X1995">
        <v>2.3900000000000001E-2</v>
      </c>
      <c r="Y1995">
        <v>0.17280000000000001</v>
      </c>
      <c r="Z1995">
        <v>0.164272167453893</v>
      </c>
      <c r="AA1995">
        <v>0.42580000000000001</v>
      </c>
      <c r="AB1995">
        <v>0.21099999999999999</v>
      </c>
      <c r="AC1995">
        <v>3.3300000000000003E-2</v>
      </c>
      <c r="AD1995">
        <v>2.1100000000000001E-2</v>
      </c>
      <c r="AE1995">
        <v>0.97572499999999995</v>
      </c>
      <c r="AF1995">
        <v>1.8371632344459699E-2</v>
      </c>
      <c r="AG1995">
        <v>0.96230000000000004</v>
      </c>
      <c r="AH1995">
        <v>0.99380000000000002</v>
      </c>
      <c r="AI1995">
        <v>0.95299999999999996</v>
      </c>
      <c r="AJ1995">
        <v>0.99380000000000002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 spans="1:42" hidden="1" x14ac:dyDescent="0.25">
      <c r="A1996">
        <v>249</v>
      </c>
      <c r="B1996" t="s">
        <v>3703</v>
      </c>
      <c r="C1996" t="s">
        <v>45</v>
      </c>
      <c r="D1996" t="s">
        <v>3704</v>
      </c>
      <c r="E1996" t="b">
        <v>0</v>
      </c>
      <c r="F1996" t="b">
        <v>0</v>
      </c>
      <c r="G1996">
        <v>0.94172500000000003</v>
      </c>
      <c r="H1996">
        <v>3.1799999999999898E-2</v>
      </c>
      <c r="I1996">
        <v>0.19249999999999901</v>
      </c>
      <c r="J1996">
        <v>0.97199999999999998</v>
      </c>
      <c r="L1996">
        <v>0</v>
      </c>
      <c r="M1996">
        <v>0.94172500000000003</v>
      </c>
      <c r="N1996">
        <v>1.09204796140096E-2</v>
      </c>
      <c r="O1996">
        <v>0.93710000000000004</v>
      </c>
      <c r="P1996">
        <v>0.95499999999999996</v>
      </c>
      <c r="Q1996">
        <v>0.9264</v>
      </c>
      <c r="R1996">
        <v>0.94840000000000002</v>
      </c>
      <c r="S1996">
        <v>3.1799999999999898E-2</v>
      </c>
      <c r="T1996">
        <v>2.7646247484966101E-2</v>
      </c>
      <c r="U1996">
        <v>7.8899999999999998E-2</v>
      </c>
      <c r="V1996">
        <v>8.0999999999999996E-3</v>
      </c>
      <c r="W1996">
        <v>1.8800000000000001E-2</v>
      </c>
      <c r="X1996">
        <v>2.1399999999999999E-2</v>
      </c>
      <c r="Y1996">
        <v>0.19249999999999901</v>
      </c>
      <c r="Z1996">
        <v>0.17544239795442801</v>
      </c>
      <c r="AA1996">
        <v>0.43969999999999998</v>
      </c>
      <c r="AB1996">
        <v>0.2767</v>
      </c>
      <c r="AC1996">
        <v>2.46E-2</v>
      </c>
      <c r="AD1996">
        <v>2.9000000000000001E-2</v>
      </c>
      <c r="AE1996">
        <v>0.97199999999999998</v>
      </c>
      <c r="AF1996">
        <v>2.2759942882177801E-2</v>
      </c>
      <c r="AG1996">
        <v>0.96179999999999999</v>
      </c>
      <c r="AH1996">
        <v>0.99360000000000004</v>
      </c>
      <c r="AI1996">
        <v>0.9395</v>
      </c>
      <c r="AJ1996">
        <v>0.99309999999999998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</row>
    <row r="1997" spans="1:42" hidden="1" x14ac:dyDescent="0.25">
      <c r="A1997">
        <v>249</v>
      </c>
      <c r="B1997" t="s">
        <v>3705</v>
      </c>
      <c r="C1997" t="s">
        <v>45</v>
      </c>
      <c r="D1997" t="s">
        <v>3706</v>
      </c>
      <c r="E1997" t="b">
        <v>0</v>
      </c>
      <c r="F1997" t="b">
        <v>1</v>
      </c>
      <c r="G1997">
        <v>0.94582499999999903</v>
      </c>
      <c r="H1997">
        <v>4.4999999999999999E-4</v>
      </c>
      <c r="I1997">
        <v>6.9249999999999997E-3</v>
      </c>
      <c r="J1997">
        <v>0.97397500000000004</v>
      </c>
      <c r="L1997">
        <v>0</v>
      </c>
      <c r="M1997">
        <v>0.94582499999999903</v>
      </c>
      <c r="N1997">
        <v>1.2312468274070801E-2</v>
      </c>
      <c r="O1997">
        <v>0.94189999999999996</v>
      </c>
      <c r="P1997">
        <v>0.95430000000000004</v>
      </c>
      <c r="Q1997">
        <v>0.92759999999999998</v>
      </c>
      <c r="R1997">
        <v>0.95950000000000002</v>
      </c>
      <c r="S1997">
        <v>4.4999999999999999E-4</v>
      </c>
      <c r="T1997">
        <v>2.1794494717703301E-4</v>
      </c>
      <c r="U1997">
        <v>5.0000000000000001E-4</v>
      </c>
      <c r="V1997">
        <v>5.0000000000000001E-4</v>
      </c>
      <c r="W1997">
        <v>6.9999999999999999E-4</v>
      </c>
      <c r="X1997">
        <v>1E-4</v>
      </c>
      <c r="Y1997">
        <v>6.9249999999999997E-3</v>
      </c>
      <c r="Z1997">
        <v>6.4487886459396303E-3</v>
      </c>
      <c r="AA1997">
        <v>1.2E-2</v>
      </c>
      <c r="AB1997">
        <v>1.46E-2</v>
      </c>
      <c r="AC1997">
        <v>1E-3</v>
      </c>
      <c r="AD1997">
        <v>1E-4</v>
      </c>
      <c r="AE1997">
        <v>0.97397500000000004</v>
      </c>
      <c r="AF1997">
        <v>2.1854561880760699E-2</v>
      </c>
      <c r="AG1997">
        <v>0.96379999999999999</v>
      </c>
      <c r="AH1997">
        <v>0.99519999999999997</v>
      </c>
      <c r="AI1997">
        <v>0.94299999999999995</v>
      </c>
      <c r="AJ1997">
        <v>0.99390000000000001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1:42" hidden="1" x14ac:dyDescent="0.25">
      <c r="A1998">
        <v>249</v>
      </c>
      <c r="B1998" t="s">
        <v>3707</v>
      </c>
      <c r="C1998" t="s">
        <v>52</v>
      </c>
      <c r="D1998" t="s">
        <v>3708</v>
      </c>
      <c r="E1998" t="b">
        <v>0</v>
      </c>
      <c r="F1998" t="b">
        <v>0</v>
      </c>
      <c r="G1998">
        <v>0.94067500000000004</v>
      </c>
      <c r="H1998">
        <v>5.7950000000000002E-2</v>
      </c>
      <c r="I1998">
        <v>0.1024</v>
      </c>
      <c r="J1998">
        <v>0.97129999999999905</v>
      </c>
      <c r="L1998">
        <v>0</v>
      </c>
      <c r="M1998">
        <v>0.94067500000000004</v>
      </c>
      <c r="N1998">
        <v>7.7444738362267103E-3</v>
      </c>
      <c r="O1998">
        <v>0.93779999999999997</v>
      </c>
      <c r="P1998">
        <v>0.94330000000000003</v>
      </c>
      <c r="Q1998">
        <v>0.93020000000000003</v>
      </c>
      <c r="R1998">
        <v>0.95140000000000002</v>
      </c>
      <c r="S1998">
        <v>5.7950000000000002E-2</v>
      </c>
      <c r="T1998">
        <v>4.61383517260857E-2</v>
      </c>
      <c r="U1998">
        <v>0.1217</v>
      </c>
      <c r="V1998">
        <v>8.1299999999999997E-2</v>
      </c>
      <c r="W1998">
        <v>6.8999999999999999E-3</v>
      </c>
      <c r="X1998">
        <v>2.1899999999999999E-2</v>
      </c>
      <c r="Y1998">
        <v>0.1024</v>
      </c>
      <c r="Z1998">
        <v>0.14363805206142199</v>
      </c>
      <c r="AA1998">
        <v>0.34849999999999998</v>
      </c>
      <c r="AB1998">
        <v>5.4699999999999999E-2</v>
      </c>
      <c r="AC1998">
        <v>4.8999999999999998E-3</v>
      </c>
      <c r="AD1998">
        <v>1.5E-3</v>
      </c>
      <c r="AE1998">
        <v>0.97129999999999905</v>
      </c>
      <c r="AF1998">
        <v>2.1138235498735398E-2</v>
      </c>
      <c r="AG1998">
        <v>0.95289999999999997</v>
      </c>
      <c r="AH1998">
        <v>0.99170000000000003</v>
      </c>
      <c r="AI1998">
        <v>0.9476</v>
      </c>
      <c r="AJ1998">
        <v>0.99299999999999999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 spans="1:42" hidden="1" x14ac:dyDescent="0.25">
      <c r="A1999">
        <v>249</v>
      </c>
      <c r="B1999" t="s">
        <v>3709</v>
      </c>
      <c r="C1999" t="s">
        <v>55</v>
      </c>
      <c r="D1999" t="s">
        <v>3710</v>
      </c>
      <c r="E1999" t="b">
        <v>0</v>
      </c>
      <c r="F1999" t="b">
        <v>0</v>
      </c>
      <c r="G1999">
        <v>0.94637499999999997</v>
      </c>
      <c r="H1999">
        <v>0.27677499999999999</v>
      </c>
      <c r="I1999">
        <v>0.20405000000000001</v>
      </c>
      <c r="J1999">
        <v>0.97367499999999996</v>
      </c>
      <c r="L1999">
        <v>0</v>
      </c>
      <c r="M1999">
        <v>0.94637499999999997</v>
      </c>
      <c r="N1999">
        <v>3.0433328769623501E-3</v>
      </c>
      <c r="O1999">
        <v>0.94389999999999996</v>
      </c>
      <c r="P1999">
        <v>0.95099999999999996</v>
      </c>
      <c r="Q1999">
        <v>0.94340000000000002</v>
      </c>
      <c r="R1999">
        <v>0.94720000000000004</v>
      </c>
      <c r="S1999">
        <v>0.27677499999999999</v>
      </c>
      <c r="T1999">
        <v>0.18937359075383201</v>
      </c>
      <c r="U1999">
        <v>0.1749</v>
      </c>
      <c r="V1999">
        <v>0.1217</v>
      </c>
      <c r="W1999">
        <v>0.21029999999999999</v>
      </c>
      <c r="X1999">
        <v>0.60019999999999996</v>
      </c>
      <c r="Y1999">
        <v>0.20405000000000001</v>
      </c>
      <c r="Z1999">
        <v>0.16963169662536501</v>
      </c>
      <c r="AA1999">
        <v>0.45590000000000003</v>
      </c>
      <c r="AB1999">
        <v>0.26219999999999999</v>
      </c>
      <c r="AC1999">
        <v>3.8100000000000002E-2</v>
      </c>
      <c r="AD1999">
        <v>0.06</v>
      </c>
      <c r="AE1999">
        <v>0.97367499999999996</v>
      </c>
      <c r="AF1999">
        <v>1.9463603854373901E-2</v>
      </c>
      <c r="AG1999">
        <v>0.95550000000000002</v>
      </c>
      <c r="AH1999">
        <v>0.9919</v>
      </c>
      <c r="AI1999">
        <v>0.95299999999999996</v>
      </c>
      <c r="AJ1999">
        <v>0.99429999999999996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 spans="1:42" hidden="1" x14ac:dyDescent="0.25">
      <c r="A2000">
        <v>249</v>
      </c>
      <c r="B2000" t="s">
        <v>3711</v>
      </c>
      <c r="C2000" t="s">
        <v>55</v>
      </c>
      <c r="D2000" t="s">
        <v>3712</v>
      </c>
      <c r="E2000" t="b">
        <v>0</v>
      </c>
      <c r="F2000" t="b">
        <v>0</v>
      </c>
      <c r="G2000">
        <v>0.94420000000000004</v>
      </c>
      <c r="H2000">
        <v>0.14835000000000001</v>
      </c>
      <c r="I2000">
        <v>0.17422499999999999</v>
      </c>
      <c r="J2000">
        <v>0.97222500000000001</v>
      </c>
      <c r="L2000">
        <v>0</v>
      </c>
      <c r="M2000">
        <v>0.94420000000000004</v>
      </c>
      <c r="N2000">
        <v>3.9134383858699003E-3</v>
      </c>
      <c r="O2000">
        <v>0.94140000000000001</v>
      </c>
      <c r="P2000">
        <v>0.95050000000000001</v>
      </c>
      <c r="Q2000">
        <v>0.9405</v>
      </c>
      <c r="R2000">
        <v>0.94440000000000002</v>
      </c>
      <c r="S2000">
        <v>0.14835000000000001</v>
      </c>
      <c r="T2000">
        <v>4.3804879865147403E-2</v>
      </c>
      <c r="U2000">
        <v>0.1661</v>
      </c>
      <c r="V2000">
        <v>7.6100000000000001E-2</v>
      </c>
      <c r="W2000">
        <v>0.1575</v>
      </c>
      <c r="X2000">
        <v>0.19370000000000001</v>
      </c>
      <c r="Y2000">
        <v>0.17422499999999999</v>
      </c>
      <c r="Z2000">
        <v>0.21074797003767301</v>
      </c>
      <c r="AA2000">
        <v>0.52790000000000004</v>
      </c>
      <c r="AB2000">
        <v>0.14099999999999999</v>
      </c>
      <c r="AC2000">
        <v>2.1899999999999999E-2</v>
      </c>
      <c r="AD2000">
        <v>6.1000000000000004E-3</v>
      </c>
      <c r="AE2000">
        <v>0.97222500000000001</v>
      </c>
      <c r="AF2000">
        <v>2.05160150857811E-2</v>
      </c>
      <c r="AG2000">
        <v>0.95340000000000003</v>
      </c>
      <c r="AH2000">
        <v>0.9919</v>
      </c>
      <c r="AI2000">
        <v>0.95009999999999994</v>
      </c>
      <c r="AJ2000">
        <v>0.99350000000000005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</row>
    <row r="2001" spans="1:42" hidden="1" x14ac:dyDescent="0.25">
      <c r="A2001">
        <v>249</v>
      </c>
      <c r="B2001" t="s">
        <v>3713</v>
      </c>
      <c r="C2001" t="s">
        <v>55</v>
      </c>
      <c r="D2001" t="s">
        <v>3699</v>
      </c>
      <c r="E2001" t="b">
        <v>0</v>
      </c>
      <c r="F2001" t="b">
        <v>0</v>
      </c>
      <c r="G2001">
        <v>0.94469999999999998</v>
      </c>
      <c r="H2001">
        <v>0.27182499999999998</v>
      </c>
      <c r="I2001">
        <v>0.24424999999999999</v>
      </c>
      <c r="J2001">
        <v>0.97119999999999995</v>
      </c>
      <c r="L2001">
        <v>0</v>
      </c>
      <c r="M2001">
        <v>0.94469999999999998</v>
      </c>
      <c r="N2001">
        <v>3.7543308325186202E-3</v>
      </c>
      <c r="O2001">
        <v>0.94420000000000004</v>
      </c>
      <c r="P2001">
        <v>0.95089999999999997</v>
      </c>
      <c r="Q2001">
        <v>0.94099999999999995</v>
      </c>
      <c r="R2001">
        <v>0.94269999999999998</v>
      </c>
      <c r="S2001">
        <v>0.27182499999999998</v>
      </c>
      <c r="T2001">
        <v>0.18001039379713599</v>
      </c>
      <c r="U2001">
        <v>0.19270000000000001</v>
      </c>
      <c r="V2001">
        <v>0.127</v>
      </c>
      <c r="W2001">
        <v>0.18720000000000001</v>
      </c>
      <c r="X2001">
        <v>0.58040000000000003</v>
      </c>
      <c r="Y2001">
        <v>0.24424999999999999</v>
      </c>
      <c r="Z2001">
        <v>0.23997079509807001</v>
      </c>
      <c r="AA2001">
        <v>0.62649999999999995</v>
      </c>
      <c r="AB2001">
        <v>0.27050000000000002</v>
      </c>
      <c r="AC2001">
        <v>3.2800000000000003E-2</v>
      </c>
      <c r="AD2001">
        <v>4.7199999999999999E-2</v>
      </c>
      <c r="AE2001">
        <v>0.97119999999999995</v>
      </c>
      <c r="AF2001">
        <v>2.08090124705618E-2</v>
      </c>
      <c r="AG2001">
        <v>0.95340000000000003</v>
      </c>
      <c r="AH2001">
        <v>0.99109999999999998</v>
      </c>
      <c r="AI2001">
        <v>0.9476</v>
      </c>
      <c r="AJ2001">
        <v>0.99270000000000003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</row>
    <row r="2002" spans="1:42" hidden="1" x14ac:dyDescent="0.25">
      <c r="A2002">
        <v>249</v>
      </c>
      <c r="B2002" t="s">
        <v>3714</v>
      </c>
      <c r="C2002" t="s">
        <v>55</v>
      </c>
      <c r="D2002" t="s">
        <v>3715</v>
      </c>
      <c r="E2002" t="b">
        <v>0</v>
      </c>
      <c r="F2002" t="b">
        <v>1</v>
      </c>
      <c r="G2002">
        <v>0.94520000000000004</v>
      </c>
      <c r="H2002">
        <v>1.0675E-2</v>
      </c>
      <c r="I2002">
        <v>1.035E-2</v>
      </c>
      <c r="J2002">
        <v>0.97229999999999905</v>
      </c>
      <c r="L2002">
        <v>0</v>
      </c>
      <c r="M2002">
        <v>0.94520000000000004</v>
      </c>
      <c r="N2002">
        <v>7.4531872376856498E-3</v>
      </c>
      <c r="O2002">
        <v>0.93389999999999995</v>
      </c>
      <c r="P2002">
        <v>0.95230000000000004</v>
      </c>
      <c r="Q2002">
        <v>0.94310000000000005</v>
      </c>
      <c r="R2002">
        <v>0.95150000000000001</v>
      </c>
      <c r="S2002">
        <v>1.0675E-2</v>
      </c>
      <c r="T2002">
        <v>2.4873429598670101E-3</v>
      </c>
      <c r="U2002">
        <v>1.23E-2</v>
      </c>
      <c r="V2002">
        <v>1.1599999999999999E-2</v>
      </c>
      <c r="W2002">
        <v>1.24E-2</v>
      </c>
      <c r="X2002">
        <v>6.4000000000000003E-3</v>
      </c>
      <c r="Y2002">
        <v>1.035E-2</v>
      </c>
      <c r="Z2002">
        <v>1.33111795119741E-2</v>
      </c>
      <c r="AA2002">
        <v>3.3000000000000002E-2</v>
      </c>
      <c r="AB2002">
        <v>6.7999999999999996E-3</v>
      </c>
      <c r="AC2002">
        <v>1.4E-3</v>
      </c>
      <c r="AD2002">
        <v>2.0000000000000001E-4</v>
      </c>
      <c r="AE2002">
        <v>0.97229999999999905</v>
      </c>
      <c r="AF2002">
        <v>2.2001931733372799E-2</v>
      </c>
      <c r="AG2002">
        <v>0.95699999999999996</v>
      </c>
      <c r="AH2002">
        <v>0.99329999999999996</v>
      </c>
      <c r="AI2002">
        <v>0.94450000000000001</v>
      </c>
      <c r="AJ2002">
        <v>0.99439999999999995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</row>
    <row r="2003" spans="1:42" hidden="1" x14ac:dyDescent="0.25">
      <c r="A2003">
        <v>250</v>
      </c>
      <c r="B2003" t="s">
        <v>3716</v>
      </c>
      <c r="C2003" t="s">
        <v>45</v>
      </c>
      <c r="D2003" t="s">
        <v>3717</v>
      </c>
      <c r="E2003" t="b">
        <v>0</v>
      </c>
      <c r="F2003" t="b">
        <v>0</v>
      </c>
      <c r="G2003">
        <v>0.94342499999999996</v>
      </c>
      <c r="H2003">
        <v>0.13497500000000001</v>
      </c>
      <c r="I2003">
        <v>0.37482499999999902</v>
      </c>
      <c r="J2003">
        <v>0.97514999999999996</v>
      </c>
      <c r="L2003">
        <v>0</v>
      </c>
      <c r="M2003">
        <v>0.94342499999999996</v>
      </c>
      <c r="N2003">
        <v>1.07708808831961E-2</v>
      </c>
      <c r="O2003">
        <v>0.94699999999999995</v>
      </c>
      <c r="P2003">
        <v>0.95479999999999998</v>
      </c>
      <c r="Q2003">
        <v>0.92569999999999997</v>
      </c>
      <c r="R2003">
        <v>0.94620000000000004</v>
      </c>
      <c r="S2003">
        <v>0.13497500000000001</v>
      </c>
      <c r="T2003">
        <v>9.4903855954328806E-2</v>
      </c>
      <c r="U2003">
        <v>0.28360000000000002</v>
      </c>
      <c r="V2003">
        <v>3.2599999999999997E-2</v>
      </c>
      <c r="W2003">
        <v>7.7299999999999994E-2</v>
      </c>
      <c r="X2003">
        <v>0.1464</v>
      </c>
      <c r="Y2003">
        <v>0.37482499999999902</v>
      </c>
      <c r="Z2003">
        <v>0.245488099253303</v>
      </c>
      <c r="AA2003">
        <v>0.65159999999999996</v>
      </c>
      <c r="AB2003">
        <v>0.58530000000000004</v>
      </c>
      <c r="AC2003">
        <v>0.1043</v>
      </c>
      <c r="AD2003">
        <v>0.15809999999999999</v>
      </c>
      <c r="AE2003">
        <v>0.97514999999999996</v>
      </c>
      <c r="AF2003">
        <v>1.90259690948976E-2</v>
      </c>
      <c r="AG2003">
        <v>0.96450000000000002</v>
      </c>
      <c r="AH2003">
        <v>0.99309999999999998</v>
      </c>
      <c r="AI2003">
        <v>0.94930000000000003</v>
      </c>
      <c r="AJ2003">
        <v>0.99370000000000003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</row>
    <row r="2004" spans="1:42" hidden="1" x14ac:dyDescent="0.25">
      <c r="A2004">
        <v>250</v>
      </c>
      <c r="B2004" t="s">
        <v>3718</v>
      </c>
      <c r="C2004" t="s">
        <v>45</v>
      </c>
      <c r="D2004" t="s">
        <v>3719</v>
      </c>
      <c r="E2004" t="b">
        <v>0</v>
      </c>
      <c r="F2004" t="b">
        <v>0</v>
      </c>
      <c r="G2004">
        <v>0.94237499999999996</v>
      </c>
      <c r="H2004">
        <v>1.2999999999999999E-3</v>
      </c>
      <c r="I2004">
        <v>1.24E-2</v>
      </c>
      <c r="J2004">
        <v>0.96860000000000002</v>
      </c>
      <c r="L2004">
        <v>0</v>
      </c>
      <c r="M2004">
        <v>0.94237499999999996</v>
      </c>
      <c r="N2004">
        <v>1.03988881617219E-2</v>
      </c>
      <c r="O2004">
        <v>0.93379999999999996</v>
      </c>
      <c r="P2004">
        <v>0.95269999999999999</v>
      </c>
      <c r="Q2004">
        <v>0.93030000000000002</v>
      </c>
      <c r="R2004">
        <v>0.95269999999999999</v>
      </c>
      <c r="S2004">
        <v>1.2999999999999999E-3</v>
      </c>
      <c r="T2004">
        <v>7.1763500472036602E-4</v>
      </c>
      <c r="U2004">
        <v>1.9E-3</v>
      </c>
      <c r="V2004">
        <v>2.0999999999999999E-3</v>
      </c>
      <c r="W2004">
        <v>8.0000000000000004E-4</v>
      </c>
      <c r="X2004">
        <v>4.0000000000000002E-4</v>
      </c>
      <c r="Y2004">
        <v>1.24E-2</v>
      </c>
      <c r="Z2004">
        <v>1.1374752744565401E-2</v>
      </c>
      <c r="AA2004">
        <v>2.6700000000000002E-2</v>
      </c>
      <c r="AB2004">
        <v>2.0400000000000001E-2</v>
      </c>
      <c r="AC2004">
        <v>1.6999999999999999E-3</v>
      </c>
      <c r="AD2004">
        <v>8.0000000000000004E-4</v>
      </c>
      <c r="AE2004">
        <v>0.96860000000000002</v>
      </c>
      <c r="AF2004">
        <v>2.73763584137846E-2</v>
      </c>
      <c r="AG2004">
        <v>0.9587</v>
      </c>
      <c r="AH2004">
        <v>0.99490000000000001</v>
      </c>
      <c r="AI2004">
        <v>0.92820000000000003</v>
      </c>
      <c r="AJ2004">
        <v>0.99260000000000004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1:42" hidden="1" x14ac:dyDescent="0.25">
      <c r="A2005">
        <v>250</v>
      </c>
      <c r="B2005" t="s">
        <v>3720</v>
      </c>
      <c r="C2005" t="s">
        <v>45</v>
      </c>
      <c r="D2005" t="s">
        <v>3721</v>
      </c>
      <c r="E2005" t="b">
        <v>0</v>
      </c>
      <c r="F2005" t="b">
        <v>0</v>
      </c>
      <c r="G2005">
        <v>0.94229999999999903</v>
      </c>
      <c r="H2005">
        <v>2.59249999999999E-2</v>
      </c>
      <c r="I2005">
        <v>0.108224999999999</v>
      </c>
      <c r="J2005">
        <v>0.97402500000000003</v>
      </c>
      <c r="L2005">
        <v>0</v>
      </c>
      <c r="M2005">
        <v>0.94229999999999903</v>
      </c>
      <c r="N2005">
        <v>1.09199358972477E-2</v>
      </c>
      <c r="O2005">
        <v>0.9355</v>
      </c>
      <c r="P2005">
        <v>0.95420000000000005</v>
      </c>
      <c r="Q2005">
        <v>0.92800000000000005</v>
      </c>
      <c r="R2005">
        <v>0.95150000000000001</v>
      </c>
      <c r="S2005">
        <v>2.59249999999999E-2</v>
      </c>
      <c r="T2005">
        <v>2.1123372718389401E-2</v>
      </c>
      <c r="U2005">
        <v>2.4899999999999999E-2</v>
      </c>
      <c r="V2005">
        <v>4.0000000000000001E-3</v>
      </c>
      <c r="W2005">
        <v>1.46E-2</v>
      </c>
      <c r="X2005">
        <v>6.0199999999999997E-2</v>
      </c>
      <c r="Y2005">
        <v>0.108224999999999</v>
      </c>
      <c r="Z2005">
        <v>8.4215033545086193E-2</v>
      </c>
      <c r="AA2005">
        <v>0.2382</v>
      </c>
      <c r="AB2005">
        <v>0.126</v>
      </c>
      <c r="AC2005">
        <v>2.3300000000000001E-2</v>
      </c>
      <c r="AD2005">
        <v>4.5400000000000003E-2</v>
      </c>
      <c r="AE2005">
        <v>0.97402500000000003</v>
      </c>
      <c r="AF2005">
        <v>2.0695576218119599E-2</v>
      </c>
      <c r="AG2005">
        <v>0.9617</v>
      </c>
      <c r="AH2005">
        <v>0.99429999999999996</v>
      </c>
      <c r="AI2005">
        <v>0.94640000000000002</v>
      </c>
      <c r="AJ2005">
        <v>0.99370000000000003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</row>
    <row r="2006" spans="1:42" hidden="1" x14ac:dyDescent="0.25">
      <c r="A2006">
        <v>250</v>
      </c>
      <c r="B2006" t="s">
        <v>3722</v>
      </c>
      <c r="C2006" t="s">
        <v>52</v>
      </c>
      <c r="D2006" t="s">
        <v>3708</v>
      </c>
      <c r="E2006" t="b">
        <v>0</v>
      </c>
      <c r="F2006" t="b">
        <v>0</v>
      </c>
      <c r="G2006">
        <v>0.94067500000000004</v>
      </c>
      <c r="H2006">
        <v>5.7950000000000002E-2</v>
      </c>
      <c r="I2006">
        <v>0.1024</v>
      </c>
      <c r="J2006">
        <v>0.97129999999999905</v>
      </c>
      <c r="L2006">
        <v>0</v>
      </c>
      <c r="M2006">
        <v>0.94067500000000004</v>
      </c>
      <c r="N2006">
        <v>7.7444738362267103E-3</v>
      </c>
      <c r="O2006">
        <v>0.93779999999999997</v>
      </c>
      <c r="P2006">
        <v>0.94330000000000003</v>
      </c>
      <c r="Q2006">
        <v>0.93020000000000003</v>
      </c>
      <c r="R2006">
        <v>0.95140000000000002</v>
      </c>
      <c r="S2006">
        <v>5.7950000000000002E-2</v>
      </c>
      <c r="T2006">
        <v>4.61383517260857E-2</v>
      </c>
      <c r="U2006">
        <v>0.1217</v>
      </c>
      <c r="V2006">
        <v>8.1299999999999997E-2</v>
      </c>
      <c r="W2006">
        <v>6.8999999999999999E-3</v>
      </c>
      <c r="X2006">
        <v>2.1899999999999999E-2</v>
      </c>
      <c r="Y2006">
        <v>0.1024</v>
      </c>
      <c r="Z2006">
        <v>0.14363805206142199</v>
      </c>
      <c r="AA2006">
        <v>0.34849999999999998</v>
      </c>
      <c r="AB2006">
        <v>5.4699999999999999E-2</v>
      </c>
      <c r="AC2006">
        <v>4.8999999999999998E-3</v>
      </c>
      <c r="AD2006">
        <v>1.5E-3</v>
      </c>
      <c r="AE2006">
        <v>0.97129999999999905</v>
      </c>
      <c r="AF2006">
        <v>2.1138235498735398E-2</v>
      </c>
      <c r="AG2006">
        <v>0.95289999999999997</v>
      </c>
      <c r="AH2006">
        <v>0.99170000000000003</v>
      </c>
      <c r="AI2006">
        <v>0.9476</v>
      </c>
      <c r="AJ2006">
        <v>0.99299999999999999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 spans="1:42" hidden="1" x14ac:dyDescent="0.25">
      <c r="A2007">
        <v>250</v>
      </c>
      <c r="B2007" t="s">
        <v>3723</v>
      </c>
      <c r="C2007" t="s">
        <v>55</v>
      </c>
      <c r="D2007" t="s">
        <v>3710</v>
      </c>
      <c r="E2007" t="b">
        <v>0</v>
      </c>
      <c r="F2007" t="b">
        <v>0</v>
      </c>
      <c r="G2007">
        <v>0.94637499999999997</v>
      </c>
      <c r="H2007">
        <v>0.27677499999999999</v>
      </c>
      <c r="I2007">
        <v>0.20405000000000001</v>
      </c>
      <c r="J2007">
        <v>0.97367499999999996</v>
      </c>
      <c r="L2007">
        <v>0</v>
      </c>
      <c r="M2007">
        <v>0.94637499999999997</v>
      </c>
      <c r="N2007">
        <v>3.0433328769623501E-3</v>
      </c>
      <c r="O2007">
        <v>0.94389999999999996</v>
      </c>
      <c r="P2007">
        <v>0.95099999999999996</v>
      </c>
      <c r="Q2007">
        <v>0.94340000000000002</v>
      </c>
      <c r="R2007">
        <v>0.94720000000000004</v>
      </c>
      <c r="S2007">
        <v>0.27677499999999999</v>
      </c>
      <c r="T2007">
        <v>0.18937359075383201</v>
      </c>
      <c r="U2007">
        <v>0.1749</v>
      </c>
      <c r="V2007">
        <v>0.1217</v>
      </c>
      <c r="W2007">
        <v>0.21029999999999999</v>
      </c>
      <c r="X2007">
        <v>0.60019999999999996</v>
      </c>
      <c r="Y2007">
        <v>0.20405000000000001</v>
      </c>
      <c r="Z2007">
        <v>0.16963169662536501</v>
      </c>
      <c r="AA2007">
        <v>0.45590000000000003</v>
      </c>
      <c r="AB2007">
        <v>0.26219999999999999</v>
      </c>
      <c r="AC2007">
        <v>3.8100000000000002E-2</v>
      </c>
      <c r="AD2007">
        <v>0.06</v>
      </c>
      <c r="AE2007">
        <v>0.97367499999999996</v>
      </c>
      <c r="AF2007">
        <v>1.9463603854373901E-2</v>
      </c>
      <c r="AG2007">
        <v>0.95550000000000002</v>
      </c>
      <c r="AH2007">
        <v>0.9919</v>
      </c>
      <c r="AI2007">
        <v>0.95299999999999996</v>
      </c>
      <c r="AJ2007">
        <v>0.99429999999999996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</row>
    <row r="2008" spans="1:42" hidden="1" x14ac:dyDescent="0.25">
      <c r="A2008">
        <v>250</v>
      </c>
      <c r="B2008" t="s">
        <v>3724</v>
      </c>
      <c r="C2008" t="s">
        <v>55</v>
      </c>
      <c r="D2008" t="s">
        <v>3725</v>
      </c>
      <c r="E2008" t="b">
        <v>0</v>
      </c>
      <c r="F2008" t="b">
        <v>0</v>
      </c>
      <c r="G2008">
        <v>0.94419999999999904</v>
      </c>
      <c r="H2008">
        <v>0.16312499999999999</v>
      </c>
      <c r="I2008">
        <v>0.120675</v>
      </c>
      <c r="J2008">
        <v>0.97289999999999999</v>
      </c>
      <c r="L2008">
        <v>0</v>
      </c>
      <c r="M2008">
        <v>0.94419999999999904</v>
      </c>
      <c r="N2008">
        <v>4.7707441767506197E-3</v>
      </c>
      <c r="O2008">
        <v>0.93759999999999999</v>
      </c>
      <c r="P2008">
        <v>0.95079999999999998</v>
      </c>
      <c r="Q2008">
        <v>0.94279999999999997</v>
      </c>
      <c r="R2008">
        <v>0.9456</v>
      </c>
      <c r="S2008">
        <v>0.16312499999999999</v>
      </c>
      <c r="T2008">
        <v>0.168338578094862</v>
      </c>
      <c r="U2008">
        <v>6.0400000000000002E-2</v>
      </c>
      <c r="V2008">
        <v>6.5000000000000002E-2</v>
      </c>
      <c r="W2008">
        <v>7.2499999999999995E-2</v>
      </c>
      <c r="X2008">
        <v>0.4546</v>
      </c>
      <c r="Y2008">
        <v>0.120675</v>
      </c>
      <c r="Z2008">
        <v>9.6348076654388895E-2</v>
      </c>
      <c r="AA2008">
        <v>0.25290000000000001</v>
      </c>
      <c r="AB2008">
        <v>0.1724</v>
      </c>
      <c r="AC2008">
        <v>2.35E-2</v>
      </c>
      <c r="AD2008">
        <v>3.39E-2</v>
      </c>
      <c r="AE2008">
        <v>0.97289999999999999</v>
      </c>
      <c r="AF2008">
        <v>2.03979165602764E-2</v>
      </c>
      <c r="AG2008">
        <v>0.95520000000000005</v>
      </c>
      <c r="AH2008">
        <v>0.99209999999999998</v>
      </c>
      <c r="AI2008">
        <v>0.95</v>
      </c>
      <c r="AJ2008">
        <v>0.99429999999999996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</row>
    <row r="2009" spans="1:42" hidden="1" x14ac:dyDescent="0.25">
      <c r="A2009">
        <v>250</v>
      </c>
      <c r="B2009" t="s">
        <v>3726</v>
      </c>
      <c r="C2009" t="s">
        <v>55</v>
      </c>
      <c r="D2009" t="s">
        <v>3727</v>
      </c>
      <c r="E2009" t="b">
        <v>0</v>
      </c>
      <c r="F2009" t="b">
        <v>0</v>
      </c>
      <c r="G2009">
        <v>0.94320000000000004</v>
      </c>
      <c r="H2009">
        <v>4.3150000000000001E-2</v>
      </c>
      <c r="I2009">
        <v>5.5300000000000002E-2</v>
      </c>
      <c r="J2009">
        <v>0.9718</v>
      </c>
      <c r="L2009">
        <v>0</v>
      </c>
      <c r="M2009">
        <v>0.94320000000000004</v>
      </c>
      <c r="N2009">
        <v>6.9292856774706701E-3</v>
      </c>
      <c r="O2009">
        <v>0.93140000000000001</v>
      </c>
      <c r="P2009">
        <v>0.94920000000000004</v>
      </c>
      <c r="Q2009">
        <v>0.94610000000000005</v>
      </c>
      <c r="R2009">
        <v>0.94610000000000005</v>
      </c>
      <c r="S2009">
        <v>4.3150000000000001E-2</v>
      </c>
      <c r="T2009">
        <v>2.8680699084924599E-2</v>
      </c>
      <c r="U2009">
        <v>1.84E-2</v>
      </c>
      <c r="V2009">
        <v>5.0099999999999999E-2</v>
      </c>
      <c r="W2009">
        <v>1.6899999999999998E-2</v>
      </c>
      <c r="X2009">
        <v>8.72E-2</v>
      </c>
      <c r="Y2009">
        <v>5.5300000000000002E-2</v>
      </c>
      <c r="Z2009">
        <v>6.0287353566067202E-2</v>
      </c>
      <c r="AA2009">
        <v>0.15190000000000001</v>
      </c>
      <c r="AB2009">
        <v>6.0400000000000002E-2</v>
      </c>
      <c r="AC2009">
        <v>6.6E-3</v>
      </c>
      <c r="AD2009">
        <v>2.3E-3</v>
      </c>
      <c r="AE2009">
        <v>0.9718</v>
      </c>
      <c r="AF2009">
        <v>2.1919968065670099E-2</v>
      </c>
      <c r="AG2009">
        <v>0.95540000000000003</v>
      </c>
      <c r="AH2009">
        <v>0.99250000000000005</v>
      </c>
      <c r="AI2009">
        <v>0.94499999999999995</v>
      </c>
      <c r="AJ2009">
        <v>0.99429999999999996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</row>
    <row r="2010" spans="1:42" hidden="1" x14ac:dyDescent="0.25">
      <c r="A2010">
        <v>250</v>
      </c>
      <c r="B2010" t="s">
        <v>3728</v>
      </c>
      <c r="C2010" t="s">
        <v>55</v>
      </c>
      <c r="D2010" t="s">
        <v>3729</v>
      </c>
      <c r="E2010" t="b">
        <v>0</v>
      </c>
      <c r="F2010" t="b">
        <v>0</v>
      </c>
      <c r="G2010">
        <v>0.94487500000000002</v>
      </c>
      <c r="H2010">
        <v>2.4625000000000001E-2</v>
      </c>
      <c r="I2010">
        <v>3.9274999999999997E-2</v>
      </c>
      <c r="J2010">
        <v>0.97287499999999905</v>
      </c>
      <c r="L2010">
        <v>0</v>
      </c>
      <c r="M2010">
        <v>0.94487500000000002</v>
      </c>
      <c r="N2010">
        <v>6.5747148227128203E-3</v>
      </c>
      <c r="O2010">
        <v>0.93410000000000004</v>
      </c>
      <c r="P2010">
        <v>0.95</v>
      </c>
      <c r="Q2010">
        <v>0.94499999999999995</v>
      </c>
      <c r="R2010">
        <v>0.95040000000000002</v>
      </c>
      <c r="S2010">
        <v>2.4625000000000001E-2</v>
      </c>
      <c r="T2010">
        <v>1.37117422306576E-2</v>
      </c>
      <c r="U2010">
        <v>2.2200000000000001E-2</v>
      </c>
      <c r="V2010">
        <v>9.2999999999999992E-3</v>
      </c>
      <c r="W2010">
        <v>2.0199999999999999E-2</v>
      </c>
      <c r="X2010">
        <v>4.6800000000000001E-2</v>
      </c>
      <c r="Y2010">
        <v>3.9274999999999997E-2</v>
      </c>
      <c r="Z2010">
        <v>4.9848087977373799E-2</v>
      </c>
      <c r="AA2010">
        <v>0.12470000000000001</v>
      </c>
      <c r="AB2010">
        <v>2.1700000000000001E-2</v>
      </c>
      <c r="AC2010">
        <v>9.2999999999999992E-3</v>
      </c>
      <c r="AD2010">
        <v>1.4E-3</v>
      </c>
      <c r="AE2010">
        <v>0.97287499999999905</v>
      </c>
      <c r="AF2010">
        <v>2.1050816492478301E-2</v>
      </c>
      <c r="AG2010">
        <v>0.95579999999999998</v>
      </c>
      <c r="AH2010">
        <v>0.99319999999999997</v>
      </c>
      <c r="AI2010">
        <v>0.94820000000000004</v>
      </c>
      <c r="AJ2010">
        <v>0.99429999999999996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</row>
    <row r="2011" spans="1:42" hidden="1" x14ac:dyDescent="0.25">
      <c r="A2011">
        <v>251</v>
      </c>
      <c r="B2011" t="s">
        <v>3730</v>
      </c>
      <c r="C2011" t="s">
        <v>45</v>
      </c>
      <c r="D2011" t="s">
        <v>3731</v>
      </c>
      <c r="E2011" t="b">
        <v>0</v>
      </c>
      <c r="F2011" t="b">
        <v>0</v>
      </c>
      <c r="G2011">
        <v>0.95262500000000006</v>
      </c>
      <c r="H2011">
        <v>0.56730000000000003</v>
      </c>
      <c r="I2011">
        <v>0.71987500000000004</v>
      </c>
      <c r="J2011">
        <v>0.97992499999999905</v>
      </c>
      <c r="L2011">
        <v>0</v>
      </c>
      <c r="M2011">
        <v>0.95262500000000006</v>
      </c>
      <c r="N2011">
        <v>1.21992571495152E-2</v>
      </c>
      <c r="O2011">
        <v>0.96340000000000003</v>
      </c>
      <c r="P2011">
        <v>0.96060000000000001</v>
      </c>
      <c r="Q2011">
        <v>0.93230000000000002</v>
      </c>
      <c r="R2011">
        <v>0.95420000000000005</v>
      </c>
      <c r="S2011">
        <v>0.56730000000000003</v>
      </c>
      <c r="T2011">
        <v>0.178767153023143</v>
      </c>
      <c r="U2011">
        <v>0.69299999999999995</v>
      </c>
      <c r="V2011">
        <v>0.28050000000000003</v>
      </c>
      <c r="W2011">
        <v>0.55620000000000003</v>
      </c>
      <c r="X2011">
        <v>0.73950000000000005</v>
      </c>
      <c r="Y2011">
        <v>0.71987500000000004</v>
      </c>
      <c r="Z2011">
        <v>0.19357306598543</v>
      </c>
      <c r="AA2011">
        <v>0.86170000000000002</v>
      </c>
      <c r="AB2011">
        <v>0.92159999999999997</v>
      </c>
      <c r="AC2011">
        <v>0.42549999999999999</v>
      </c>
      <c r="AD2011">
        <v>0.67069999999999996</v>
      </c>
      <c r="AE2011">
        <v>0.97992499999999905</v>
      </c>
      <c r="AF2011">
        <v>1.43033868366901E-2</v>
      </c>
      <c r="AG2011">
        <v>0.96779999999999999</v>
      </c>
      <c r="AH2011">
        <v>0.99390000000000001</v>
      </c>
      <c r="AI2011">
        <v>0.96360000000000001</v>
      </c>
      <c r="AJ2011">
        <v>0.99439999999999995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</row>
    <row r="2012" spans="1:42" hidden="1" x14ac:dyDescent="0.25">
      <c r="A2012">
        <v>251</v>
      </c>
      <c r="B2012" t="s">
        <v>3732</v>
      </c>
      <c r="C2012" t="s">
        <v>45</v>
      </c>
      <c r="D2012" t="s">
        <v>3733</v>
      </c>
      <c r="E2012" t="b">
        <v>0</v>
      </c>
      <c r="F2012" t="b">
        <v>0</v>
      </c>
      <c r="G2012">
        <v>0.94279999999999897</v>
      </c>
      <c r="H2012">
        <v>6.0824999999999997E-2</v>
      </c>
      <c r="I2012">
        <v>0.23699999999999999</v>
      </c>
      <c r="J2012">
        <v>0.97487499999999905</v>
      </c>
      <c r="L2012">
        <v>0</v>
      </c>
      <c r="M2012">
        <v>0.94279999999999897</v>
      </c>
      <c r="N2012">
        <v>1.1025651908163899E-2</v>
      </c>
      <c r="O2012">
        <v>0.94099999999999995</v>
      </c>
      <c r="P2012">
        <v>0.95469999999999999</v>
      </c>
      <c r="Q2012">
        <v>0.92569999999999997</v>
      </c>
      <c r="R2012">
        <v>0.94979999999999998</v>
      </c>
      <c r="S2012">
        <v>6.0824999999999997E-2</v>
      </c>
      <c r="T2012">
        <v>4.3824101531006798E-2</v>
      </c>
      <c r="U2012">
        <v>0.12909999999999999</v>
      </c>
      <c r="V2012">
        <v>6.7999999999999996E-3</v>
      </c>
      <c r="W2012">
        <v>5.4199999999999998E-2</v>
      </c>
      <c r="X2012">
        <v>5.3199999999999997E-2</v>
      </c>
      <c r="Y2012">
        <v>0.23699999999999999</v>
      </c>
      <c r="Z2012">
        <v>0.18426653250115699</v>
      </c>
      <c r="AA2012">
        <v>0.47660000000000002</v>
      </c>
      <c r="AB2012">
        <v>0.35589999999999999</v>
      </c>
      <c r="AC2012">
        <v>0.06</v>
      </c>
      <c r="AD2012">
        <v>5.5500000000000001E-2</v>
      </c>
      <c r="AE2012">
        <v>0.97487499999999905</v>
      </c>
      <c r="AF2012">
        <v>1.9306912622167199E-2</v>
      </c>
      <c r="AG2012">
        <v>0.96279999999999999</v>
      </c>
      <c r="AH2012">
        <v>0.99380000000000002</v>
      </c>
      <c r="AI2012">
        <v>0.94950000000000001</v>
      </c>
      <c r="AJ2012">
        <v>0.99339999999999995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 spans="1:42" hidden="1" x14ac:dyDescent="0.25">
      <c r="A2013">
        <v>251</v>
      </c>
      <c r="B2013" t="s">
        <v>3734</v>
      </c>
      <c r="C2013" t="s">
        <v>45</v>
      </c>
      <c r="D2013" t="s">
        <v>3735</v>
      </c>
      <c r="E2013" t="b">
        <v>0</v>
      </c>
      <c r="F2013" t="b">
        <v>0</v>
      </c>
      <c r="G2013">
        <v>0.94235000000000002</v>
      </c>
      <c r="H2013">
        <v>9.2999999999999992E-3</v>
      </c>
      <c r="I2013">
        <v>8.6900000000000005E-2</v>
      </c>
      <c r="J2013">
        <v>0.97257499999999997</v>
      </c>
      <c r="L2013">
        <v>0</v>
      </c>
      <c r="M2013">
        <v>0.94235000000000002</v>
      </c>
      <c r="N2013">
        <v>1.27189818774931E-2</v>
      </c>
      <c r="O2013">
        <v>0.93579999999999997</v>
      </c>
      <c r="P2013">
        <v>0.95609999999999995</v>
      </c>
      <c r="Q2013">
        <v>0.92479999999999996</v>
      </c>
      <c r="R2013">
        <v>0.95269999999999999</v>
      </c>
      <c r="S2013">
        <v>9.2999999999999992E-3</v>
      </c>
      <c r="T2013">
        <v>6.7620263235216704E-3</v>
      </c>
      <c r="U2013">
        <v>2.01E-2</v>
      </c>
      <c r="V2013">
        <v>2E-3</v>
      </c>
      <c r="W2013">
        <v>9.4000000000000004E-3</v>
      </c>
      <c r="X2013">
        <v>5.7000000000000002E-3</v>
      </c>
      <c r="Y2013">
        <v>8.6900000000000005E-2</v>
      </c>
      <c r="Z2013">
        <v>8.9146312318569801E-2</v>
      </c>
      <c r="AA2013">
        <v>0.2261</v>
      </c>
      <c r="AB2013">
        <v>0.1033</v>
      </c>
      <c r="AC2013">
        <v>1.34E-2</v>
      </c>
      <c r="AD2013">
        <v>4.7999999999999996E-3</v>
      </c>
      <c r="AE2013">
        <v>0.97257499999999997</v>
      </c>
      <c r="AF2013">
        <v>2.23199882392442E-2</v>
      </c>
      <c r="AG2013">
        <v>0.96160000000000001</v>
      </c>
      <c r="AH2013">
        <v>0.99460000000000004</v>
      </c>
      <c r="AI2013">
        <v>0.94130000000000003</v>
      </c>
      <c r="AJ2013">
        <v>0.99280000000000002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</row>
    <row r="2014" spans="1:42" hidden="1" x14ac:dyDescent="0.25">
      <c r="A2014">
        <v>251</v>
      </c>
      <c r="B2014" t="s">
        <v>3736</v>
      </c>
      <c r="C2014" t="s">
        <v>52</v>
      </c>
      <c r="D2014" t="s">
        <v>3737</v>
      </c>
      <c r="E2014" t="b">
        <v>0</v>
      </c>
      <c r="F2014" t="b">
        <v>0</v>
      </c>
      <c r="G2014">
        <v>0.94789999999999996</v>
      </c>
      <c r="H2014">
        <v>0.48135</v>
      </c>
      <c r="I2014">
        <v>0.44087500000000002</v>
      </c>
      <c r="J2014">
        <v>0.97675000000000001</v>
      </c>
      <c r="L2014">
        <v>0</v>
      </c>
      <c r="M2014">
        <v>0.94789999999999996</v>
      </c>
      <c r="N2014">
        <v>1.01678414621786E-2</v>
      </c>
      <c r="O2014">
        <v>0.96199999999999997</v>
      </c>
      <c r="P2014">
        <v>0.94730000000000003</v>
      </c>
      <c r="Q2014">
        <v>0.93330000000000002</v>
      </c>
      <c r="R2014">
        <v>0.94899999999999995</v>
      </c>
      <c r="S2014">
        <v>0.48135</v>
      </c>
      <c r="T2014">
        <v>0.14755884419444301</v>
      </c>
      <c r="U2014">
        <v>0.66039999999999999</v>
      </c>
      <c r="V2014">
        <v>0.37430000000000002</v>
      </c>
      <c r="W2014">
        <v>0.30220000000000002</v>
      </c>
      <c r="X2014">
        <v>0.58850000000000002</v>
      </c>
      <c r="Y2014">
        <v>0.44087500000000002</v>
      </c>
      <c r="Z2014">
        <v>0.29247257456896703</v>
      </c>
      <c r="AA2014">
        <v>0.86180000000000001</v>
      </c>
      <c r="AB2014">
        <v>0.54249999999999998</v>
      </c>
      <c r="AC2014">
        <v>8.4400000000000003E-2</v>
      </c>
      <c r="AD2014">
        <v>0.27479999999999999</v>
      </c>
      <c r="AE2014">
        <v>0.97675000000000001</v>
      </c>
      <c r="AF2014">
        <v>1.5213891678331299E-2</v>
      </c>
      <c r="AG2014">
        <v>0.95979999999999999</v>
      </c>
      <c r="AH2014">
        <v>0.99109999999999998</v>
      </c>
      <c r="AI2014">
        <v>0.96340000000000003</v>
      </c>
      <c r="AJ2014">
        <v>0.99270000000000003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 spans="1:42" hidden="1" x14ac:dyDescent="0.25">
      <c r="A2015">
        <v>251</v>
      </c>
      <c r="B2015" t="s">
        <v>3738</v>
      </c>
      <c r="C2015" t="s">
        <v>55</v>
      </c>
      <c r="D2015" t="s">
        <v>3710</v>
      </c>
      <c r="E2015" t="b">
        <v>0</v>
      </c>
      <c r="F2015" t="b">
        <v>0</v>
      </c>
      <c r="G2015">
        <v>0.94637499999999997</v>
      </c>
      <c r="H2015">
        <v>0.27677499999999999</v>
      </c>
      <c r="I2015">
        <v>0.20405000000000001</v>
      </c>
      <c r="J2015">
        <v>0.97367499999999996</v>
      </c>
      <c r="L2015">
        <v>0</v>
      </c>
      <c r="M2015">
        <v>0.94637499999999997</v>
      </c>
      <c r="N2015">
        <v>3.0433328769623501E-3</v>
      </c>
      <c r="O2015">
        <v>0.94389999999999996</v>
      </c>
      <c r="P2015">
        <v>0.95099999999999996</v>
      </c>
      <c r="Q2015">
        <v>0.94340000000000002</v>
      </c>
      <c r="R2015">
        <v>0.94720000000000004</v>
      </c>
      <c r="S2015">
        <v>0.27677499999999999</v>
      </c>
      <c r="T2015">
        <v>0.18937359075383201</v>
      </c>
      <c r="U2015">
        <v>0.1749</v>
      </c>
      <c r="V2015">
        <v>0.1217</v>
      </c>
      <c r="W2015">
        <v>0.21029999999999999</v>
      </c>
      <c r="X2015">
        <v>0.60019999999999996</v>
      </c>
      <c r="Y2015">
        <v>0.20405000000000001</v>
      </c>
      <c r="Z2015">
        <v>0.16963169662536501</v>
      </c>
      <c r="AA2015">
        <v>0.45590000000000003</v>
      </c>
      <c r="AB2015">
        <v>0.26219999999999999</v>
      </c>
      <c r="AC2015">
        <v>3.8100000000000002E-2</v>
      </c>
      <c r="AD2015">
        <v>0.06</v>
      </c>
      <c r="AE2015">
        <v>0.97367499999999996</v>
      </c>
      <c r="AF2015">
        <v>1.9463603854373901E-2</v>
      </c>
      <c r="AG2015">
        <v>0.95550000000000002</v>
      </c>
      <c r="AH2015">
        <v>0.9919</v>
      </c>
      <c r="AI2015">
        <v>0.95299999999999996</v>
      </c>
      <c r="AJ2015">
        <v>0.99429999999999996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</row>
    <row r="2016" spans="1:42" hidden="1" x14ac:dyDescent="0.25">
      <c r="A2016">
        <v>251</v>
      </c>
      <c r="B2016" t="s">
        <v>3739</v>
      </c>
      <c r="C2016" t="s">
        <v>55</v>
      </c>
      <c r="D2016" t="s">
        <v>3740</v>
      </c>
      <c r="E2016" t="b">
        <v>0</v>
      </c>
      <c r="F2016" t="b">
        <v>0</v>
      </c>
      <c r="G2016">
        <v>0.94972499999999904</v>
      </c>
      <c r="H2016">
        <v>0.52934999999999999</v>
      </c>
      <c r="I2016">
        <v>0.40839999999999999</v>
      </c>
      <c r="J2016">
        <v>0.97465000000000002</v>
      </c>
      <c r="L2016">
        <v>0</v>
      </c>
      <c r="M2016">
        <v>0.94972499999999904</v>
      </c>
      <c r="N2016">
        <v>5.2217693361541698E-3</v>
      </c>
      <c r="O2016">
        <v>0.95779999999999998</v>
      </c>
      <c r="P2016">
        <v>0.95079999999999998</v>
      </c>
      <c r="Q2016">
        <v>0.94450000000000001</v>
      </c>
      <c r="R2016">
        <v>0.94579999999999997</v>
      </c>
      <c r="S2016">
        <v>0.52934999999999999</v>
      </c>
      <c r="T2016">
        <v>0.14017504235775999</v>
      </c>
      <c r="U2016">
        <v>0.49059999999999998</v>
      </c>
      <c r="V2016">
        <v>0.3301</v>
      </c>
      <c r="W2016">
        <v>0.58099999999999996</v>
      </c>
      <c r="X2016">
        <v>0.7157</v>
      </c>
      <c r="Y2016">
        <v>0.40839999999999999</v>
      </c>
      <c r="Z2016">
        <v>0.299002132099421</v>
      </c>
      <c r="AA2016">
        <v>0.74909999999999999</v>
      </c>
      <c r="AB2016">
        <v>0.6623</v>
      </c>
      <c r="AC2016">
        <v>0.1232</v>
      </c>
      <c r="AD2016">
        <v>9.9000000000000005E-2</v>
      </c>
      <c r="AE2016">
        <v>0.97465000000000002</v>
      </c>
      <c r="AF2016">
        <v>1.74877814487715E-2</v>
      </c>
      <c r="AG2016">
        <v>0.95899999999999996</v>
      </c>
      <c r="AH2016">
        <v>0.99029999999999996</v>
      </c>
      <c r="AI2016">
        <v>0.95550000000000002</v>
      </c>
      <c r="AJ2016">
        <v>0.99380000000000002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</row>
    <row r="2017" spans="1:42" hidden="1" x14ac:dyDescent="0.25">
      <c r="A2017">
        <v>251</v>
      </c>
      <c r="B2017" t="s">
        <v>3741</v>
      </c>
      <c r="C2017" t="s">
        <v>55</v>
      </c>
      <c r="D2017" t="s">
        <v>3742</v>
      </c>
      <c r="E2017" t="b">
        <v>0</v>
      </c>
      <c r="F2017" t="b">
        <v>0</v>
      </c>
      <c r="G2017">
        <v>0.94192499999999901</v>
      </c>
      <c r="H2017">
        <v>2.01249999999999E-2</v>
      </c>
      <c r="I2017">
        <v>3.1974999999999899E-2</v>
      </c>
      <c r="J2017">
        <v>0.96752499999999997</v>
      </c>
      <c r="L2017">
        <v>0</v>
      </c>
      <c r="M2017">
        <v>0.94192499999999901</v>
      </c>
      <c r="N2017">
        <v>7.7075855493144102E-3</v>
      </c>
      <c r="O2017">
        <v>0.92879999999999996</v>
      </c>
      <c r="P2017">
        <v>0.9486</v>
      </c>
      <c r="Q2017">
        <v>0.94510000000000005</v>
      </c>
      <c r="R2017">
        <v>0.94520000000000004</v>
      </c>
      <c r="S2017">
        <v>2.01249999999999E-2</v>
      </c>
      <c r="T2017">
        <v>7.5846473220578898E-3</v>
      </c>
      <c r="U2017">
        <v>1.21E-2</v>
      </c>
      <c r="V2017">
        <v>1.8200000000000001E-2</v>
      </c>
      <c r="W2017">
        <v>1.7600000000000001E-2</v>
      </c>
      <c r="X2017">
        <v>3.2599999999999997E-2</v>
      </c>
      <c r="Y2017">
        <v>3.1974999999999899E-2</v>
      </c>
      <c r="Z2017">
        <v>3.6171008763925802E-2</v>
      </c>
      <c r="AA2017">
        <v>9.0800000000000006E-2</v>
      </c>
      <c r="AB2017">
        <v>3.2599999999999997E-2</v>
      </c>
      <c r="AC2017">
        <v>3.8999999999999998E-3</v>
      </c>
      <c r="AD2017">
        <v>5.9999999999999995E-4</v>
      </c>
      <c r="AE2017">
        <v>0.96752499999999997</v>
      </c>
      <c r="AF2017">
        <v>2.54035799642491E-2</v>
      </c>
      <c r="AG2017">
        <v>0.94769999999999999</v>
      </c>
      <c r="AH2017">
        <v>0.99239999999999995</v>
      </c>
      <c r="AI2017">
        <v>0.93710000000000004</v>
      </c>
      <c r="AJ2017">
        <v>0.9929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</row>
    <row r="2018" spans="1:42" hidden="1" x14ac:dyDescent="0.25">
      <c r="A2018">
        <v>251</v>
      </c>
      <c r="B2018" t="s">
        <v>3743</v>
      </c>
      <c r="C2018" t="s">
        <v>55</v>
      </c>
      <c r="D2018" t="s">
        <v>3744</v>
      </c>
      <c r="E2018" t="b">
        <v>0</v>
      </c>
      <c r="F2018" t="b">
        <v>0</v>
      </c>
      <c r="G2018">
        <v>0.94442499999999996</v>
      </c>
      <c r="H2018">
        <v>0.111775</v>
      </c>
      <c r="I2018">
        <v>0.132075</v>
      </c>
      <c r="J2018">
        <v>0.97329999999999905</v>
      </c>
      <c r="L2018">
        <v>0</v>
      </c>
      <c r="M2018">
        <v>0.94442499999999996</v>
      </c>
      <c r="N2018">
        <v>7.1447095812216003E-3</v>
      </c>
      <c r="O2018">
        <v>0.93310000000000004</v>
      </c>
      <c r="P2018">
        <v>0.95250000000000001</v>
      </c>
      <c r="Q2018">
        <v>0.94440000000000002</v>
      </c>
      <c r="R2018">
        <v>0.94769999999999999</v>
      </c>
      <c r="S2018">
        <v>0.111775</v>
      </c>
      <c r="T2018">
        <v>7.2808734881194007E-2</v>
      </c>
      <c r="U2018">
        <v>2.92E-2</v>
      </c>
      <c r="V2018">
        <v>0.14149999999999999</v>
      </c>
      <c r="W2018">
        <v>6.0400000000000002E-2</v>
      </c>
      <c r="X2018">
        <v>0.216</v>
      </c>
      <c r="Y2018">
        <v>0.132075</v>
      </c>
      <c r="Z2018">
        <v>0.103727223403501</v>
      </c>
      <c r="AA2018">
        <v>0.2387</v>
      </c>
      <c r="AB2018">
        <v>0.23280000000000001</v>
      </c>
      <c r="AC2018">
        <v>2.4799999999999999E-2</v>
      </c>
      <c r="AD2018">
        <v>3.2000000000000001E-2</v>
      </c>
      <c r="AE2018">
        <v>0.97329999999999905</v>
      </c>
      <c r="AF2018">
        <v>2.01639529854639E-2</v>
      </c>
      <c r="AG2018">
        <v>0.95299999999999996</v>
      </c>
      <c r="AH2018">
        <v>0.99239999999999995</v>
      </c>
      <c r="AI2018">
        <v>0.95330000000000004</v>
      </c>
      <c r="AJ2018">
        <v>0.99450000000000005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</row>
    <row r="2019" spans="1:42" hidden="1" x14ac:dyDescent="0.25">
      <c r="A2019">
        <v>252</v>
      </c>
      <c r="B2019" t="s">
        <v>3745</v>
      </c>
      <c r="C2019" t="s">
        <v>45</v>
      </c>
      <c r="D2019" t="s">
        <v>3746</v>
      </c>
      <c r="E2019" t="b">
        <v>0</v>
      </c>
      <c r="F2019" t="b">
        <v>0</v>
      </c>
      <c r="G2019">
        <v>0.94247499999999995</v>
      </c>
      <c r="H2019">
        <v>3.4200000000000001E-2</v>
      </c>
      <c r="I2019">
        <v>0.252</v>
      </c>
      <c r="J2019">
        <v>0.97264999999999902</v>
      </c>
      <c r="L2019">
        <v>0</v>
      </c>
      <c r="M2019">
        <v>0.94247499999999995</v>
      </c>
      <c r="N2019">
        <v>1.11492993053375E-2</v>
      </c>
      <c r="O2019">
        <v>0.93740000000000001</v>
      </c>
      <c r="P2019">
        <v>0.9556</v>
      </c>
      <c r="Q2019">
        <v>0.92689999999999995</v>
      </c>
      <c r="R2019">
        <v>0.95</v>
      </c>
      <c r="S2019">
        <v>3.4200000000000001E-2</v>
      </c>
      <c r="T2019">
        <v>1.9221212240647E-2</v>
      </c>
      <c r="U2019">
        <v>6.6299999999999998E-2</v>
      </c>
      <c r="V2019">
        <v>1.52E-2</v>
      </c>
      <c r="W2019">
        <v>2.7099999999999999E-2</v>
      </c>
      <c r="X2019">
        <v>2.8199999999999999E-2</v>
      </c>
      <c r="Y2019">
        <v>0.252</v>
      </c>
      <c r="Z2019">
        <v>0.222911204294445</v>
      </c>
      <c r="AA2019">
        <v>0.4899</v>
      </c>
      <c r="AB2019">
        <v>0.45939999999999998</v>
      </c>
      <c r="AC2019">
        <v>2.98E-2</v>
      </c>
      <c r="AD2019">
        <v>2.8899999999999999E-2</v>
      </c>
      <c r="AE2019">
        <v>0.97264999999999902</v>
      </c>
      <c r="AF2019">
        <v>2.1598668940469402E-2</v>
      </c>
      <c r="AG2019">
        <v>0.96150000000000002</v>
      </c>
      <c r="AH2019">
        <v>0.99339999999999995</v>
      </c>
      <c r="AI2019">
        <v>0.94269999999999998</v>
      </c>
      <c r="AJ2019">
        <v>0.99299999999999999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</row>
    <row r="2020" spans="1:42" hidden="1" x14ac:dyDescent="0.25">
      <c r="A2020">
        <v>252</v>
      </c>
      <c r="B2020" t="s">
        <v>3747</v>
      </c>
      <c r="C2020" t="s">
        <v>45</v>
      </c>
      <c r="D2020" t="s">
        <v>3748</v>
      </c>
      <c r="E2020" t="b">
        <v>0</v>
      </c>
      <c r="F2020" t="b">
        <v>0</v>
      </c>
      <c r="G2020">
        <v>0.96535000000000004</v>
      </c>
      <c r="H2020">
        <v>0.93584999999999996</v>
      </c>
      <c r="I2020">
        <v>0.94902500000000001</v>
      </c>
      <c r="J2020">
        <v>0.98579999999999901</v>
      </c>
      <c r="L2020">
        <v>0</v>
      </c>
      <c r="M2020">
        <v>0.96535000000000004</v>
      </c>
      <c r="N2020">
        <v>8.4132336232865795E-3</v>
      </c>
      <c r="O2020">
        <v>0.97689999999999999</v>
      </c>
      <c r="P2020">
        <v>0.96740000000000004</v>
      </c>
      <c r="Q2020">
        <v>0.95340000000000003</v>
      </c>
      <c r="R2020">
        <v>0.9637</v>
      </c>
      <c r="S2020">
        <v>0.93584999999999996</v>
      </c>
      <c r="T2020">
        <v>2.5782309826700898E-2</v>
      </c>
      <c r="U2020">
        <v>0.90110000000000001</v>
      </c>
      <c r="V2020">
        <v>0.92269999999999996</v>
      </c>
      <c r="W2020">
        <v>0.95169999999999999</v>
      </c>
      <c r="X2020">
        <v>0.96789999999999998</v>
      </c>
      <c r="Y2020">
        <v>0.94902500000000001</v>
      </c>
      <c r="Z2020">
        <v>2.6939225582781601E-2</v>
      </c>
      <c r="AA2020">
        <v>0.95520000000000005</v>
      </c>
      <c r="AB2020">
        <v>0.98629999999999995</v>
      </c>
      <c r="AC2020">
        <v>0.94359999999999999</v>
      </c>
      <c r="AD2020">
        <v>0.91100000000000003</v>
      </c>
      <c r="AE2020">
        <v>0.98579999999999901</v>
      </c>
      <c r="AF2020">
        <v>1.0468285437453401E-2</v>
      </c>
      <c r="AG2020">
        <v>0.97070000000000001</v>
      </c>
      <c r="AH2020">
        <v>0.99619999999999997</v>
      </c>
      <c r="AI2020">
        <v>0.98140000000000005</v>
      </c>
      <c r="AJ2020">
        <v>0.99490000000000001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</row>
    <row r="2021" spans="1:42" hidden="1" x14ac:dyDescent="0.25">
      <c r="A2021">
        <v>252</v>
      </c>
      <c r="B2021" t="s">
        <v>3749</v>
      </c>
      <c r="C2021" t="s">
        <v>45</v>
      </c>
      <c r="D2021" t="s">
        <v>3750</v>
      </c>
      <c r="E2021" t="b">
        <v>0</v>
      </c>
      <c r="F2021" t="b">
        <v>1</v>
      </c>
      <c r="G2021">
        <v>0.94257500000000005</v>
      </c>
      <c r="H2021">
        <v>6.9499999999999996E-3</v>
      </c>
      <c r="I2021">
        <v>6.9749999999999895E-2</v>
      </c>
      <c r="J2021">
        <v>0.97192500000000004</v>
      </c>
      <c r="L2021">
        <v>0</v>
      </c>
      <c r="M2021">
        <v>0.94257500000000005</v>
      </c>
      <c r="N2021">
        <v>1.14702604591177E-2</v>
      </c>
      <c r="O2021">
        <v>0.9345</v>
      </c>
      <c r="P2021">
        <v>0.95489999999999997</v>
      </c>
      <c r="Q2021">
        <v>0.92820000000000003</v>
      </c>
      <c r="R2021">
        <v>0.95269999999999999</v>
      </c>
      <c r="S2021">
        <v>6.9499999999999996E-3</v>
      </c>
      <c r="T2021">
        <v>7.0205056797925797E-3</v>
      </c>
      <c r="U2021">
        <v>1.9E-2</v>
      </c>
      <c r="V2021">
        <v>1.8E-3</v>
      </c>
      <c r="W2021">
        <v>4.4000000000000003E-3</v>
      </c>
      <c r="X2021">
        <v>2.5999999999999999E-3</v>
      </c>
      <c r="Y2021">
        <v>6.9749999999999895E-2</v>
      </c>
      <c r="Z2021">
        <v>6.9150939979149895E-2</v>
      </c>
      <c r="AA2021">
        <v>0.16689999999999999</v>
      </c>
      <c r="AB2021">
        <v>0.10340000000000001</v>
      </c>
      <c r="AC2021">
        <v>5.4999999999999997E-3</v>
      </c>
      <c r="AD2021">
        <v>3.2000000000000002E-3</v>
      </c>
      <c r="AE2021">
        <v>0.97192500000000004</v>
      </c>
      <c r="AF2021">
        <v>2.32860875846502E-2</v>
      </c>
      <c r="AG2021">
        <v>0.9627</v>
      </c>
      <c r="AH2021">
        <v>0.99450000000000005</v>
      </c>
      <c r="AI2021">
        <v>0.93799999999999994</v>
      </c>
      <c r="AJ2021">
        <v>0.99250000000000005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</row>
    <row r="2022" spans="1:42" hidden="1" x14ac:dyDescent="0.25">
      <c r="A2022">
        <v>252</v>
      </c>
      <c r="B2022" t="s">
        <v>3751</v>
      </c>
      <c r="C2022" t="s">
        <v>52</v>
      </c>
      <c r="D2022" t="s">
        <v>3752</v>
      </c>
      <c r="E2022" t="b">
        <v>0</v>
      </c>
      <c r="F2022" t="b">
        <v>0</v>
      </c>
      <c r="G2022">
        <v>0.97130000000000005</v>
      </c>
      <c r="H2022">
        <v>0.98114999999999997</v>
      </c>
      <c r="I2022">
        <v>0.97592500000000004</v>
      </c>
      <c r="J2022">
        <v>0.98577499999999996</v>
      </c>
      <c r="L2022">
        <v>0</v>
      </c>
      <c r="M2022">
        <v>0.97130000000000005</v>
      </c>
      <c r="N2022">
        <v>5.4822440660736403E-3</v>
      </c>
      <c r="O2022">
        <v>0.97829999999999995</v>
      </c>
      <c r="P2022">
        <v>0.96970000000000001</v>
      </c>
      <c r="Q2022">
        <v>0.96340000000000003</v>
      </c>
      <c r="R2022">
        <v>0.9738</v>
      </c>
      <c r="S2022">
        <v>0.98114999999999997</v>
      </c>
      <c r="T2022">
        <v>1.1409754598588E-2</v>
      </c>
      <c r="U2022">
        <v>0.96430000000000005</v>
      </c>
      <c r="V2022">
        <v>0.99060000000000004</v>
      </c>
      <c r="W2022">
        <v>0.97709999999999997</v>
      </c>
      <c r="X2022">
        <v>0.99260000000000004</v>
      </c>
      <c r="Y2022">
        <v>0.97592500000000004</v>
      </c>
      <c r="Z2022">
        <v>1.62228812175889E-2</v>
      </c>
      <c r="AA2022">
        <v>0.98770000000000002</v>
      </c>
      <c r="AB2022">
        <v>0.99590000000000001</v>
      </c>
      <c r="AC2022">
        <v>0.96240000000000003</v>
      </c>
      <c r="AD2022">
        <v>0.9577</v>
      </c>
      <c r="AE2022">
        <v>0.98577499999999996</v>
      </c>
      <c r="AF2022">
        <v>1.1273281465482799E-2</v>
      </c>
      <c r="AG2022">
        <v>0.96730000000000005</v>
      </c>
      <c r="AH2022">
        <v>0.99590000000000001</v>
      </c>
      <c r="AI2022">
        <v>0.98609999999999998</v>
      </c>
      <c r="AJ2022">
        <v>0.99380000000000002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 spans="1:42" hidden="1" x14ac:dyDescent="0.25">
      <c r="A2023">
        <v>252</v>
      </c>
      <c r="B2023" t="s">
        <v>3753</v>
      </c>
      <c r="C2023" t="s">
        <v>55</v>
      </c>
      <c r="D2023" t="s">
        <v>3754</v>
      </c>
      <c r="E2023" t="b">
        <v>0</v>
      </c>
      <c r="F2023" t="b">
        <v>0</v>
      </c>
      <c r="G2023">
        <v>0.94819999999999904</v>
      </c>
      <c r="H2023">
        <v>0.50549999999999995</v>
      </c>
      <c r="I2023">
        <v>0.3916</v>
      </c>
      <c r="J2023">
        <v>0.97309999999999997</v>
      </c>
      <c r="K2023" t="s">
        <v>3755</v>
      </c>
      <c r="L2023">
        <v>0.3916</v>
      </c>
      <c r="M2023">
        <v>0.94819999999999904</v>
      </c>
      <c r="N2023">
        <v>2.3695991222145202E-3</v>
      </c>
      <c r="O2023">
        <v>0.95089999999999997</v>
      </c>
      <c r="P2023">
        <v>0.95009999999999994</v>
      </c>
      <c r="Q2023">
        <v>0.94520000000000004</v>
      </c>
      <c r="R2023">
        <v>0.9466</v>
      </c>
      <c r="S2023">
        <v>0.50549999999999995</v>
      </c>
      <c r="T2023">
        <v>0.25699684822970098</v>
      </c>
      <c r="U2023">
        <v>0.25209999999999999</v>
      </c>
      <c r="V2023">
        <v>0.26450000000000001</v>
      </c>
      <c r="W2023">
        <v>0.65349999999999997</v>
      </c>
      <c r="X2023">
        <v>0.85189999999999999</v>
      </c>
      <c r="Y2023">
        <v>0.3916</v>
      </c>
      <c r="Z2023">
        <v>0.25429482888961702</v>
      </c>
      <c r="AA2023">
        <v>0.64180000000000004</v>
      </c>
      <c r="AB2023">
        <v>0.64780000000000004</v>
      </c>
      <c r="AC2023">
        <v>0.1052</v>
      </c>
      <c r="AD2023">
        <v>0.1716</v>
      </c>
      <c r="AE2023">
        <v>0.97309999999999997</v>
      </c>
      <c r="AF2023">
        <v>1.8910182442271599E-2</v>
      </c>
      <c r="AG2023">
        <v>0.95589999999999997</v>
      </c>
      <c r="AH2023">
        <v>0.99060000000000004</v>
      </c>
      <c r="AI2023">
        <v>0.9526</v>
      </c>
      <c r="AJ2023">
        <v>0.99329999999999996</v>
      </c>
      <c r="AK2023">
        <v>0.3916</v>
      </c>
      <c r="AL2023">
        <v>0.25429482888961702</v>
      </c>
      <c r="AM2023">
        <v>0.64180000000000004</v>
      </c>
      <c r="AN2023">
        <v>0.64780000000000004</v>
      </c>
      <c r="AO2023">
        <v>0.1052</v>
      </c>
      <c r="AP2023">
        <v>0.1716</v>
      </c>
    </row>
    <row r="2024" spans="1:42" hidden="1" x14ac:dyDescent="0.25">
      <c r="A2024">
        <v>252</v>
      </c>
      <c r="B2024" t="s">
        <v>3756</v>
      </c>
      <c r="C2024" t="s">
        <v>55</v>
      </c>
      <c r="D2024" t="s">
        <v>3757</v>
      </c>
      <c r="E2024" t="b">
        <v>0</v>
      </c>
      <c r="F2024" t="b">
        <v>0</v>
      </c>
      <c r="G2024">
        <v>0.94184999999999997</v>
      </c>
      <c r="H2024">
        <v>3.6249999999999998E-2</v>
      </c>
      <c r="I2024">
        <v>3.1425000000000002E-2</v>
      </c>
      <c r="J2024">
        <v>0.96860000000000002</v>
      </c>
      <c r="L2024">
        <v>0</v>
      </c>
      <c r="M2024">
        <v>0.94184999999999997</v>
      </c>
      <c r="N2024">
        <v>6.8754999818194896E-3</v>
      </c>
      <c r="O2024">
        <v>0.93010000000000004</v>
      </c>
      <c r="P2024">
        <v>0.94750000000000001</v>
      </c>
      <c r="Q2024">
        <v>0.94440000000000002</v>
      </c>
      <c r="R2024">
        <v>0.94540000000000002</v>
      </c>
      <c r="S2024">
        <v>3.6249999999999998E-2</v>
      </c>
      <c r="T2024">
        <v>3.6045977584191001E-2</v>
      </c>
      <c r="U2024">
        <v>9.1000000000000004E-3</v>
      </c>
      <c r="V2024">
        <v>1.0800000000000001E-2</v>
      </c>
      <c r="W2024">
        <v>2.7699999999999999E-2</v>
      </c>
      <c r="X2024">
        <v>9.74E-2</v>
      </c>
      <c r="Y2024">
        <v>3.1425000000000002E-2</v>
      </c>
      <c r="Z2024">
        <v>2.8869739780607601E-2</v>
      </c>
      <c r="AA2024">
        <v>6.8400000000000002E-2</v>
      </c>
      <c r="AB2024">
        <v>5.0799999999999998E-2</v>
      </c>
      <c r="AC2024">
        <v>4.5999999999999999E-3</v>
      </c>
      <c r="AD2024">
        <v>1.9E-3</v>
      </c>
      <c r="AE2024">
        <v>0.96860000000000002</v>
      </c>
      <c r="AF2024">
        <v>2.47110299259257E-2</v>
      </c>
      <c r="AG2024">
        <v>0.95020000000000004</v>
      </c>
      <c r="AH2024">
        <v>0.99280000000000002</v>
      </c>
      <c r="AI2024">
        <v>0.93830000000000002</v>
      </c>
      <c r="AJ2024">
        <v>0.99309999999999998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</row>
    <row r="2025" spans="1:42" hidden="1" x14ac:dyDescent="0.25">
      <c r="A2025">
        <v>252</v>
      </c>
      <c r="B2025" t="s">
        <v>3758</v>
      </c>
      <c r="C2025" t="s">
        <v>55</v>
      </c>
      <c r="D2025" t="s">
        <v>3742</v>
      </c>
      <c r="E2025" t="b">
        <v>0</v>
      </c>
      <c r="F2025" t="b">
        <v>0</v>
      </c>
      <c r="G2025">
        <v>0.94192499999999901</v>
      </c>
      <c r="H2025">
        <v>2.01249999999999E-2</v>
      </c>
      <c r="I2025">
        <v>3.1974999999999899E-2</v>
      </c>
      <c r="J2025">
        <v>0.96752499999999997</v>
      </c>
      <c r="L2025">
        <v>0</v>
      </c>
      <c r="M2025">
        <v>0.94192499999999901</v>
      </c>
      <c r="N2025">
        <v>7.7075855493144102E-3</v>
      </c>
      <c r="O2025">
        <v>0.92879999999999996</v>
      </c>
      <c r="P2025">
        <v>0.9486</v>
      </c>
      <c r="Q2025">
        <v>0.94510000000000005</v>
      </c>
      <c r="R2025">
        <v>0.94520000000000004</v>
      </c>
      <c r="S2025">
        <v>2.01249999999999E-2</v>
      </c>
      <c r="T2025">
        <v>7.5846473220578898E-3</v>
      </c>
      <c r="U2025">
        <v>1.21E-2</v>
      </c>
      <c r="V2025">
        <v>1.8200000000000001E-2</v>
      </c>
      <c r="W2025">
        <v>1.7600000000000001E-2</v>
      </c>
      <c r="X2025">
        <v>3.2599999999999997E-2</v>
      </c>
      <c r="Y2025">
        <v>3.1974999999999899E-2</v>
      </c>
      <c r="Z2025">
        <v>3.6171008763925802E-2</v>
      </c>
      <c r="AA2025">
        <v>9.0800000000000006E-2</v>
      </c>
      <c r="AB2025">
        <v>3.2599999999999997E-2</v>
      </c>
      <c r="AC2025">
        <v>3.8999999999999998E-3</v>
      </c>
      <c r="AD2025">
        <v>5.9999999999999995E-4</v>
      </c>
      <c r="AE2025">
        <v>0.96752499999999997</v>
      </c>
      <c r="AF2025">
        <v>2.54035799642491E-2</v>
      </c>
      <c r="AG2025">
        <v>0.94769999999999999</v>
      </c>
      <c r="AH2025">
        <v>0.99239999999999995</v>
      </c>
      <c r="AI2025">
        <v>0.93710000000000004</v>
      </c>
      <c r="AJ2025">
        <v>0.9929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</row>
    <row r="2026" spans="1:42" hidden="1" x14ac:dyDescent="0.25">
      <c r="A2026">
        <v>252</v>
      </c>
      <c r="B2026" t="s">
        <v>3759</v>
      </c>
      <c r="C2026" t="s">
        <v>55</v>
      </c>
      <c r="D2026" t="s">
        <v>3760</v>
      </c>
      <c r="E2026" t="b">
        <v>0</v>
      </c>
      <c r="F2026" t="b">
        <v>1</v>
      </c>
      <c r="G2026">
        <v>0.94445000000000001</v>
      </c>
      <c r="H2026">
        <v>1.15E-3</v>
      </c>
      <c r="I2026">
        <v>6.9999999999999999E-4</v>
      </c>
      <c r="J2026">
        <v>0.96977500000000005</v>
      </c>
      <c r="L2026">
        <v>0</v>
      </c>
      <c r="M2026">
        <v>0.94445000000000001</v>
      </c>
      <c r="N2026">
        <v>7.8630464833930394E-3</v>
      </c>
      <c r="O2026">
        <v>0.93120000000000003</v>
      </c>
      <c r="P2026">
        <v>0.94699999999999995</v>
      </c>
      <c r="Q2026">
        <v>0.94779999999999998</v>
      </c>
      <c r="R2026">
        <v>0.95179999999999998</v>
      </c>
      <c r="S2026">
        <v>1.15E-3</v>
      </c>
      <c r="T2026">
        <v>8.5586213843118404E-4</v>
      </c>
      <c r="U2026">
        <v>2.0000000000000001E-4</v>
      </c>
      <c r="V2026">
        <v>4.0000000000000002E-4</v>
      </c>
      <c r="W2026">
        <v>2.0999999999999999E-3</v>
      </c>
      <c r="X2026">
        <v>1.9E-3</v>
      </c>
      <c r="Y2026">
        <v>6.9999999999999999E-4</v>
      </c>
      <c r="Z2026">
        <v>7.2456883730947195E-4</v>
      </c>
      <c r="AA2026">
        <v>1.9E-3</v>
      </c>
      <c r="AB2026">
        <v>5.9999999999999995E-4</v>
      </c>
      <c r="AC2026">
        <v>2.9999999999999997E-4</v>
      </c>
      <c r="AD2026">
        <v>0</v>
      </c>
      <c r="AE2026">
        <v>0.96977500000000005</v>
      </c>
      <c r="AF2026">
        <v>2.4885073337243699E-2</v>
      </c>
      <c r="AG2026">
        <v>0.95609999999999995</v>
      </c>
      <c r="AH2026">
        <v>0.99409999999999998</v>
      </c>
      <c r="AI2026">
        <v>0.93579999999999997</v>
      </c>
      <c r="AJ2026">
        <v>0.99309999999999998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</row>
    <row r="2027" spans="1:42" hidden="1" x14ac:dyDescent="0.25">
      <c r="A2027">
        <v>253</v>
      </c>
      <c r="B2027" t="s">
        <v>3761</v>
      </c>
      <c r="C2027" t="s">
        <v>45</v>
      </c>
      <c r="D2027" t="s">
        <v>3762</v>
      </c>
      <c r="E2027" t="b">
        <v>0</v>
      </c>
      <c r="F2027" t="b">
        <v>0</v>
      </c>
      <c r="G2027">
        <v>0.94247499999999995</v>
      </c>
      <c r="H2027">
        <v>1.9999999999999901E-4</v>
      </c>
      <c r="I2027">
        <v>0</v>
      </c>
      <c r="J2027">
        <v>0.96202500000000002</v>
      </c>
      <c r="L2027">
        <v>0</v>
      </c>
      <c r="M2027">
        <v>0.94247499999999995</v>
      </c>
      <c r="N2027">
        <v>9.4571071158150808E-3</v>
      </c>
      <c r="O2027">
        <v>0.93389999999999995</v>
      </c>
      <c r="P2027">
        <v>0.95120000000000005</v>
      </c>
      <c r="Q2027">
        <v>0.93220000000000003</v>
      </c>
      <c r="R2027">
        <v>0.9526</v>
      </c>
      <c r="S2027">
        <v>1.9999999999999901E-4</v>
      </c>
      <c r="T2027" s="1">
        <v>7.07106781186547E-5</v>
      </c>
      <c r="U2027">
        <v>1E-4</v>
      </c>
      <c r="V2027">
        <v>2.9999999999999997E-4</v>
      </c>
      <c r="W2027">
        <v>2.0000000000000001E-4</v>
      </c>
      <c r="X2027">
        <v>2.0000000000000001E-4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0.96202500000000002</v>
      </c>
      <c r="AF2027">
        <v>3.3683926062737998E-2</v>
      </c>
      <c r="AG2027">
        <v>0.95399999999999996</v>
      </c>
      <c r="AH2027">
        <v>0.99450000000000005</v>
      </c>
      <c r="AI2027">
        <v>0.9103</v>
      </c>
      <c r="AJ2027">
        <v>0.98929999999999996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</row>
    <row r="2028" spans="1:42" hidden="1" x14ac:dyDescent="0.25">
      <c r="A2028">
        <v>253</v>
      </c>
      <c r="B2028" t="s">
        <v>3763</v>
      </c>
      <c r="C2028" t="s">
        <v>45</v>
      </c>
      <c r="D2028" t="s">
        <v>3764</v>
      </c>
      <c r="E2028" t="b">
        <v>0</v>
      </c>
      <c r="F2028" t="b">
        <v>0</v>
      </c>
      <c r="G2028">
        <v>0.94179999999999997</v>
      </c>
      <c r="H2028">
        <v>2.0000000000000001E-4</v>
      </c>
      <c r="I2028">
        <v>0</v>
      </c>
      <c r="J2028">
        <v>0.96172500000000005</v>
      </c>
      <c r="L2028">
        <v>0</v>
      </c>
      <c r="M2028">
        <v>0.94179999999999997</v>
      </c>
      <c r="N2028">
        <v>9.2111345663821297E-3</v>
      </c>
      <c r="O2028">
        <v>0.93300000000000005</v>
      </c>
      <c r="P2028">
        <v>0.95050000000000001</v>
      </c>
      <c r="Q2028">
        <v>0.93220000000000003</v>
      </c>
      <c r="R2028">
        <v>0.95150000000000001</v>
      </c>
      <c r="S2028">
        <v>2.0000000000000001E-4</v>
      </c>
      <c r="T2028">
        <v>1.22474487139158E-4</v>
      </c>
      <c r="U2028">
        <v>1E-4</v>
      </c>
      <c r="V2028">
        <v>4.0000000000000002E-4</v>
      </c>
      <c r="W2028">
        <v>1E-4</v>
      </c>
      <c r="X2028">
        <v>2.0000000000000001E-4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0.96172500000000005</v>
      </c>
      <c r="AF2028">
        <v>3.3612376812715797E-2</v>
      </c>
      <c r="AG2028">
        <v>0.95309999999999995</v>
      </c>
      <c r="AH2028">
        <v>0.99429999999999996</v>
      </c>
      <c r="AI2028">
        <v>0.91039999999999999</v>
      </c>
      <c r="AJ2028">
        <v>0.98909999999999998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</row>
    <row r="2029" spans="1:42" hidden="1" x14ac:dyDescent="0.25">
      <c r="A2029">
        <v>253</v>
      </c>
      <c r="B2029" t="s">
        <v>3765</v>
      </c>
      <c r="C2029" t="s">
        <v>45</v>
      </c>
      <c r="D2029" t="s">
        <v>3766</v>
      </c>
      <c r="E2029" t="b">
        <v>0</v>
      </c>
      <c r="F2029" t="b">
        <v>0</v>
      </c>
      <c r="G2029">
        <v>0.94257500000000005</v>
      </c>
      <c r="H2029">
        <v>1.75E-4</v>
      </c>
      <c r="I2029">
        <v>0</v>
      </c>
      <c r="J2029">
        <v>0.96297500000000003</v>
      </c>
      <c r="L2029">
        <v>0</v>
      </c>
      <c r="M2029">
        <v>0.94257500000000005</v>
      </c>
      <c r="N2029">
        <v>9.6063455590562601E-3</v>
      </c>
      <c r="O2029">
        <v>0.93379999999999996</v>
      </c>
      <c r="P2029">
        <v>0.95140000000000002</v>
      </c>
      <c r="Q2029">
        <v>0.93220000000000003</v>
      </c>
      <c r="R2029">
        <v>0.95289999999999997</v>
      </c>
      <c r="S2029">
        <v>1.75E-4</v>
      </c>
      <c r="T2029" s="1">
        <v>8.2915619758884906E-5</v>
      </c>
      <c r="U2029">
        <v>1E-4</v>
      </c>
      <c r="V2029">
        <v>2.9999999999999997E-4</v>
      </c>
      <c r="W2029">
        <v>2.0000000000000001E-4</v>
      </c>
      <c r="X2029">
        <v>1E-4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0.96297500000000003</v>
      </c>
      <c r="AF2029">
        <v>3.3300703821390901E-2</v>
      </c>
      <c r="AG2029">
        <v>0.95550000000000002</v>
      </c>
      <c r="AH2029">
        <v>0.99450000000000005</v>
      </c>
      <c r="AI2029">
        <v>0.91159999999999997</v>
      </c>
      <c r="AJ2029">
        <v>0.99029999999999996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</row>
    <row r="2030" spans="1:42" hidden="1" x14ac:dyDescent="0.25">
      <c r="A2030">
        <v>253</v>
      </c>
      <c r="B2030" t="s">
        <v>3767</v>
      </c>
      <c r="C2030" t="s">
        <v>52</v>
      </c>
      <c r="D2030" t="s">
        <v>3768</v>
      </c>
      <c r="E2030" t="b">
        <v>0</v>
      </c>
      <c r="F2030" t="b">
        <v>0</v>
      </c>
      <c r="G2030">
        <v>0.9395</v>
      </c>
      <c r="H2030">
        <v>2.2499999999999999E-4</v>
      </c>
      <c r="I2030">
        <v>0</v>
      </c>
      <c r="J2030">
        <v>0.96309999999999996</v>
      </c>
      <c r="L2030">
        <v>0</v>
      </c>
      <c r="M2030">
        <v>0.9395</v>
      </c>
      <c r="N2030">
        <v>1.1233654792630899E-2</v>
      </c>
      <c r="O2030">
        <v>0.92530000000000001</v>
      </c>
      <c r="P2030">
        <v>0.9415</v>
      </c>
      <c r="Q2030">
        <v>0.93500000000000005</v>
      </c>
      <c r="R2030">
        <v>0.95620000000000005</v>
      </c>
      <c r="S2030">
        <v>2.2499999999999999E-4</v>
      </c>
      <c r="T2030" s="1">
        <v>4.3301270189221898E-5</v>
      </c>
      <c r="U2030">
        <v>2.0000000000000001E-4</v>
      </c>
      <c r="V2030">
        <v>2.9999999999999997E-4</v>
      </c>
      <c r="W2030">
        <v>2.0000000000000001E-4</v>
      </c>
      <c r="X2030">
        <v>2.0000000000000001E-4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0.96309999999999996</v>
      </c>
      <c r="AF2030">
        <v>2.9086336998666501E-2</v>
      </c>
      <c r="AG2030">
        <v>0.94869999999999999</v>
      </c>
      <c r="AH2030">
        <v>0.99170000000000003</v>
      </c>
      <c r="AI2030">
        <v>0.9224</v>
      </c>
      <c r="AJ2030">
        <v>0.98960000000000004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 spans="1:42" hidden="1" x14ac:dyDescent="0.25">
      <c r="A2031">
        <v>253</v>
      </c>
      <c r="B2031" t="s">
        <v>3769</v>
      </c>
      <c r="C2031" t="s">
        <v>55</v>
      </c>
      <c r="D2031" t="s">
        <v>3754</v>
      </c>
      <c r="E2031" t="b">
        <v>0</v>
      </c>
      <c r="F2031" t="b">
        <v>0</v>
      </c>
      <c r="G2031">
        <v>0.94819999999999904</v>
      </c>
      <c r="H2031">
        <v>0.50549999999999995</v>
      </c>
      <c r="I2031">
        <v>0.3916</v>
      </c>
      <c r="J2031">
        <v>0.97309999999999997</v>
      </c>
      <c r="L2031">
        <v>0</v>
      </c>
      <c r="M2031">
        <v>0.94819999999999904</v>
      </c>
      <c r="N2031">
        <v>2.3695991222145202E-3</v>
      </c>
      <c r="O2031">
        <v>0.95089999999999997</v>
      </c>
      <c r="P2031">
        <v>0.95009999999999994</v>
      </c>
      <c r="Q2031">
        <v>0.94520000000000004</v>
      </c>
      <c r="R2031">
        <v>0.9466</v>
      </c>
      <c r="S2031">
        <v>0.50549999999999995</v>
      </c>
      <c r="T2031">
        <v>0.25699684822970098</v>
      </c>
      <c r="U2031">
        <v>0.25209999999999999</v>
      </c>
      <c r="V2031">
        <v>0.26450000000000001</v>
      </c>
      <c r="W2031">
        <v>0.65349999999999997</v>
      </c>
      <c r="X2031">
        <v>0.85189999999999999</v>
      </c>
      <c r="Y2031">
        <v>0.3916</v>
      </c>
      <c r="Z2031">
        <v>0.25429482888961702</v>
      </c>
      <c r="AA2031">
        <v>0.64180000000000004</v>
      </c>
      <c r="AB2031">
        <v>0.64780000000000004</v>
      </c>
      <c r="AC2031">
        <v>0.1052</v>
      </c>
      <c r="AD2031">
        <v>0.1716</v>
      </c>
      <c r="AE2031">
        <v>0.97309999999999997</v>
      </c>
      <c r="AF2031">
        <v>1.8910182442271599E-2</v>
      </c>
      <c r="AG2031">
        <v>0.95589999999999997</v>
      </c>
      <c r="AH2031">
        <v>0.99060000000000004</v>
      </c>
      <c r="AI2031">
        <v>0.9526</v>
      </c>
      <c r="AJ2031">
        <v>0.99329999999999996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</row>
    <row r="2032" spans="1:42" hidden="1" x14ac:dyDescent="0.25">
      <c r="A2032">
        <v>253</v>
      </c>
      <c r="B2032" t="s">
        <v>3770</v>
      </c>
      <c r="C2032" t="s">
        <v>55</v>
      </c>
      <c r="D2032" t="s">
        <v>3771</v>
      </c>
      <c r="E2032" t="b">
        <v>0</v>
      </c>
      <c r="F2032" t="b">
        <v>0</v>
      </c>
      <c r="G2032">
        <v>0.94374999999999998</v>
      </c>
      <c r="H2032">
        <v>0.30435000000000001</v>
      </c>
      <c r="I2032">
        <v>0.320549999999999</v>
      </c>
      <c r="J2032">
        <v>0.97017499999999901</v>
      </c>
      <c r="L2032">
        <v>0</v>
      </c>
      <c r="M2032">
        <v>0.94374999999999998</v>
      </c>
      <c r="N2032">
        <v>3.64039832985348E-3</v>
      </c>
      <c r="O2032">
        <v>0.93979999999999997</v>
      </c>
      <c r="P2032">
        <v>0.94969999999999999</v>
      </c>
      <c r="Q2032">
        <v>0.94279999999999997</v>
      </c>
      <c r="R2032">
        <v>0.94269999999999998</v>
      </c>
      <c r="S2032">
        <v>0.30435000000000001</v>
      </c>
      <c r="T2032">
        <v>0.17859526169526399</v>
      </c>
      <c r="U2032">
        <v>7.6600000000000001E-2</v>
      </c>
      <c r="V2032">
        <v>0.25159999999999999</v>
      </c>
      <c r="W2032">
        <v>0.315</v>
      </c>
      <c r="X2032">
        <v>0.57420000000000004</v>
      </c>
      <c r="Y2032">
        <v>0.320549999999999</v>
      </c>
      <c r="Z2032">
        <v>0.284517745492262</v>
      </c>
      <c r="AA2032">
        <v>0.50519999999999998</v>
      </c>
      <c r="AB2032">
        <v>0.68940000000000001</v>
      </c>
      <c r="AC2032">
        <v>5.9200000000000003E-2</v>
      </c>
      <c r="AD2032">
        <v>2.8400000000000002E-2</v>
      </c>
      <c r="AE2032">
        <v>0.97017499999999901</v>
      </c>
      <c r="AF2032">
        <v>2.14338954695594E-2</v>
      </c>
      <c r="AG2032">
        <v>0.95240000000000002</v>
      </c>
      <c r="AH2032">
        <v>0.99029999999999996</v>
      </c>
      <c r="AI2032">
        <v>0.94540000000000002</v>
      </c>
      <c r="AJ2032">
        <v>0.99260000000000004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</row>
    <row r="2033" spans="1:42" hidden="1" x14ac:dyDescent="0.25">
      <c r="A2033">
        <v>253</v>
      </c>
      <c r="B2033" t="s">
        <v>3772</v>
      </c>
      <c r="C2033" t="s">
        <v>55</v>
      </c>
      <c r="D2033" t="s">
        <v>3773</v>
      </c>
      <c r="E2033" t="b">
        <v>0</v>
      </c>
      <c r="F2033" t="b">
        <v>0</v>
      </c>
      <c r="G2033">
        <v>0.97165000000000001</v>
      </c>
      <c r="H2033">
        <v>0.97889999999999999</v>
      </c>
      <c r="I2033">
        <v>0.967225</v>
      </c>
      <c r="J2033">
        <v>0.98672499999999996</v>
      </c>
      <c r="L2033">
        <v>0</v>
      </c>
      <c r="M2033">
        <v>0.97165000000000001</v>
      </c>
      <c r="N2033">
        <v>3.9714606884620803E-3</v>
      </c>
      <c r="O2033">
        <v>0.97619999999999996</v>
      </c>
      <c r="P2033">
        <v>0.96930000000000005</v>
      </c>
      <c r="Q2033">
        <v>0.96640000000000004</v>
      </c>
      <c r="R2033">
        <v>0.97470000000000001</v>
      </c>
      <c r="S2033">
        <v>0.97889999999999999</v>
      </c>
      <c r="T2033">
        <v>1.41341784338531E-2</v>
      </c>
      <c r="U2033">
        <v>0.95579999999999998</v>
      </c>
      <c r="V2033">
        <v>0.98209999999999997</v>
      </c>
      <c r="W2033">
        <v>0.98350000000000004</v>
      </c>
      <c r="X2033">
        <v>0.99419999999999997</v>
      </c>
      <c r="Y2033">
        <v>0.967225</v>
      </c>
      <c r="Z2033">
        <v>1.7043235461613401E-2</v>
      </c>
      <c r="AA2033">
        <v>0.94440000000000002</v>
      </c>
      <c r="AB2033">
        <v>0.99199999999999999</v>
      </c>
      <c r="AC2033">
        <v>0.9698</v>
      </c>
      <c r="AD2033">
        <v>0.9627</v>
      </c>
      <c r="AE2033">
        <v>0.98672499999999996</v>
      </c>
      <c r="AF2033">
        <v>1.1075056433264801E-2</v>
      </c>
      <c r="AG2033">
        <v>0.96889999999999998</v>
      </c>
      <c r="AH2033">
        <v>0.99639999999999995</v>
      </c>
      <c r="AI2033">
        <v>0.98599999999999999</v>
      </c>
      <c r="AJ2033">
        <v>0.99560000000000004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</row>
    <row r="2034" spans="1:42" hidden="1" x14ac:dyDescent="0.25">
      <c r="A2034">
        <v>253</v>
      </c>
      <c r="B2034" t="s">
        <v>3774</v>
      </c>
      <c r="C2034" t="s">
        <v>55</v>
      </c>
      <c r="D2034" t="s">
        <v>3775</v>
      </c>
      <c r="E2034" t="b">
        <v>0</v>
      </c>
      <c r="F2034" t="b">
        <v>0</v>
      </c>
      <c r="G2034">
        <v>0.94262500000000005</v>
      </c>
      <c r="H2034">
        <v>0.189525</v>
      </c>
      <c r="I2034">
        <v>0.18427499999999999</v>
      </c>
      <c r="J2034">
        <v>0.96972499999999995</v>
      </c>
      <c r="L2034">
        <v>0</v>
      </c>
      <c r="M2034">
        <v>0.94262500000000005</v>
      </c>
      <c r="N2034">
        <v>7.0683714531707999E-3</v>
      </c>
      <c r="O2034">
        <v>0.93120000000000003</v>
      </c>
      <c r="P2034">
        <v>0.95030000000000003</v>
      </c>
      <c r="Q2034">
        <v>0.94320000000000004</v>
      </c>
      <c r="R2034">
        <v>0.94579999999999997</v>
      </c>
      <c r="S2034">
        <v>0.189525</v>
      </c>
      <c r="T2034">
        <v>0.14997225368380601</v>
      </c>
      <c r="U2034">
        <v>1.0800000000000001E-2</v>
      </c>
      <c r="V2034">
        <v>0.1948</v>
      </c>
      <c r="W2034">
        <v>0.12970000000000001</v>
      </c>
      <c r="X2034">
        <v>0.42280000000000001</v>
      </c>
      <c r="Y2034">
        <v>0.18427499999999999</v>
      </c>
      <c r="Z2034">
        <v>0.23905085625238801</v>
      </c>
      <c r="AA2034">
        <v>0.1168</v>
      </c>
      <c r="AB2034">
        <v>0.59189999999999998</v>
      </c>
      <c r="AC2034">
        <v>1.7299999999999999E-2</v>
      </c>
      <c r="AD2034">
        <v>1.11E-2</v>
      </c>
      <c r="AE2034">
        <v>0.96972499999999995</v>
      </c>
      <c r="AF2034">
        <v>2.2708409785804001E-2</v>
      </c>
      <c r="AG2034">
        <v>0.95269999999999999</v>
      </c>
      <c r="AH2034">
        <v>0.9909</v>
      </c>
      <c r="AI2034">
        <v>0.94199999999999995</v>
      </c>
      <c r="AJ2034">
        <v>0.99329999999999996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 spans="1:42" hidden="1" x14ac:dyDescent="0.25">
      <c r="A2035">
        <v>254</v>
      </c>
      <c r="B2035" t="s">
        <v>3776</v>
      </c>
      <c r="C2035" t="s">
        <v>45</v>
      </c>
      <c r="D2035" t="s">
        <v>3777</v>
      </c>
      <c r="E2035" t="b">
        <v>0</v>
      </c>
      <c r="F2035" t="b">
        <v>0</v>
      </c>
      <c r="G2035">
        <v>0.94225000000000003</v>
      </c>
      <c r="H2035">
        <v>2.7500000000000002E-4</v>
      </c>
      <c r="I2035">
        <v>0</v>
      </c>
      <c r="J2035">
        <v>0.96324999999999905</v>
      </c>
      <c r="L2035">
        <v>0</v>
      </c>
      <c r="M2035">
        <v>0.94225000000000003</v>
      </c>
      <c r="N2035">
        <v>9.1772817326265001E-3</v>
      </c>
      <c r="O2035">
        <v>0.93240000000000001</v>
      </c>
      <c r="P2035">
        <v>0.94930000000000003</v>
      </c>
      <c r="Q2035">
        <v>0.93400000000000005</v>
      </c>
      <c r="R2035">
        <v>0.95330000000000004</v>
      </c>
      <c r="S2035">
        <v>2.7500000000000002E-4</v>
      </c>
      <c r="T2035">
        <v>1.7853571071357099E-4</v>
      </c>
      <c r="U2035">
        <v>1E-4</v>
      </c>
      <c r="V2035">
        <v>5.0000000000000001E-4</v>
      </c>
      <c r="W2035">
        <v>4.0000000000000002E-4</v>
      </c>
      <c r="X2035">
        <v>1E-4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0.96324999999999905</v>
      </c>
      <c r="AF2035">
        <v>2.9540692273540201E-2</v>
      </c>
      <c r="AG2035">
        <v>0.95069999999999999</v>
      </c>
      <c r="AH2035">
        <v>0.99380000000000002</v>
      </c>
      <c r="AI2035">
        <v>0.92079999999999995</v>
      </c>
      <c r="AJ2035">
        <v>0.98770000000000002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</row>
    <row r="2036" spans="1:42" hidden="1" x14ac:dyDescent="0.25">
      <c r="A2036">
        <v>254</v>
      </c>
      <c r="B2036" t="s">
        <v>3778</v>
      </c>
      <c r="C2036" t="s">
        <v>45</v>
      </c>
      <c r="D2036" t="s">
        <v>3779</v>
      </c>
      <c r="E2036" t="b">
        <v>0</v>
      </c>
      <c r="F2036" t="b">
        <v>0</v>
      </c>
      <c r="G2036">
        <v>0.94032499999999997</v>
      </c>
      <c r="H2036">
        <v>3.7500000000000001E-4</v>
      </c>
      <c r="I2036">
        <v>0</v>
      </c>
      <c r="J2036">
        <v>0.96177500000000005</v>
      </c>
      <c r="L2036">
        <v>0</v>
      </c>
      <c r="M2036">
        <v>0.94032499999999997</v>
      </c>
      <c r="N2036">
        <v>9.7538133568364094E-3</v>
      </c>
      <c r="O2036">
        <v>0.92959999999999998</v>
      </c>
      <c r="P2036">
        <v>0.9486</v>
      </c>
      <c r="Q2036">
        <v>0.93169999999999997</v>
      </c>
      <c r="R2036">
        <v>0.95140000000000002</v>
      </c>
      <c r="S2036">
        <v>3.7500000000000001E-4</v>
      </c>
      <c r="T2036">
        <v>1.7853571071357099E-4</v>
      </c>
      <c r="U2036">
        <v>2.0000000000000001E-4</v>
      </c>
      <c r="V2036">
        <v>5.9999999999999995E-4</v>
      </c>
      <c r="W2036">
        <v>5.0000000000000001E-4</v>
      </c>
      <c r="X2036">
        <v>2.0000000000000001E-4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0.96177500000000005</v>
      </c>
      <c r="AF2036">
        <v>2.9846387972416299E-2</v>
      </c>
      <c r="AG2036">
        <v>0.94620000000000004</v>
      </c>
      <c r="AH2036">
        <v>0.99390000000000001</v>
      </c>
      <c r="AI2036">
        <v>0.92069999999999996</v>
      </c>
      <c r="AJ2036">
        <v>0.98629999999999995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</row>
    <row r="2037" spans="1:42" hidden="1" x14ac:dyDescent="0.25">
      <c r="A2037">
        <v>254</v>
      </c>
      <c r="B2037" t="s">
        <v>3780</v>
      </c>
      <c r="C2037" t="s">
        <v>45</v>
      </c>
      <c r="D2037" t="s">
        <v>3781</v>
      </c>
      <c r="E2037" t="b">
        <v>0</v>
      </c>
      <c r="F2037" t="b">
        <v>0</v>
      </c>
      <c r="G2037">
        <v>0.93952500000000005</v>
      </c>
      <c r="H2037">
        <v>9.4999999999999902E-4</v>
      </c>
      <c r="I2037">
        <v>0</v>
      </c>
      <c r="J2037">
        <v>0.95832499999999998</v>
      </c>
      <c r="L2037">
        <v>0</v>
      </c>
      <c r="M2037">
        <v>0.93952500000000005</v>
      </c>
      <c r="N2037">
        <v>1.0315613166457901E-2</v>
      </c>
      <c r="O2037">
        <v>0.9274</v>
      </c>
      <c r="P2037">
        <v>0.94830000000000003</v>
      </c>
      <c r="Q2037">
        <v>0.93130000000000002</v>
      </c>
      <c r="R2037">
        <v>0.95109999999999995</v>
      </c>
      <c r="S2037">
        <v>9.4999999999999902E-4</v>
      </c>
      <c r="T2037">
        <v>5.1234753829797999E-4</v>
      </c>
      <c r="U2037">
        <v>2.9999999999999997E-4</v>
      </c>
      <c r="V2037">
        <v>1.4E-3</v>
      </c>
      <c r="W2037">
        <v>1.5E-3</v>
      </c>
      <c r="X2037">
        <v>5.9999999999999995E-4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0.95832499999999998</v>
      </c>
      <c r="AF2037">
        <v>3.2174786324076797E-2</v>
      </c>
      <c r="AG2037">
        <v>0.94259999999999999</v>
      </c>
      <c r="AH2037">
        <v>0.9929</v>
      </c>
      <c r="AI2037">
        <v>0.91339999999999999</v>
      </c>
      <c r="AJ2037">
        <v>0.98440000000000005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</row>
    <row r="2038" spans="1:42" hidden="1" x14ac:dyDescent="0.25">
      <c r="A2038">
        <v>254</v>
      </c>
      <c r="B2038" t="s">
        <v>3782</v>
      </c>
      <c r="C2038" t="s">
        <v>52</v>
      </c>
      <c r="D2038" t="s">
        <v>3783</v>
      </c>
      <c r="E2038" t="b">
        <v>0</v>
      </c>
      <c r="F2038" t="b">
        <v>0</v>
      </c>
      <c r="G2038">
        <v>0.93412499999999998</v>
      </c>
      <c r="H2038">
        <v>1.4499999999999999E-3</v>
      </c>
      <c r="I2038">
        <v>0</v>
      </c>
      <c r="J2038">
        <v>0.95537499999999997</v>
      </c>
      <c r="L2038">
        <v>0</v>
      </c>
      <c r="M2038">
        <v>0.93412499999999998</v>
      </c>
      <c r="N2038">
        <v>1.1145935357788401E-2</v>
      </c>
      <c r="O2038">
        <v>0.91810000000000003</v>
      </c>
      <c r="P2038">
        <v>0.9385</v>
      </c>
      <c r="Q2038">
        <v>0.93120000000000003</v>
      </c>
      <c r="R2038">
        <v>0.94869999999999999</v>
      </c>
      <c r="S2038">
        <v>1.4499999999999999E-3</v>
      </c>
      <c r="T2038">
        <v>1.1521718621802901E-3</v>
      </c>
      <c r="U2038">
        <v>2.9999999999999997E-4</v>
      </c>
      <c r="V2038">
        <v>1.5E-3</v>
      </c>
      <c r="W2038">
        <v>6.9999999999999999E-4</v>
      </c>
      <c r="X2038">
        <v>3.3E-3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0.95537499999999997</v>
      </c>
      <c r="AF2038">
        <v>3.4027296028335798E-2</v>
      </c>
      <c r="AG2038">
        <v>0.93840000000000001</v>
      </c>
      <c r="AH2038">
        <v>0.99009999999999998</v>
      </c>
      <c r="AI2038">
        <v>0.90790000000000004</v>
      </c>
      <c r="AJ2038">
        <v>0.98509999999999998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 spans="1:42" hidden="1" x14ac:dyDescent="0.25">
      <c r="A2039">
        <v>254</v>
      </c>
      <c r="B2039" t="s">
        <v>3784</v>
      </c>
      <c r="C2039" t="s">
        <v>55</v>
      </c>
      <c r="D2039" t="s">
        <v>3785</v>
      </c>
      <c r="E2039" t="b">
        <v>0</v>
      </c>
      <c r="F2039" t="b">
        <v>0</v>
      </c>
      <c r="G2039">
        <v>0.94219999999999904</v>
      </c>
      <c r="H2039">
        <v>2.9999999999999997E-4</v>
      </c>
      <c r="I2039">
        <v>0</v>
      </c>
      <c r="J2039">
        <v>0.96432499999999999</v>
      </c>
      <c r="L2039">
        <v>0</v>
      </c>
      <c r="M2039">
        <v>0.94219999999999904</v>
      </c>
      <c r="N2039">
        <v>7.9996874938962296E-3</v>
      </c>
      <c r="O2039">
        <v>0.9284</v>
      </c>
      <c r="P2039">
        <v>0.9466</v>
      </c>
      <c r="Q2039">
        <v>0.94789999999999996</v>
      </c>
      <c r="R2039">
        <v>0.94589999999999996</v>
      </c>
      <c r="S2039">
        <v>2.9999999999999997E-4</v>
      </c>
      <c r="T2039">
        <v>1.8708286933869701E-4</v>
      </c>
      <c r="U2039">
        <v>1E-4</v>
      </c>
      <c r="V2039">
        <v>2.0000000000000001E-4</v>
      </c>
      <c r="W2039">
        <v>5.9999999999999995E-4</v>
      </c>
      <c r="X2039">
        <v>2.9999999999999997E-4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0.96432499999999999</v>
      </c>
      <c r="AF2039">
        <v>2.88812547338234E-2</v>
      </c>
      <c r="AG2039">
        <v>0.94579999999999997</v>
      </c>
      <c r="AH2039">
        <v>0.99319999999999997</v>
      </c>
      <c r="AI2039">
        <v>0.92669999999999997</v>
      </c>
      <c r="AJ2039">
        <v>0.99160000000000004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</row>
    <row r="2040" spans="1:42" hidden="1" x14ac:dyDescent="0.25">
      <c r="A2040">
        <v>254</v>
      </c>
      <c r="B2040" t="s">
        <v>3786</v>
      </c>
      <c r="C2040" t="s">
        <v>55</v>
      </c>
      <c r="D2040" t="s">
        <v>3787</v>
      </c>
      <c r="E2040" t="b">
        <v>0</v>
      </c>
      <c r="F2040" t="b">
        <v>0</v>
      </c>
      <c r="G2040">
        <v>0.94047499999999995</v>
      </c>
      <c r="H2040">
        <v>2.9999999999999997E-4</v>
      </c>
      <c r="I2040">
        <v>0</v>
      </c>
      <c r="J2040">
        <v>0.9617</v>
      </c>
      <c r="L2040">
        <v>0</v>
      </c>
      <c r="M2040">
        <v>0.94047499999999995</v>
      </c>
      <c r="N2040">
        <v>8.3043286905083499E-3</v>
      </c>
      <c r="O2040">
        <v>0.92649999999999999</v>
      </c>
      <c r="P2040">
        <v>0.94610000000000005</v>
      </c>
      <c r="Q2040">
        <v>0.94730000000000003</v>
      </c>
      <c r="R2040">
        <v>0.94199999999999995</v>
      </c>
      <c r="S2040">
        <v>2.9999999999999997E-4</v>
      </c>
      <c r="T2040">
        <v>1.8708286933869701E-4</v>
      </c>
      <c r="U2040">
        <v>1E-4</v>
      </c>
      <c r="V2040">
        <v>2.0000000000000001E-4</v>
      </c>
      <c r="W2040">
        <v>5.9999999999999995E-4</v>
      </c>
      <c r="X2040">
        <v>2.9999999999999997E-4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0.9617</v>
      </c>
      <c r="AF2040">
        <v>3.11077964504076E-2</v>
      </c>
      <c r="AG2040">
        <v>0.93940000000000001</v>
      </c>
      <c r="AH2040">
        <v>0.99309999999999998</v>
      </c>
      <c r="AI2040">
        <v>0.92290000000000005</v>
      </c>
      <c r="AJ2040">
        <v>0.99139999999999995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</row>
    <row r="2041" spans="1:42" hidden="1" x14ac:dyDescent="0.25">
      <c r="A2041">
        <v>254</v>
      </c>
      <c r="B2041" t="s">
        <v>3788</v>
      </c>
      <c r="C2041" t="s">
        <v>55</v>
      </c>
      <c r="D2041" t="s">
        <v>3773</v>
      </c>
      <c r="E2041" t="b">
        <v>0</v>
      </c>
      <c r="F2041" t="b">
        <v>1</v>
      </c>
      <c r="G2041">
        <v>0.97165000000000001</v>
      </c>
      <c r="H2041">
        <v>0.97889999999999999</v>
      </c>
      <c r="I2041">
        <v>0.967225</v>
      </c>
      <c r="J2041">
        <v>0.98672499999999996</v>
      </c>
      <c r="L2041">
        <v>0</v>
      </c>
      <c r="M2041">
        <v>0.97165000000000001</v>
      </c>
      <c r="N2041">
        <v>3.9714606884620803E-3</v>
      </c>
      <c r="O2041">
        <v>0.97619999999999996</v>
      </c>
      <c r="P2041">
        <v>0.96930000000000005</v>
      </c>
      <c r="Q2041">
        <v>0.96640000000000004</v>
      </c>
      <c r="R2041">
        <v>0.97470000000000001</v>
      </c>
      <c r="S2041">
        <v>0.97889999999999999</v>
      </c>
      <c r="T2041">
        <v>1.41341784338531E-2</v>
      </c>
      <c r="U2041">
        <v>0.95579999999999998</v>
      </c>
      <c r="V2041">
        <v>0.98209999999999997</v>
      </c>
      <c r="W2041">
        <v>0.98350000000000004</v>
      </c>
      <c r="X2041">
        <v>0.99419999999999997</v>
      </c>
      <c r="Y2041">
        <v>0.967225</v>
      </c>
      <c r="Z2041">
        <v>1.7043235461613401E-2</v>
      </c>
      <c r="AA2041">
        <v>0.94440000000000002</v>
      </c>
      <c r="AB2041">
        <v>0.99199999999999999</v>
      </c>
      <c r="AC2041">
        <v>0.9698</v>
      </c>
      <c r="AD2041">
        <v>0.9627</v>
      </c>
      <c r="AE2041">
        <v>0.98672499999999996</v>
      </c>
      <c r="AF2041">
        <v>1.1075056433264801E-2</v>
      </c>
      <c r="AG2041">
        <v>0.96889999999999998</v>
      </c>
      <c r="AH2041">
        <v>0.99639999999999995</v>
      </c>
      <c r="AI2041">
        <v>0.98599999999999999</v>
      </c>
      <c r="AJ2041">
        <v>0.99560000000000004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1:42" hidden="1" x14ac:dyDescent="0.25">
      <c r="A2042">
        <v>254</v>
      </c>
      <c r="B2042" t="s">
        <v>3789</v>
      </c>
      <c r="C2042" t="s">
        <v>55</v>
      </c>
      <c r="D2042" t="s">
        <v>3790</v>
      </c>
      <c r="E2042" t="b">
        <v>0</v>
      </c>
      <c r="F2042" t="b">
        <v>0</v>
      </c>
      <c r="G2042">
        <v>0.94267500000000004</v>
      </c>
      <c r="H2042">
        <v>2.2499999999999999E-4</v>
      </c>
      <c r="I2042">
        <v>0</v>
      </c>
      <c r="J2042">
        <v>0.96445000000000003</v>
      </c>
      <c r="L2042">
        <v>0</v>
      </c>
      <c r="M2042">
        <v>0.94267500000000004</v>
      </c>
      <c r="N2042">
        <v>7.9054965055965695E-3</v>
      </c>
      <c r="O2042">
        <v>0.92900000000000005</v>
      </c>
      <c r="P2042">
        <v>0.94740000000000002</v>
      </c>
      <c r="Q2042">
        <v>0.94769999999999999</v>
      </c>
      <c r="R2042">
        <v>0.9466</v>
      </c>
      <c r="S2042">
        <v>2.2499999999999999E-4</v>
      </c>
      <c r="T2042">
        <v>1.08972473588516E-4</v>
      </c>
      <c r="U2042">
        <v>1E-4</v>
      </c>
      <c r="V2042">
        <v>2.0000000000000001E-4</v>
      </c>
      <c r="W2042">
        <v>4.0000000000000002E-4</v>
      </c>
      <c r="X2042">
        <v>2.0000000000000001E-4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0.96445000000000003</v>
      </c>
      <c r="AF2042">
        <v>2.9003491169167801E-2</v>
      </c>
      <c r="AG2042">
        <v>0.94679999999999997</v>
      </c>
      <c r="AH2042">
        <v>0.99329999999999996</v>
      </c>
      <c r="AI2042">
        <v>0.92600000000000005</v>
      </c>
      <c r="AJ2042">
        <v>0.99170000000000003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</row>
    <row r="2043" spans="1:42" hidden="1" x14ac:dyDescent="0.25">
      <c r="A2043">
        <v>255</v>
      </c>
      <c r="B2043" t="s">
        <v>3791</v>
      </c>
      <c r="C2043" t="s">
        <v>45</v>
      </c>
      <c r="D2043" t="s">
        <v>3792</v>
      </c>
      <c r="E2043" t="b">
        <v>0</v>
      </c>
      <c r="F2043" t="b">
        <v>0</v>
      </c>
      <c r="G2043">
        <v>0.94274999999999998</v>
      </c>
      <c r="H2043">
        <v>1.75E-4</v>
      </c>
      <c r="I2043">
        <v>0</v>
      </c>
      <c r="J2043">
        <v>0.96499999999999997</v>
      </c>
      <c r="L2043">
        <v>0</v>
      </c>
      <c r="M2043">
        <v>0.94274999999999998</v>
      </c>
      <c r="N2043">
        <v>9.3804317597858799E-3</v>
      </c>
      <c r="O2043">
        <v>0.93310000000000004</v>
      </c>
      <c r="P2043">
        <v>0.94940000000000002</v>
      </c>
      <c r="Q2043">
        <v>0.93400000000000005</v>
      </c>
      <c r="R2043">
        <v>0.95450000000000002</v>
      </c>
      <c r="S2043">
        <v>1.75E-4</v>
      </c>
      <c r="T2043" s="1">
        <v>8.2915619758884906E-5</v>
      </c>
      <c r="U2043">
        <v>1E-4</v>
      </c>
      <c r="V2043">
        <v>2.9999999999999997E-4</v>
      </c>
      <c r="W2043">
        <v>2.0000000000000001E-4</v>
      </c>
      <c r="X2043">
        <v>1E-4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0.96499999999999997</v>
      </c>
      <c r="AF2043">
        <v>2.8437387362414201E-2</v>
      </c>
      <c r="AG2043">
        <v>0.95240000000000002</v>
      </c>
      <c r="AH2043">
        <v>0.99409999999999998</v>
      </c>
      <c r="AI2043">
        <v>0.9244</v>
      </c>
      <c r="AJ2043">
        <v>0.98909999999999998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</row>
    <row r="2044" spans="1:42" hidden="1" x14ac:dyDescent="0.25">
      <c r="A2044">
        <v>255</v>
      </c>
      <c r="B2044" t="s">
        <v>3793</v>
      </c>
      <c r="C2044" t="s">
        <v>45</v>
      </c>
      <c r="D2044" t="s">
        <v>3794</v>
      </c>
      <c r="E2044" t="b">
        <v>0</v>
      </c>
      <c r="F2044" t="b">
        <v>0</v>
      </c>
      <c r="G2044">
        <v>0.94189999999999996</v>
      </c>
      <c r="H2044">
        <v>3.5E-4</v>
      </c>
      <c r="I2044">
        <v>1.9750000000000002E-3</v>
      </c>
      <c r="J2044">
        <v>0.96437499999999998</v>
      </c>
      <c r="L2044">
        <v>0</v>
      </c>
      <c r="M2044">
        <v>0.94189999999999996</v>
      </c>
      <c r="N2044">
        <v>9.4702164705987493E-3</v>
      </c>
      <c r="O2044">
        <v>0.93359999999999999</v>
      </c>
      <c r="P2044">
        <v>0.94940000000000002</v>
      </c>
      <c r="Q2044">
        <v>0.93149999999999999</v>
      </c>
      <c r="R2044">
        <v>0.95309999999999995</v>
      </c>
      <c r="S2044">
        <v>3.5E-4</v>
      </c>
      <c r="T2044">
        <v>2.0615528128088299E-4</v>
      </c>
      <c r="U2044">
        <v>2.9999999999999997E-4</v>
      </c>
      <c r="V2044">
        <v>6.9999999999999999E-4</v>
      </c>
      <c r="W2044">
        <v>2.0000000000000001E-4</v>
      </c>
      <c r="X2044">
        <v>2.0000000000000001E-4</v>
      </c>
      <c r="Y2044">
        <v>1.9750000000000002E-3</v>
      </c>
      <c r="Z2044">
        <v>1.9018083499658901E-3</v>
      </c>
      <c r="AA2044">
        <v>3.3999999999999998E-3</v>
      </c>
      <c r="AB2044">
        <v>4.3E-3</v>
      </c>
      <c r="AC2044">
        <v>1E-4</v>
      </c>
      <c r="AD2044">
        <v>1E-4</v>
      </c>
      <c r="AE2044">
        <v>0.96437499999999998</v>
      </c>
      <c r="AF2044">
        <v>3.1525971436261901E-2</v>
      </c>
      <c r="AG2044">
        <v>0.95589999999999997</v>
      </c>
      <c r="AH2044">
        <v>0.99470000000000003</v>
      </c>
      <c r="AI2044">
        <v>0.91639999999999999</v>
      </c>
      <c r="AJ2044">
        <v>0.99050000000000005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</row>
    <row r="2045" spans="1:42" hidden="1" x14ac:dyDescent="0.25">
      <c r="A2045">
        <v>255</v>
      </c>
      <c r="B2045" t="s">
        <v>3795</v>
      </c>
      <c r="C2045" t="s">
        <v>45</v>
      </c>
      <c r="D2045" t="s">
        <v>3796</v>
      </c>
      <c r="E2045" t="b">
        <v>0</v>
      </c>
      <c r="F2045" t="b">
        <v>0</v>
      </c>
      <c r="G2045">
        <v>0.94584999999999997</v>
      </c>
      <c r="H2045" s="1">
        <v>5.0000000000000002E-5</v>
      </c>
      <c r="I2045">
        <v>0</v>
      </c>
      <c r="J2045">
        <v>0.96907499999999902</v>
      </c>
      <c r="L2045">
        <v>0</v>
      </c>
      <c r="M2045">
        <v>0.94584999999999997</v>
      </c>
      <c r="N2045">
        <v>1.00093706095838E-2</v>
      </c>
      <c r="O2045">
        <v>0.93689999999999996</v>
      </c>
      <c r="P2045">
        <v>0.95250000000000001</v>
      </c>
      <c r="Q2045">
        <v>0.93530000000000002</v>
      </c>
      <c r="R2045">
        <v>0.9587</v>
      </c>
      <c r="S2045" s="1">
        <v>5.0000000000000002E-5</v>
      </c>
      <c r="T2045" s="1">
        <v>5.0000000000000002E-5</v>
      </c>
      <c r="U2045">
        <v>0</v>
      </c>
      <c r="V2045">
        <v>1E-4</v>
      </c>
      <c r="W2045">
        <v>1E-4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0.96907499999999902</v>
      </c>
      <c r="AF2045">
        <v>2.5341702290887998E-2</v>
      </c>
      <c r="AG2045">
        <v>0.95809999999999995</v>
      </c>
      <c r="AH2045">
        <v>0.99419999999999997</v>
      </c>
      <c r="AI2045">
        <v>0.93269999999999997</v>
      </c>
      <c r="AJ2045">
        <v>0.99129999999999996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</row>
    <row r="2046" spans="1:42" hidden="1" x14ac:dyDescent="0.25">
      <c r="A2046">
        <v>255</v>
      </c>
      <c r="B2046" t="s">
        <v>3797</v>
      </c>
      <c r="C2046" t="s">
        <v>52</v>
      </c>
      <c r="D2046" t="s">
        <v>3798</v>
      </c>
      <c r="E2046" t="b">
        <v>0</v>
      </c>
      <c r="F2046" t="b">
        <v>1</v>
      </c>
      <c r="G2046">
        <v>0.94219999999999904</v>
      </c>
      <c r="H2046">
        <v>1.25E-4</v>
      </c>
      <c r="I2046">
        <v>0</v>
      </c>
      <c r="J2046">
        <v>0.96579999999999999</v>
      </c>
      <c r="L2046">
        <v>0</v>
      </c>
      <c r="M2046">
        <v>0.94219999999999904</v>
      </c>
      <c r="N2046">
        <v>1.1804024737351201E-2</v>
      </c>
      <c r="O2046">
        <v>0.92730000000000001</v>
      </c>
      <c r="P2046">
        <v>0.9456</v>
      </c>
      <c r="Q2046">
        <v>0.93659999999999999</v>
      </c>
      <c r="R2046">
        <v>0.95930000000000004</v>
      </c>
      <c r="S2046">
        <v>1.25E-4</v>
      </c>
      <c r="T2046" s="1">
        <v>4.3301270189221898E-5</v>
      </c>
      <c r="U2046">
        <v>1E-4</v>
      </c>
      <c r="V2046">
        <v>2.0000000000000001E-4</v>
      </c>
      <c r="W2046">
        <v>1E-4</v>
      </c>
      <c r="X2046">
        <v>1E-4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0.96579999999999999</v>
      </c>
      <c r="AF2046">
        <v>2.7169008079059399E-2</v>
      </c>
      <c r="AG2046">
        <v>0.95230000000000004</v>
      </c>
      <c r="AH2046">
        <v>0.9919</v>
      </c>
      <c r="AI2046">
        <v>0.92779999999999996</v>
      </c>
      <c r="AJ2046">
        <v>0.99119999999999997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</row>
    <row r="2047" spans="1:42" hidden="1" x14ac:dyDescent="0.25">
      <c r="A2047">
        <v>255</v>
      </c>
      <c r="B2047" t="s">
        <v>3799</v>
      </c>
      <c r="C2047" t="s">
        <v>55</v>
      </c>
      <c r="D2047" t="s">
        <v>3800</v>
      </c>
      <c r="E2047" t="b">
        <v>0</v>
      </c>
      <c r="F2047" t="b">
        <v>1</v>
      </c>
      <c r="G2047">
        <v>0.93735000000000002</v>
      </c>
      <c r="H2047">
        <v>4.4999999999999999E-4</v>
      </c>
      <c r="I2047">
        <v>1.75E-4</v>
      </c>
      <c r="J2047">
        <v>0.96330000000000005</v>
      </c>
      <c r="L2047">
        <v>0</v>
      </c>
      <c r="M2047">
        <v>0.93735000000000002</v>
      </c>
      <c r="N2047">
        <v>1.3584642063742399E-2</v>
      </c>
      <c r="O2047">
        <v>0.91520000000000001</v>
      </c>
      <c r="P2047">
        <v>0.94920000000000004</v>
      </c>
      <c r="Q2047">
        <v>0.94769999999999999</v>
      </c>
      <c r="R2047">
        <v>0.93730000000000002</v>
      </c>
      <c r="S2047">
        <v>4.4999999999999999E-4</v>
      </c>
      <c r="T2047">
        <v>2.5000000000000001E-4</v>
      </c>
      <c r="U2047">
        <v>1E-4</v>
      </c>
      <c r="V2047">
        <v>5.0000000000000001E-4</v>
      </c>
      <c r="W2047">
        <v>8.0000000000000004E-4</v>
      </c>
      <c r="X2047">
        <v>4.0000000000000002E-4</v>
      </c>
      <c r="Y2047">
        <v>1.75E-4</v>
      </c>
      <c r="Z2047">
        <v>1.7853571071357099E-4</v>
      </c>
      <c r="AA2047">
        <v>4.0000000000000002E-4</v>
      </c>
      <c r="AB2047">
        <v>2.9999999999999997E-4</v>
      </c>
      <c r="AC2047">
        <v>0</v>
      </c>
      <c r="AD2047">
        <v>0</v>
      </c>
      <c r="AE2047">
        <v>0.96330000000000005</v>
      </c>
      <c r="AF2047">
        <v>2.7096309711840801E-2</v>
      </c>
      <c r="AG2047">
        <v>0.93720000000000003</v>
      </c>
      <c r="AH2047">
        <v>0.99339999999999995</v>
      </c>
      <c r="AI2047">
        <v>0.93540000000000001</v>
      </c>
      <c r="AJ2047">
        <v>0.98719999999999997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</row>
    <row r="2048" spans="1:42" hidden="1" x14ac:dyDescent="0.25">
      <c r="A2048">
        <v>255</v>
      </c>
      <c r="B2048" t="s">
        <v>3801</v>
      </c>
      <c r="C2048" t="s">
        <v>55</v>
      </c>
      <c r="D2048" t="s">
        <v>3802</v>
      </c>
      <c r="E2048" t="b">
        <v>0</v>
      </c>
      <c r="F2048" t="b">
        <v>0</v>
      </c>
      <c r="G2048">
        <v>0.93359999999999999</v>
      </c>
      <c r="H2048">
        <v>2.4749999999999898E-3</v>
      </c>
      <c r="I2048">
        <v>0</v>
      </c>
      <c r="J2048">
        <v>0.95837499999999998</v>
      </c>
      <c r="L2048">
        <v>0</v>
      </c>
      <c r="M2048">
        <v>0.93359999999999999</v>
      </c>
      <c r="N2048">
        <v>1.30240162776311E-2</v>
      </c>
      <c r="O2048">
        <v>0.91459999999999997</v>
      </c>
      <c r="P2048">
        <v>0.94710000000000005</v>
      </c>
      <c r="Q2048">
        <v>0.94410000000000005</v>
      </c>
      <c r="R2048">
        <v>0.92859999999999998</v>
      </c>
      <c r="S2048">
        <v>2.4749999999999898E-3</v>
      </c>
      <c r="T2048">
        <v>1.59902313929473E-3</v>
      </c>
      <c r="U2048">
        <v>2.0000000000000001E-4</v>
      </c>
      <c r="V2048">
        <v>1.8E-3</v>
      </c>
      <c r="W2048">
        <v>4.3E-3</v>
      </c>
      <c r="X2048">
        <v>3.5999999999999999E-3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0.95837499999999998</v>
      </c>
      <c r="AF2048">
        <v>3.11243775038152E-2</v>
      </c>
      <c r="AG2048">
        <v>0.92959999999999998</v>
      </c>
      <c r="AH2048">
        <v>0.99209999999999998</v>
      </c>
      <c r="AI2048">
        <v>0.92510000000000003</v>
      </c>
      <c r="AJ2048">
        <v>0.98670000000000002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</row>
    <row r="2049" spans="1:42" hidden="1" x14ac:dyDescent="0.25">
      <c r="A2049">
        <v>255</v>
      </c>
      <c r="B2049" t="s">
        <v>3803</v>
      </c>
      <c r="C2049" t="s">
        <v>55</v>
      </c>
      <c r="D2049" t="s">
        <v>3804</v>
      </c>
      <c r="E2049" t="b">
        <v>0</v>
      </c>
      <c r="F2049" t="b">
        <v>1</v>
      </c>
      <c r="G2049">
        <v>0.93217499999999998</v>
      </c>
      <c r="H2049">
        <v>4.7499999999999999E-3</v>
      </c>
      <c r="I2049">
        <v>0</v>
      </c>
      <c r="J2049">
        <v>0.95657499999999995</v>
      </c>
      <c r="L2049">
        <v>0</v>
      </c>
      <c r="M2049">
        <v>0.93217499999999998</v>
      </c>
      <c r="N2049">
        <v>1.7836952514372999E-2</v>
      </c>
      <c r="O2049">
        <v>0.90600000000000003</v>
      </c>
      <c r="P2049">
        <v>0.94989999999999997</v>
      </c>
      <c r="Q2049">
        <v>0.94730000000000003</v>
      </c>
      <c r="R2049">
        <v>0.92549999999999999</v>
      </c>
      <c r="S2049">
        <v>4.7499999999999999E-3</v>
      </c>
      <c r="T2049">
        <v>3.2252906845740199E-3</v>
      </c>
      <c r="U2049">
        <v>4.0000000000000002E-4</v>
      </c>
      <c r="V2049">
        <v>4.4000000000000003E-3</v>
      </c>
      <c r="W2049">
        <v>4.7000000000000002E-3</v>
      </c>
      <c r="X2049">
        <v>9.4999999999999998E-3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0.95657499999999995</v>
      </c>
      <c r="AF2049">
        <v>3.0579517246025902E-2</v>
      </c>
      <c r="AG2049">
        <v>0.92290000000000005</v>
      </c>
      <c r="AH2049">
        <v>0.9919</v>
      </c>
      <c r="AI2049">
        <v>0.92969999999999997</v>
      </c>
      <c r="AJ2049">
        <v>0.98180000000000001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</row>
    <row r="2050" spans="1:42" hidden="1" x14ac:dyDescent="0.25">
      <c r="A2050">
        <v>255</v>
      </c>
      <c r="B2050" t="s">
        <v>3805</v>
      </c>
      <c r="C2050" t="s">
        <v>55</v>
      </c>
      <c r="D2050" t="s">
        <v>3790</v>
      </c>
      <c r="E2050" t="b">
        <v>0</v>
      </c>
      <c r="F2050" t="b">
        <v>0</v>
      </c>
      <c r="G2050">
        <v>0.94267500000000004</v>
      </c>
      <c r="H2050">
        <v>2.2499999999999999E-4</v>
      </c>
      <c r="I2050">
        <v>0</v>
      </c>
      <c r="J2050">
        <v>0.96445000000000003</v>
      </c>
      <c r="L2050">
        <v>0</v>
      </c>
      <c r="M2050">
        <v>0.94267500000000004</v>
      </c>
      <c r="N2050">
        <v>7.9054965055965695E-3</v>
      </c>
      <c r="O2050">
        <v>0.92900000000000005</v>
      </c>
      <c r="P2050">
        <v>0.94740000000000002</v>
      </c>
      <c r="Q2050">
        <v>0.94769999999999999</v>
      </c>
      <c r="R2050">
        <v>0.9466</v>
      </c>
      <c r="S2050">
        <v>2.2499999999999999E-4</v>
      </c>
      <c r="T2050">
        <v>1.08972473588516E-4</v>
      </c>
      <c r="U2050">
        <v>1E-4</v>
      </c>
      <c r="V2050">
        <v>2.0000000000000001E-4</v>
      </c>
      <c r="W2050">
        <v>4.0000000000000002E-4</v>
      </c>
      <c r="X2050">
        <v>2.0000000000000001E-4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0.96445000000000003</v>
      </c>
      <c r="AF2050">
        <v>2.9003491169167801E-2</v>
      </c>
      <c r="AG2050">
        <v>0.94679999999999997</v>
      </c>
      <c r="AH2050">
        <v>0.99329999999999996</v>
      </c>
      <c r="AI2050">
        <v>0.92600000000000005</v>
      </c>
      <c r="AJ2050">
        <v>0.99170000000000003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 spans="1:42" hidden="1" x14ac:dyDescent="0.25">
      <c r="A2051">
        <v>256</v>
      </c>
      <c r="B2051" t="s">
        <v>3806</v>
      </c>
      <c r="C2051" t="s">
        <v>45</v>
      </c>
      <c r="D2051" t="s">
        <v>3807</v>
      </c>
      <c r="E2051" t="b">
        <v>0</v>
      </c>
      <c r="F2051" t="b">
        <v>0</v>
      </c>
      <c r="G2051">
        <v>0.93974999999999997</v>
      </c>
      <c r="H2051">
        <v>1E-3</v>
      </c>
      <c r="I2051">
        <v>2.8249999999999998E-3</v>
      </c>
      <c r="J2051">
        <v>0.96224999999999905</v>
      </c>
      <c r="L2051">
        <v>0</v>
      </c>
      <c r="M2051">
        <v>0.93974999999999997</v>
      </c>
      <c r="N2051">
        <v>1.0685153251123699E-2</v>
      </c>
      <c r="O2051">
        <v>0.92679999999999996</v>
      </c>
      <c r="P2051">
        <v>0.94779999999999998</v>
      </c>
      <c r="Q2051">
        <v>0.93189999999999995</v>
      </c>
      <c r="R2051">
        <v>0.95250000000000001</v>
      </c>
      <c r="S2051">
        <v>1E-3</v>
      </c>
      <c r="T2051">
        <v>2.12132034355964E-4</v>
      </c>
      <c r="U2051">
        <v>1.2999999999999999E-3</v>
      </c>
      <c r="V2051">
        <v>1E-3</v>
      </c>
      <c r="W2051">
        <v>1E-3</v>
      </c>
      <c r="X2051">
        <v>6.9999999999999999E-4</v>
      </c>
      <c r="Y2051">
        <v>2.8249999999999998E-3</v>
      </c>
      <c r="Z2051">
        <v>2.6366408553308799E-3</v>
      </c>
      <c r="AA2051">
        <v>6.1999999999999998E-3</v>
      </c>
      <c r="AB2051">
        <v>4.5999999999999999E-3</v>
      </c>
      <c r="AC2051">
        <v>2.9999999999999997E-4</v>
      </c>
      <c r="AD2051">
        <v>2.0000000000000001E-4</v>
      </c>
      <c r="AE2051">
        <v>0.96224999999999905</v>
      </c>
      <c r="AF2051">
        <v>3.03471168317519E-2</v>
      </c>
      <c r="AG2051">
        <v>0.94969999999999999</v>
      </c>
      <c r="AH2051">
        <v>0.99409999999999998</v>
      </c>
      <c r="AI2051">
        <v>0.91849999999999998</v>
      </c>
      <c r="AJ2051">
        <v>0.98670000000000002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 spans="1:42" hidden="1" x14ac:dyDescent="0.25">
      <c r="A2052">
        <v>256</v>
      </c>
      <c r="B2052" t="s">
        <v>3808</v>
      </c>
      <c r="C2052" t="s">
        <v>45</v>
      </c>
      <c r="D2052" t="s">
        <v>3809</v>
      </c>
      <c r="E2052" t="b">
        <v>0</v>
      </c>
      <c r="F2052" t="b">
        <v>0</v>
      </c>
      <c r="G2052">
        <v>0.94520000000000004</v>
      </c>
      <c r="H2052">
        <v>1E-4</v>
      </c>
      <c r="I2052">
        <v>6.4999999999999997E-4</v>
      </c>
      <c r="J2052">
        <v>0.96617500000000001</v>
      </c>
      <c r="L2052">
        <v>0</v>
      </c>
      <c r="M2052">
        <v>0.94520000000000004</v>
      </c>
      <c r="N2052">
        <v>1.11863756418242E-2</v>
      </c>
      <c r="O2052">
        <v>0.93500000000000005</v>
      </c>
      <c r="P2052">
        <v>0.95550000000000002</v>
      </c>
      <c r="Q2052">
        <v>0.93310000000000004</v>
      </c>
      <c r="R2052">
        <v>0.95720000000000005</v>
      </c>
      <c r="S2052">
        <v>1E-4</v>
      </c>
      <c r="T2052" s="1">
        <v>7.07106781186547E-5</v>
      </c>
      <c r="U2052">
        <v>2.0000000000000001E-4</v>
      </c>
      <c r="V2052">
        <v>1E-4</v>
      </c>
      <c r="W2052">
        <v>1E-4</v>
      </c>
      <c r="X2052">
        <v>0</v>
      </c>
      <c r="Y2052">
        <v>6.4999999999999997E-4</v>
      </c>
      <c r="Z2052">
        <v>1.06887791632159E-3</v>
      </c>
      <c r="AA2052">
        <v>2.5000000000000001E-3</v>
      </c>
      <c r="AB2052">
        <v>1E-4</v>
      </c>
      <c r="AC2052">
        <v>0</v>
      </c>
      <c r="AD2052">
        <v>0</v>
      </c>
      <c r="AE2052">
        <v>0.96617500000000001</v>
      </c>
      <c r="AF2052">
        <v>3.0619223945096901E-2</v>
      </c>
      <c r="AG2052">
        <v>0.95889999999999997</v>
      </c>
      <c r="AH2052">
        <v>0.99480000000000002</v>
      </c>
      <c r="AI2052">
        <v>0.91910000000000003</v>
      </c>
      <c r="AJ2052">
        <v>0.9919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 spans="1:42" hidden="1" x14ac:dyDescent="0.25">
      <c r="A2053">
        <v>256</v>
      </c>
      <c r="B2053" t="s">
        <v>3810</v>
      </c>
      <c r="C2053" t="s">
        <v>45</v>
      </c>
      <c r="D2053" t="s">
        <v>3811</v>
      </c>
      <c r="E2053" t="b">
        <v>0</v>
      </c>
      <c r="F2053" t="b">
        <v>0</v>
      </c>
      <c r="G2053">
        <v>0.94297499999999901</v>
      </c>
      <c r="H2053">
        <v>4.7499999999999902E-4</v>
      </c>
      <c r="I2053">
        <v>1.9E-3</v>
      </c>
      <c r="J2053">
        <v>0.96637499999999998</v>
      </c>
      <c r="L2053">
        <v>0</v>
      </c>
      <c r="M2053">
        <v>0.94297499999999901</v>
      </c>
      <c r="N2053">
        <v>9.7145187734648097E-3</v>
      </c>
      <c r="O2053">
        <v>0.93279999999999996</v>
      </c>
      <c r="P2053">
        <v>0.94799999999999995</v>
      </c>
      <c r="Q2053">
        <v>0.93469999999999998</v>
      </c>
      <c r="R2053">
        <v>0.95640000000000003</v>
      </c>
      <c r="S2053">
        <v>4.7499999999999902E-4</v>
      </c>
      <c r="T2053">
        <v>1.29903810567665E-4</v>
      </c>
      <c r="U2053">
        <v>5.9999999999999995E-4</v>
      </c>
      <c r="V2053">
        <v>5.9999999999999995E-4</v>
      </c>
      <c r="W2053">
        <v>2.9999999999999997E-4</v>
      </c>
      <c r="X2053">
        <v>4.0000000000000002E-4</v>
      </c>
      <c r="Y2053">
        <v>1.9E-3</v>
      </c>
      <c r="Z2053">
        <v>1.5858751527153699E-3</v>
      </c>
      <c r="AA2053">
        <v>3.0000000000000001E-3</v>
      </c>
      <c r="AB2053">
        <v>3.8999999999999998E-3</v>
      </c>
      <c r="AC2053">
        <v>5.0000000000000001E-4</v>
      </c>
      <c r="AD2053">
        <v>2.0000000000000001E-4</v>
      </c>
      <c r="AE2053">
        <v>0.96637499999999998</v>
      </c>
      <c r="AF2053">
        <v>2.7230807461402901E-2</v>
      </c>
      <c r="AG2053">
        <v>0.95469999999999999</v>
      </c>
      <c r="AH2053">
        <v>0.99450000000000005</v>
      </c>
      <c r="AI2053">
        <v>0.92730000000000001</v>
      </c>
      <c r="AJ2053">
        <v>0.98899999999999999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 spans="1:42" hidden="1" x14ac:dyDescent="0.25">
      <c r="A2054">
        <v>256</v>
      </c>
      <c r="B2054" t="s">
        <v>3812</v>
      </c>
      <c r="C2054" t="s">
        <v>52</v>
      </c>
      <c r="D2054" t="s">
        <v>3798</v>
      </c>
      <c r="E2054" t="b">
        <v>0</v>
      </c>
      <c r="F2054" t="b">
        <v>0</v>
      </c>
      <c r="G2054">
        <v>0.94219999999999904</v>
      </c>
      <c r="H2054">
        <v>1.25E-4</v>
      </c>
      <c r="I2054">
        <v>0</v>
      </c>
      <c r="J2054">
        <v>0.96579999999999999</v>
      </c>
      <c r="L2054">
        <v>0</v>
      </c>
      <c r="M2054">
        <v>0.94219999999999904</v>
      </c>
      <c r="N2054">
        <v>1.1804024737351201E-2</v>
      </c>
      <c r="O2054">
        <v>0.92730000000000001</v>
      </c>
      <c r="P2054">
        <v>0.9456</v>
      </c>
      <c r="Q2054">
        <v>0.93659999999999999</v>
      </c>
      <c r="R2054">
        <v>0.95930000000000004</v>
      </c>
      <c r="S2054">
        <v>1.25E-4</v>
      </c>
      <c r="T2054" s="1">
        <v>4.3301270189221898E-5</v>
      </c>
      <c r="U2054">
        <v>1E-4</v>
      </c>
      <c r="V2054">
        <v>2.0000000000000001E-4</v>
      </c>
      <c r="W2054">
        <v>1E-4</v>
      </c>
      <c r="X2054">
        <v>1E-4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0.96579999999999999</v>
      </c>
      <c r="AF2054">
        <v>2.7169008079059399E-2</v>
      </c>
      <c r="AG2054">
        <v>0.95230000000000004</v>
      </c>
      <c r="AH2054">
        <v>0.9919</v>
      </c>
      <c r="AI2054">
        <v>0.92779999999999996</v>
      </c>
      <c r="AJ2054">
        <v>0.99119999999999997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 spans="1:42" hidden="1" x14ac:dyDescent="0.25">
      <c r="A2055">
        <v>256</v>
      </c>
      <c r="B2055" t="s">
        <v>3813</v>
      </c>
      <c r="C2055" t="s">
        <v>55</v>
      </c>
      <c r="D2055" t="s">
        <v>3800</v>
      </c>
      <c r="E2055" t="b">
        <v>0</v>
      </c>
      <c r="F2055" t="b">
        <v>0</v>
      </c>
      <c r="G2055">
        <v>0.93735000000000002</v>
      </c>
      <c r="H2055">
        <v>4.4999999999999999E-4</v>
      </c>
      <c r="I2055">
        <v>1.75E-4</v>
      </c>
      <c r="J2055">
        <v>0.96330000000000005</v>
      </c>
      <c r="L2055">
        <v>0</v>
      </c>
      <c r="M2055">
        <v>0.93735000000000002</v>
      </c>
      <c r="N2055">
        <v>1.3584642063742399E-2</v>
      </c>
      <c r="O2055">
        <v>0.91520000000000001</v>
      </c>
      <c r="P2055">
        <v>0.94920000000000004</v>
      </c>
      <c r="Q2055">
        <v>0.94769999999999999</v>
      </c>
      <c r="R2055">
        <v>0.93730000000000002</v>
      </c>
      <c r="S2055">
        <v>4.4999999999999999E-4</v>
      </c>
      <c r="T2055">
        <v>2.5000000000000001E-4</v>
      </c>
      <c r="U2055">
        <v>1E-4</v>
      </c>
      <c r="V2055">
        <v>5.0000000000000001E-4</v>
      </c>
      <c r="W2055">
        <v>8.0000000000000004E-4</v>
      </c>
      <c r="X2055">
        <v>4.0000000000000002E-4</v>
      </c>
      <c r="Y2055">
        <v>1.75E-4</v>
      </c>
      <c r="Z2055">
        <v>1.7853571071357099E-4</v>
      </c>
      <c r="AA2055">
        <v>4.0000000000000002E-4</v>
      </c>
      <c r="AB2055">
        <v>2.9999999999999997E-4</v>
      </c>
      <c r="AC2055">
        <v>0</v>
      </c>
      <c r="AD2055">
        <v>0</v>
      </c>
      <c r="AE2055">
        <v>0.96330000000000005</v>
      </c>
      <c r="AF2055">
        <v>2.7096309711840801E-2</v>
      </c>
      <c r="AG2055">
        <v>0.93720000000000003</v>
      </c>
      <c r="AH2055">
        <v>0.99339999999999995</v>
      </c>
      <c r="AI2055">
        <v>0.93540000000000001</v>
      </c>
      <c r="AJ2055">
        <v>0.98719999999999997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</row>
    <row r="2056" spans="1:42" hidden="1" x14ac:dyDescent="0.25">
      <c r="A2056">
        <v>256</v>
      </c>
      <c r="B2056" t="s">
        <v>3814</v>
      </c>
      <c r="C2056" t="s">
        <v>55</v>
      </c>
      <c r="D2056" t="s">
        <v>3815</v>
      </c>
      <c r="E2056" t="b">
        <v>0</v>
      </c>
      <c r="F2056" t="b">
        <v>0</v>
      </c>
      <c r="G2056">
        <v>0.93710000000000004</v>
      </c>
      <c r="H2056">
        <v>5.4999999999999895E-4</v>
      </c>
      <c r="I2056" s="1">
        <v>2.5000000000000001E-5</v>
      </c>
      <c r="J2056">
        <v>0.96232499999999999</v>
      </c>
      <c r="L2056">
        <v>0</v>
      </c>
      <c r="M2056">
        <v>0.93710000000000004</v>
      </c>
      <c r="N2056">
        <v>1.1498478160174E-2</v>
      </c>
      <c r="O2056">
        <v>0.91830000000000001</v>
      </c>
      <c r="P2056">
        <v>0.94779999999999998</v>
      </c>
      <c r="Q2056">
        <v>0.94489999999999996</v>
      </c>
      <c r="R2056">
        <v>0.93740000000000001</v>
      </c>
      <c r="S2056">
        <v>5.4999999999999895E-4</v>
      </c>
      <c r="T2056">
        <v>4.1533119314590298E-4</v>
      </c>
      <c r="U2056">
        <v>1E-4</v>
      </c>
      <c r="V2056">
        <v>5.9999999999999995E-4</v>
      </c>
      <c r="W2056">
        <v>1.1999999999999999E-3</v>
      </c>
      <c r="X2056">
        <v>2.9999999999999997E-4</v>
      </c>
      <c r="Y2056" s="1">
        <v>2.5000000000000001E-5</v>
      </c>
      <c r="Z2056" s="1">
        <v>4.3301270189221898E-5</v>
      </c>
      <c r="AA2056">
        <v>1E-4</v>
      </c>
      <c r="AB2056">
        <v>0</v>
      </c>
      <c r="AC2056">
        <v>0</v>
      </c>
      <c r="AD2056">
        <v>0</v>
      </c>
      <c r="AE2056">
        <v>0.96232499999999999</v>
      </c>
      <c r="AF2056">
        <v>2.8873549747130099E-2</v>
      </c>
      <c r="AG2056">
        <v>0.93730000000000002</v>
      </c>
      <c r="AH2056">
        <v>0.9929</v>
      </c>
      <c r="AI2056">
        <v>0.92989999999999995</v>
      </c>
      <c r="AJ2056">
        <v>0.98919999999999997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 hidden="1" x14ac:dyDescent="0.25">
      <c r="A2057">
        <v>256</v>
      </c>
      <c r="B2057" t="s">
        <v>3816</v>
      </c>
      <c r="C2057" t="s">
        <v>55</v>
      </c>
      <c r="D2057" t="s">
        <v>3817</v>
      </c>
      <c r="E2057" t="b">
        <v>0</v>
      </c>
      <c r="F2057" t="b">
        <v>0</v>
      </c>
      <c r="G2057">
        <v>0.94112499999999999</v>
      </c>
      <c r="H2057">
        <v>1.25E-4</v>
      </c>
      <c r="I2057">
        <v>0</v>
      </c>
      <c r="J2057">
        <v>0.96687500000000004</v>
      </c>
      <c r="L2057">
        <v>0</v>
      </c>
      <c r="M2057">
        <v>0.94112499999999999</v>
      </c>
      <c r="N2057">
        <v>1.1839631539874799E-2</v>
      </c>
      <c r="O2057">
        <v>0.92159999999999997</v>
      </c>
      <c r="P2057">
        <v>0.95199999999999996</v>
      </c>
      <c r="Q2057">
        <v>0.94889999999999997</v>
      </c>
      <c r="R2057">
        <v>0.94199999999999995</v>
      </c>
      <c r="S2057">
        <v>1.25E-4</v>
      </c>
      <c r="T2057" s="1">
        <v>8.2915619758885001E-5</v>
      </c>
      <c r="U2057">
        <v>1E-4</v>
      </c>
      <c r="V2057">
        <v>2.0000000000000001E-4</v>
      </c>
      <c r="W2057">
        <v>2.0000000000000001E-4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0.96687500000000004</v>
      </c>
      <c r="AF2057">
        <v>2.5609605131668801E-2</v>
      </c>
      <c r="AG2057">
        <v>0.9425</v>
      </c>
      <c r="AH2057">
        <v>0.99390000000000001</v>
      </c>
      <c r="AI2057">
        <v>0.94010000000000005</v>
      </c>
      <c r="AJ2057">
        <v>0.99099999999999999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 spans="1:42" hidden="1" x14ac:dyDescent="0.25">
      <c r="A2058">
        <v>256</v>
      </c>
      <c r="B2058" t="s">
        <v>3818</v>
      </c>
      <c r="C2058" t="s">
        <v>55</v>
      </c>
      <c r="D2058" t="s">
        <v>3819</v>
      </c>
      <c r="E2058" t="b">
        <v>0</v>
      </c>
      <c r="F2058" t="b">
        <v>0</v>
      </c>
      <c r="G2058">
        <v>0.94052500000000006</v>
      </c>
      <c r="H2058">
        <v>1.75E-4</v>
      </c>
      <c r="I2058" s="1">
        <v>2.5000000000000001E-5</v>
      </c>
      <c r="J2058">
        <v>0.96564999999999901</v>
      </c>
      <c r="L2058">
        <v>0</v>
      </c>
      <c r="M2058">
        <v>0.94052500000000006</v>
      </c>
      <c r="N2058">
        <v>1.0931462619430199E-2</v>
      </c>
      <c r="O2058">
        <v>0.92200000000000004</v>
      </c>
      <c r="P2058">
        <v>0.94920000000000004</v>
      </c>
      <c r="Q2058">
        <v>0.94779999999999998</v>
      </c>
      <c r="R2058">
        <v>0.94310000000000005</v>
      </c>
      <c r="S2058">
        <v>1.75E-4</v>
      </c>
      <c r="T2058" s="1">
        <v>8.2915619758884906E-5</v>
      </c>
      <c r="U2058">
        <v>1E-4</v>
      </c>
      <c r="V2058">
        <v>2.0000000000000001E-4</v>
      </c>
      <c r="W2058">
        <v>2.9999999999999997E-4</v>
      </c>
      <c r="X2058">
        <v>1E-4</v>
      </c>
      <c r="Y2058" s="1">
        <v>2.5000000000000001E-5</v>
      </c>
      <c r="Z2058" s="1">
        <v>4.3301270189221898E-5</v>
      </c>
      <c r="AA2058">
        <v>1E-4</v>
      </c>
      <c r="AB2058">
        <v>0</v>
      </c>
      <c r="AC2058">
        <v>0</v>
      </c>
      <c r="AD2058">
        <v>0</v>
      </c>
      <c r="AE2058">
        <v>0.96564999999999901</v>
      </c>
      <c r="AF2058">
        <v>2.6668942611209698E-2</v>
      </c>
      <c r="AG2058">
        <v>0.94320000000000004</v>
      </c>
      <c r="AH2058">
        <v>0.99339999999999995</v>
      </c>
      <c r="AI2058">
        <v>0.93510000000000004</v>
      </c>
      <c r="AJ2058">
        <v>0.9909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 spans="1:42" hidden="1" x14ac:dyDescent="0.25">
      <c r="A2059">
        <v>257</v>
      </c>
      <c r="B2059" t="s">
        <v>3820</v>
      </c>
      <c r="C2059" t="s">
        <v>45</v>
      </c>
      <c r="D2059" t="s">
        <v>3821</v>
      </c>
      <c r="E2059" t="b">
        <v>0</v>
      </c>
      <c r="F2059" t="b">
        <v>0</v>
      </c>
      <c r="G2059">
        <v>0.94314999999999904</v>
      </c>
      <c r="H2059">
        <v>1.25E-4</v>
      </c>
      <c r="I2059" s="1">
        <v>5.0000000000000002E-5</v>
      </c>
      <c r="J2059">
        <v>0.96472499999999894</v>
      </c>
      <c r="L2059">
        <v>0</v>
      </c>
      <c r="M2059">
        <v>0.94314999999999904</v>
      </c>
      <c r="N2059">
        <v>9.6427433855723992E-3</v>
      </c>
      <c r="O2059">
        <v>0.93540000000000001</v>
      </c>
      <c r="P2059">
        <v>0.95109999999999995</v>
      </c>
      <c r="Q2059">
        <v>0.93189999999999995</v>
      </c>
      <c r="R2059">
        <v>0.95420000000000005</v>
      </c>
      <c r="S2059">
        <v>1.25E-4</v>
      </c>
      <c r="T2059" s="1">
        <v>4.3301270189221898E-5</v>
      </c>
      <c r="U2059">
        <v>1E-4</v>
      </c>
      <c r="V2059">
        <v>2.0000000000000001E-4</v>
      </c>
      <c r="W2059">
        <v>1E-4</v>
      </c>
      <c r="X2059">
        <v>1E-4</v>
      </c>
      <c r="Y2059" s="1">
        <v>5.0000000000000002E-5</v>
      </c>
      <c r="Z2059" s="1">
        <v>8.6602540378443796E-5</v>
      </c>
      <c r="AA2059">
        <v>2.0000000000000001E-4</v>
      </c>
      <c r="AB2059">
        <v>0</v>
      </c>
      <c r="AC2059">
        <v>0</v>
      </c>
      <c r="AD2059">
        <v>0</v>
      </c>
      <c r="AE2059">
        <v>0.96472499999999894</v>
      </c>
      <c r="AF2059">
        <v>3.1588476933844097E-2</v>
      </c>
      <c r="AG2059">
        <v>0.95830000000000004</v>
      </c>
      <c r="AH2059">
        <v>0.99460000000000004</v>
      </c>
      <c r="AI2059">
        <v>0.91569999999999996</v>
      </c>
      <c r="AJ2059">
        <v>0.99029999999999996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</row>
    <row r="2060" spans="1:42" hidden="1" x14ac:dyDescent="0.25">
      <c r="A2060">
        <v>257</v>
      </c>
      <c r="B2060" t="s">
        <v>3822</v>
      </c>
      <c r="C2060" t="s">
        <v>45</v>
      </c>
      <c r="D2060" t="s">
        <v>3823</v>
      </c>
      <c r="E2060" t="b">
        <v>0</v>
      </c>
      <c r="F2060" t="b">
        <v>0</v>
      </c>
      <c r="G2060">
        <v>0.94255</v>
      </c>
      <c r="H2060">
        <v>1.25E-4</v>
      </c>
      <c r="I2060" s="1">
        <v>5.0000000000000002E-5</v>
      </c>
      <c r="J2060">
        <v>0.96237499999999998</v>
      </c>
      <c r="L2060">
        <v>0</v>
      </c>
      <c r="M2060">
        <v>0.94255</v>
      </c>
      <c r="N2060">
        <v>9.7132641269554593E-3</v>
      </c>
      <c r="O2060">
        <v>0.93430000000000002</v>
      </c>
      <c r="P2060">
        <v>0.95150000000000001</v>
      </c>
      <c r="Q2060">
        <v>0.93149999999999999</v>
      </c>
      <c r="R2060">
        <v>0.95289999999999997</v>
      </c>
      <c r="S2060">
        <v>1.25E-4</v>
      </c>
      <c r="T2060" s="1">
        <v>4.3301270189221898E-5</v>
      </c>
      <c r="U2060">
        <v>1E-4</v>
      </c>
      <c r="V2060">
        <v>2.0000000000000001E-4</v>
      </c>
      <c r="W2060">
        <v>1E-4</v>
      </c>
      <c r="X2060">
        <v>1E-4</v>
      </c>
      <c r="Y2060" s="1">
        <v>5.0000000000000002E-5</v>
      </c>
      <c r="Z2060" s="1">
        <v>8.6602540378443796E-5</v>
      </c>
      <c r="AA2060">
        <v>2.0000000000000001E-4</v>
      </c>
      <c r="AB2060">
        <v>0</v>
      </c>
      <c r="AC2060">
        <v>0</v>
      </c>
      <c r="AD2060">
        <v>0</v>
      </c>
      <c r="AE2060">
        <v>0.96237499999999998</v>
      </c>
      <c r="AF2060">
        <v>3.3507489834363802E-2</v>
      </c>
      <c r="AG2060">
        <v>0.95440000000000003</v>
      </c>
      <c r="AH2060">
        <v>0.99439999999999995</v>
      </c>
      <c r="AI2060">
        <v>0.91090000000000004</v>
      </c>
      <c r="AJ2060">
        <v>0.98980000000000001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 spans="1:42" hidden="1" x14ac:dyDescent="0.25">
      <c r="A2061">
        <v>257</v>
      </c>
      <c r="B2061" t="s">
        <v>3824</v>
      </c>
      <c r="C2061" t="s">
        <v>45</v>
      </c>
      <c r="D2061" t="s">
        <v>3825</v>
      </c>
      <c r="E2061" t="b">
        <v>0</v>
      </c>
      <c r="F2061" t="b">
        <v>0</v>
      </c>
      <c r="G2061">
        <v>0.94337499999999996</v>
      </c>
      <c r="H2061">
        <v>1.25E-4</v>
      </c>
      <c r="I2061">
        <v>2.5000000000000001E-4</v>
      </c>
      <c r="J2061">
        <v>0.96482500000000004</v>
      </c>
      <c r="L2061">
        <v>0</v>
      </c>
      <c r="M2061">
        <v>0.94337499999999996</v>
      </c>
      <c r="N2061">
        <v>9.8304056376122897E-3</v>
      </c>
      <c r="O2061">
        <v>0.93610000000000004</v>
      </c>
      <c r="P2061">
        <v>0.95079999999999998</v>
      </c>
      <c r="Q2061">
        <v>0.93149999999999999</v>
      </c>
      <c r="R2061">
        <v>0.95509999999999995</v>
      </c>
      <c r="S2061">
        <v>1.25E-4</v>
      </c>
      <c r="T2061" s="1">
        <v>4.3301270189221898E-5</v>
      </c>
      <c r="U2061">
        <v>1E-4</v>
      </c>
      <c r="V2061">
        <v>2.0000000000000001E-4</v>
      </c>
      <c r="W2061">
        <v>1E-4</v>
      </c>
      <c r="X2061">
        <v>1E-4</v>
      </c>
      <c r="Y2061">
        <v>2.5000000000000001E-4</v>
      </c>
      <c r="Z2061">
        <v>4.3301270189221902E-4</v>
      </c>
      <c r="AA2061">
        <v>1E-3</v>
      </c>
      <c r="AB2061">
        <v>0</v>
      </c>
      <c r="AC2061">
        <v>0</v>
      </c>
      <c r="AD2061">
        <v>0</v>
      </c>
      <c r="AE2061">
        <v>0.96482500000000004</v>
      </c>
      <c r="AF2061">
        <v>3.1000997967807399E-2</v>
      </c>
      <c r="AG2061">
        <v>0.95699999999999996</v>
      </c>
      <c r="AH2061">
        <v>0.99439999999999995</v>
      </c>
      <c r="AI2061">
        <v>0.91739999999999999</v>
      </c>
      <c r="AJ2061">
        <v>0.99050000000000005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1:42" hidden="1" x14ac:dyDescent="0.25">
      <c r="A2062">
        <v>257</v>
      </c>
      <c r="B2062" t="s">
        <v>3826</v>
      </c>
      <c r="C2062" t="s">
        <v>52</v>
      </c>
      <c r="D2062" t="s">
        <v>3827</v>
      </c>
      <c r="E2062" t="b">
        <v>0</v>
      </c>
      <c r="F2062" t="b">
        <v>0</v>
      </c>
      <c r="G2062">
        <v>0.94</v>
      </c>
      <c r="H2062">
        <v>2.2499999999999999E-4</v>
      </c>
      <c r="I2062" s="1">
        <v>9.9999999999999896E-5</v>
      </c>
      <c r="J2062">
        <v>0.96414999999999995</v>
      </c>
      <c r="L2062">
        <v>0</v>
      </c>
      <c r="M2062">
        <v>0.94</v>
      </c>
      <c r="N2062">
        <v>1.1540147312751201E-2</v>
      </c>
      <c r="O2062">
        <v>0.92520000000000002</v>
      </c>
      <c r="P2062">
        <v>0.94189999999999996</v>
      </c>
      <c r="Q2062">
        <v>0.93579999999999997</v>
      </c>
      <c r="R2062">
        <v>0.95709999999999995</v>
      </c>
      <c r="S2062">
        <v>2.2499999999999999E-4</v>
      </c>
      <c r="T2062" s="1">
        <v>8.2915619758884906E-5</v>
      </c>
      <c r="U2062">
        <v>1E-4</v>
      </c>
      <c r="V2062">
        <v>2.9999999999999997E-4</v>
      </c>
      <c r="W2062">
        <v>2.0000000000000001E-4</v>
      </c>
      <c r="X2062">
        <v>2.9999999999999997E-4</v>
      </c>
      <c r="Y2062" s="1">
        <v>9.9999999999999896E-5</v>
      </c>
      <c r="Z2062">
        <v>1.22474487139158E-4</v>
      </c>
      <c r="AA2062">
        <v>2.9999999999999997E-4</v>
      </c>
      <c r="AB2062">
        <v>0</v>
      </c>
      <c r="AC2062">
        <v>1E-4</v>
      </c>
      <c r="AD2062">
        <v>0</v>
      </c>
      <c r="AE2062">
        <v>0.96414999999999995</v>
      </c>
      <c r="AF2062">
        <v>2.8398987658013401E-2</v>
      </c>
      <c r="AG2062">
        <v>0.95109999999999995</v>
      </c>
      <c r="AH2062">
        <v>0.99180000000000001</v>
      </c>
      <c r="AI2062">
        <v>0.92379999999999995</v>
      </c>
      <c r="AJ2062">
        <v>0.9899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 spans="1:42" hidden="1" x14ac:dyDescent="0.25">
      <c r="A2063">
        <v>257</v>
      </c>
      <c r="B2063" t="s">
        <v>3828</v>
      </c>
      <c r="C2063" t="s">
        <v>55</v>
      </c>
      <c r="D2063" t="s">
        <v>3800</v>
      </c>
      <c r="E2063" t="b">
        <v>0</v>
      </c>
      <c r="F2063" t="b">
        <v>0</v>
      </c>
      <c r="G2063">
        <v>0.93735000000000002</v>
      </c>
      <c r="H2063">
        <v>4.4999999999999999E-4</v>
      </c>
      <c r="I2063">
        <v>1.75E-4</v>
      </c>
      <c r="J2063">
        <v>0.96330000000000005</v>
      </c>
      <c r="L2063">
        <v>0</v>
      </c>
      <c r="M2063">
        <v>0.93735000000000002</v>
      </c>
      <c r="N2063">
        <v>1.3584642063742399E-2</v>
      </c>
      <c r="O2063">
        <v>0.91520000000000001</v>
      </c>
      <c r="P2063">
        <v>0.94920000000000004</v>
      </c>
      <c r="Q2063">
        <v>0.94769999999999999</v>
      </c>
      <c r="R2063">
        <v>0.93730000000000002</v>
      </c>
      <c r="S2063">
        <v>4.4999999999999999E-4</v>
      </c>
      <c r="T2063">
        <v>2.5000000000000001E-4</v>
      </c>
      <c r="U2063">
        <v>1E-4</v>
      </c>
      <c r="V2063">
        <v>5.0000000000000001E-4</v>
      </c>
      <c r="W2063">
        <v>8.0000000000000004E-4</v>
      </c>
      <c r="X2063">
        <v>4.0000000000000002E-4</v>
      </c>
      <c r="Y2063">
        <v>1.75E-4</v>
      </c>
      <c r="Z2063">
        <v>1.7853571071357099E-4</v>
      </c>
      <c r="AA2063">
        <v>4.0000000000000002E-4</v>
      </c>
      <c r="AB2063">
        <v>2.9999999999999997E-4</v>
      </c>
      <c r="AC2063">
        <v>0</v>
      </c>
      <c r="AD2063">
        <v>0</v>
      </c>
      <c r="AE2063">
        <v>0.96330000000000005</v>
      </c>
      <c r="AF2063">
        <v>2.7096309711840801E-2</v>
      </c>
      <c r="AG2063">
        <v>0.93720000000000003</v>
      </c>
      <c r="AH2063">
        <v>0.99339999999999995</v>
      </c>
      <c r="AI2063">
        <v>0.93540000000000001</v>
      </c>
      <c r="AJ2063">
        <v>0.98719999999999997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 spans="1:42" hidden="1" x14ac:dyDescent="0.25">
      <c r="A2064">
        <v>257</v>
      </c>
      <c r="B2064" t="s">
        <v>3829</v>
      </c>
      <c r="C2064" t="s">
        <v>55</v>
      </c>
      <c r="D2064" t="s">
        <v>3830</v>
      </c>
      <c r="E2064" t="b">
        <v>0</v>
      </c>
      <c r="F2064" t="b">
        <v>0</v>
      </c>
      <c r="G2064">
        <v>0.93394999999999995</v>
      </c>
      <c r="H2064">
        <v>1.8749999999999999E-3</v>
      </c>
      <c r="I2064">
        <v>3.2499999999999999E-4</v>
      </c>
      <c r="J2064">
        <v>0.95674999999999999</v>
      </c>
      <c r="L2064">
        <v>0</v>
      </c>
      <c r="M2064">
        <v>0.93394999999999995</v>
      </c>
      <c r="N2064">
        <v>1.7606461881934099E-2</v>
      </c>
      <c r="O2064">
        <v>0.90580000000000005</v>
      </c>
      <c r="P2064">
        <v>0.95099999999999996</v>
      </c>
      <c r="Q2064">
        <v>0.94640000000000002</v>
      </c>
      <c r="R2064">
        <v>0.93259999999999998</v>
      </c>
      <c r="S2064">
        <v>1.8749999999999999E-3</v>
      </c>
      <c r="T2064">
        <v>8.1355700476364902E-4</v>
      </c>
      <c r="U2064">
        <v>5.0000000000000001E-4</v>
      </c>
      <c r="V2064">
        <v>2.0999999999999999E-3</v>
      </c>
      <c r="W2064">
        <v>2.5999999999999999E-3</v>
      </c>
      <c r="X2064">
        <v>2.3E-3</v>
      </c>
      <c r="Y2064">
        <v>3.2499999999999999E-4</v>
      </c>
      <c r="Z2064">
        <v>2.8613807855648902E-4</v>
      </c>
      <c r="AA2064">
        <v>6.9999999999999999E-4</v>
      </c>
      <c r="AB2064">
        <v>5.0000000000000001E-4</v>
      </c>
      <c r="AC2064">
        <v>0</v>
      </c>
      <c r="AD2064">
        <v>1E-4</v>
      </c>
      <c r="AE2064">
        <v>0.95674999999999999</v>
      </c>
      <c r="AF2064">
        <v>3.2379816244073899E-2</v>
      </c>
      <c r="AG2064">
        <v>0.91920000000000002</v>
      </c>
      <c r="AH2064">
        <v>0.99229999999999996</v>
      </c>
      <c r="AI2064">
        <v>0.93020000000000003</v>
      </c>
      <c r="AJ2064">
        <v>0.98529999999999995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1:42" hidden="1" x14ac:dyDescent="0.25">
      <c r="A2065">
        <v>257</v>
      </c>
      <c r="B2065" t="s">
        <v>3831</v>
      </c>
      <c r="C2065" t="s">
        <v>55</v>
      </c>
      <c r="D2065" t="s">
        <v>3832</v>
      </c>
      <c r="E2065" t="b">
        <v>0</v>
      </c>
      <c r="F2065" t="b">
        <v>0</v>
      </c>
      <c r="G2065">
        <v>0.94347499999999995</v>
      </c>
      <c r="H2065">
        <v>9.5574999999999993E-2</v>
      </c>
      <c r="I2065">
        <v>0.32752500000000001</v>
      </c>
      <c r="J2065">
        <v>0.97292500000000004</v>
      </c>
      <c r="L2065">
        <v>0</v>
      </c>
      <c r="M2065">
        <v>0.94347499999999995</v>
      </c>
      <c r="N2065">
        <v>6.4460743867876501E-3</v>
      </c>
      <c r="O2065">
        <v>0.93769999999999998</v>
      </c>
      <c r="P2065">
        <v>0.95309999999999995</v>
      </c>
      <c r="Q2065">
        <v>0.9456</v>
      </c>
      <c r="R2065">
        <v>0.9375</v>
      </c>
      <c r="S2065">
        <v>9.5574999999999993E-2</v>
      </c>
      <c r="T2065">
        <v>2.3176537165849401E-2</v>
      </c>
      <c r="U2065">
        <v>9.3200000000000005E-2</v>
      </c>
      <c r="V2065">
        <v>0.1336</v>
      </c>
      <c r="W2065">
        <v>8.3299999999999999E-2</v>
      </c>
      <c r="X2065">
        <v>7.22E-2</v>
      </c>
      <c r="Y2065">
        <v>0.32752500000000001</v>
      </c>
      <c r="Z2065">
        <v>0.29138613878323</v>
      </c>
      <c r="AA2065">
        <v>0.44309999999999999</v>
      </c>
      <c r="AB2065">
        <v>0.752</v>
      </c>
      <c r="AC2065">
        <v>4.6100000000000002E-2</v>
      </c>
      <c r="AD2065">
        <v>6.8900000000000003E-2</v>
      </c>
      <c r="AE2065">
        <v>0.97292500000000004</v>
      </c>
      <c r="AF2065">
        <v>2.01323589030197E-2</v>
      </c>
      <c r="AG2065">
        <v>0.94669999999999999</v>
      </c>
      <c r="AH2065">
        <v>0.99229999999999996</v>
      </c>
      <c r="AI2065">
        <v>0.96</v>
      </c>
      <c r="AJ2065">
        <v>0.99270000000000003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 spans="1:42" hidden="1" x14ac:dyDescent="0.25">
      <c r="A2066">
        <v>257</v>
      </c>
      <c r="B2066" t="s">
        <v>3833</v>
      </c>
      <c r="C2066" t="s">
        <v>55</v>
      </c>
      <c r="D2066" t="s">
        <v>3834</v>
      </c>
      <c r="E2066" t="b">
        <v>0</v>
      </c>
      <c r="F2066" t="b">
        <v>0</v>
      </c>
      <c r="G2066">
        <v>0.93820000000000003</v>
      </c>
      <c r="H2066">
        <v>3.7500000000000001E-4</v>
      </c>
      <c r="I2066">
        <v>4.75E-4</v>
      </c>
      <c r="J2066">
        <v>0.9637</v>
      </c>
      <c r="L2066">
        <v>0</v>
      </c>
      <c r="M2066">
        <v>0.93820000000000003</v>
      </c>
      <c r="N2066">
        <v>1.49788183779629E-2</v>
      </c>
      <c r="O2066">
        <v>0.91310000000000002</v>
      </c>
      <c r="P2066">
        <v>0.95009999999999994</v>
      </c>
      <c r="Q2066">
        <v>0.94920000000000004</v>
      </c>
      <c r="R2066">
        <v>0.94040000000000001</v>
      </c>
      <c r="S2066">
        <v>3.7500000000000001E-4</v>
      </c>
      <c r="T2066">
        <v>1.08972473588516E-4</v>
      </c>
      <c r="U2066">
        <v>2.0000000000000001E-4</v>
      </c>
      <c r="V2066">
        <v>5.0000000000000001E-4</v>
      </c>
      <c r="W2066">
        <v>4.0000000000000002E-4</v>
      </c>
      <c r="X2066">
        <v>4.0000000000000002E-4</v>
      </c>
      <c r="Y2066">
        <v>4.75E-4</v>
      </c>
      <c r="Z2066">
        <v>6.0156047077579802E-4</v>
      </c>
      <c r="AA2066">
        <v>1.5E-3</v>
      </c>
      <c r="AB2066">
        <v>2.9999999999999997E-4</v>
      </c>
      <c r="AC2066">
        <v>0</v>
      </c>
      <c r="AD2066">
        <v>1E-4</v>
      </c>
      <c r="AE2066">
        <v>0.9637</v>
      </c>
      <c r="AF2066">
        <v>2.6805596430596299E-2</v>
      </c>
      <c r="AG2066">
        <v>0.93569999999999998</v>
      </c>
      <c r="AH2066">
        <v>0.99350000000000005</v>
      </c>
      <c r="AI2066">
        <v>0.93830000000000002</v>
      </c>
      <c r="AJ2066">
        <v>0.98729999999999996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</row>
    <row r="2067" spans="1:42" hidden="1" x14ac:dyDescent="0.25">
      <c r="A2067">
        <v>258</v>
      </c>
      <c r="B2067" t="s">
        <v>3835</v>
      </c>
      <c r="C2067" t="s">
        <v>45</v>
      </c>
      <c r="D2067" t="s">
        <v>3836</v>
      </c>
      <c r="E2067" t="b">
        <v>0</v>
      </c>
      <c r="F2067" t="b">
        <v>0</v>
      </c>
      <c r="G2067">
        <v>0.94497500000000001</v>
      </c>
      <c r="H2067">
        <v>0.155025</v>
      </c>
      <c r="I2067">
        <v>0.3967</v>
      </c>
      <c r="J2067">
        <v>0.97492499999999904</v>
      </c>
      <c r="L2067">
        <v>0</v>
      </c>
      <c r="M2067">
        <v>0.94497500000000001</v>
      </c>
      <c r="N2067">
        <v>1.1194055342010701E-2</v>
      </c>
      <c r="O2067">
        <v>0.95020000000000004</v>
      </c>
      <c r="P2067">
        <v>0.95530000000000004</v>
      </c>
      <c r="Q2067">
        <v>0.92610000000000003</v>
      </c>
      <c r="R2067">
        <v>0.94830000000000003</v>
      </c>
      <c r="S2067">
        <v>0.155025</v>
      </c>
      <c r="T2067">
        <v>0.130812239010728</v>
      </c>
      <c r="U2067">
        <v>0.37719999999999998</v>
      </c>
      <c r="V2067">
        <v>5.7000000000000002E-2</v>
      </c>
      <c r="W2067">
        <v>6.3200000000000006E-2</v>
      </c>
      <c r="X2067">
        <v>0.1227</v>
      </c>
      <c r="Y2067">
        <v>0.3967</v>
      </c>
      <c r="Z2067">
        <v>0.314198026728367</v>
      </c>
      <c r="AA2067">
        <v>0.74509999999999998</v>
      </c>
      <c r="AB2067">
        <v>0.67430000000000001</v>
      </c>
      <c r="AC2067">
        <v>6.7900000000000002E-2</v>
      </c>
      <c r="AD2067">
        <v>9.9500000000000005E-2</v>
      </c>
      <c r="AE2067">
        <v>0.97492499999999904</v>
      </c>
      <c r="AF2067">
        <v>1.8574899057599199E-2</v>
      </c>
      <c r="AG2067">
        <v>0.96289999999999998</v>
      </c>
      <c r="AH2067">
        <v>0.99280000000000002</v>
      </c>
      <c r="AI2067">
        <v>0.95079999999999998</v>
      </c>
      <c r="AJ2067">
        <v>0.99319999999999997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</row>
    <row r="2068" spans="1:42" hidden="1" x14ac:dyDescent="0.25">
      <c r="A2068">
        <v>258</v>
      </c>
      <c r="B2068" t="s">
        <v>3837</v>
      </c>
      <c r="C2068" t="s">
        <v>45</v>
      </c>
      <c r="D2068" t="s">
        <v>3838</v>
      </c>
      <c r="E2068" t="b">
        <v>0</v>
      </c>
      <c r="F2068" t="b">
        <v>0</v>
      </c>
      <c r="G2068">
        <v>0.94272500000000004</v>
      </c>
      <c r="H2068">
        <v>4.1974999999999998E-2</v>
      </c>
      <c r="I2068">
        <v>0.24384999999999901</v>
      </c>
      <c r="J2068">
        <v>0.97369999999999901</v>
      </c>
      <c r="L2068">
        <v>0</v>
      </c>
      <c r="M2068">
        <v>0.94272500000000004</v>
      </c>
      <c r="N2068">
        <v>1.0889760098367601E-2</v>
      </c>
      <c r="O2068">
        <v>0.93879999999999997</v>
      </c>
      <c r="P2068">
        <v>0.9556</v>
      </c>
      <c r="Q2068">
        <v>0.92700000000000005</v>
      </c>
      <c r="R2068">
        <v>0.94950000000000001</v>
      </c>
      <c r="S2068">
        <v>4.1974999999999998E-2</v>
      </c>
      <c r="T2068">
        <v>1.4116014841306999E-2</v>
      </c>
      <c r="U2068">
        <v>5.8599999999999999E-2</v>
      </c>
      <c r="V2068">
        <v>2.9899999999999999E-2</v>
      </c>
      <c r="W2068">
        <v>2.6200000000000001E-2</v>
      </c>
      <c r="X2068">
        <v>5.3199999999999997E-2</v>
      </c>
      <c r="Y2068">
        <v>0.24384999999999901</v>
      </c>
      <c r="Z2068">
        <v>0.20214041530579599</v>
      </c>
      <c r="AA2068">
        <v>0.37490000000000001</v>
      </c>
      <c r="AB2068">
        <v>0.50609999999999999</v>
      </c>
      <c r="AC2068">
        <v>3.85E-2</v>
      </c>
      <c r="AD2068">
        <v>5.5899999999999998E-2</v>
      </c>
      <c r="AE2068">
        <v>0.97369999999999901</v>
      </c>
      <c r="AF2068">
        <v>1.9897989848223298E-2</v>
      </c>
      <c r="AG2068">
        <v>0.95979999999999999</v>
      </c>
      <c r="AH2068">
        <v>0.99319999999999997</v>
      </c>
      <c r="AI2068">
        <v>0.9486</v>
      </c>
      <c r="AJ2068">
        <v>0.99319999999999997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</row>
    <row r="2069" spans="1:42" hidden="1" x14ac:dyDescent="0.25">
      <c r="A2069">
        <v>258</v>
      </c>
      <c r="B2069" t="s">
        <v>3839</v>
      </c>
      <c r="C2069" t="s">
        <v>45</v>
      </c>
      <c r="D2069" t="s">
        <v>3840</v>
      </c>
      <c r="E2069" t="b">
        <v>0</v>
      </c>
      <c r="F2069" t="b">
        <v>0</v>
      </c>
      <c r="G2069">
        <v>0.96309999999999996</v>
      </c>
      <c r="H2069">
        <v>0.90422499999999995</v>
      </c>
      <c r="I2069">
        <v>0.93845000000000001</v>
      </c>
      <c r="J2069">
        <v>0.98424999999999996</v>
      </c>
      <c r="L2069">
        <v>0</v>
      </c>
      <c r="M2069">
        <v>0.96309999999999996</v>
      </c>
      <c r="N2069">
        <v>9.0041657026067694E-3</v>
      </c>
      <c r="O2069">
        <v>0.97519999999999996</v>
      </c>
      <c r="P2069">
        <v>0.96530000000000005</v>
      </c>
      <c r="Q2069">
        <v>0.95</v>
      </c>
      <c r="R2069">
        <v>0.96189999999999998</v>
      </c>
      <c r="S2069">
        <v>0.90422499999999995</v>
      </c>
      <c r="T2069">
        <v>3.6786843776002297E-2</v>
      </c>
      <c r="U2069">
        <v>0.88380000000000003</v>
      </c>
      <c r="V2069">
        <v>0.85540000000000005</v>
      </c>
      <c r="W2069">
        <v>0.92849999999999999</v>
      </c>
      <c r="X2069">
        <v>0.94920000000000004</v>
      </c>
      <c r="Y2069">
        <v>0.93845000000000001</v>
      </c>
      <c r="Z2069">
        <v>3.0344892486215799E-2</v>
      </c>
      <c r="AA2069">
        <v>0.94379999999999997</v>
      </c>
      <c r="AB2069">
        <v>0.98509999999999998</v>
      </c>
      <c r="AC2069">
        <v>0.9204</v>
      </c>
      <c r="AD2069">
        <v>0.90449999999999997</v>
      </c>
      <c r="AE2069">
        <v>0.98424999999999996</v>
      </c>
      <c r="AF2069">
        <v>1.11262077996054E-2</v>
      </c>
      <c r="AG2069">
        <v>0.96909999999999996</v>
      </c>
      <c r="AH2069">
        <v>0.99560000000000004</v>
      </c>
      <c r="AI2069">
        <v>0.97809999999999997</v>
      </c>
      <c r="AJ2069">
        <v>0.99419999999999997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</row>
    <row r="2070" spans="1:42" hidden="1" x14ac:dyDescent="0.25">
      <c r="A2070">
        <v>258</v>
      </c>
      <c r="B2070" t="s">
        <v>3841</v>
      </c>
      <c r="C2070" t="s">
        <v>52</v>
      </c>
      <c r="D2070" t="s">
        <v>3842</v>
      </c>
      <c r="E2070" t="b">
        <v>0</v>
      </c>
      <c r="F2070" t="b">
        <v>0</v>
      </c>
      <c r="G2070">
        <v>0.94669999999999999</v>
      </c>
      <c r="H2070">
        <v>0.47170000000000001</v>
      </c>
      <c r="I2070">
        <v>0.65184999999999904</v>
      </c>
      <c r="J2070">
        <v>0.97484999999999999</v>
      </c>
      <c r="L2070">
        <v>0</v>
      </c>
      <c r="M2070">
        <v>0.94669999999999999</v>
      </c>
      <c r="N2070">
        <v>7.0763691254767096E-3</v>
      </c>
      <c r="O2070">
        <v>0.95179999999999998</v>
      </c>
      <c r="P2070">
        <v>0.94889999999999997</v>
      </c>
      <c r="Q2070">
        <v>0.93459999999999999</v>
      </c>
      <c r="R2070">
        <v>0.95150000000000001</v>
      </c>
      <c r="S2070">
        <v>0.47170000000000001</v>
      </c>
      <c r="T2070">
        <v>0.13483013387221701</v>
      </c>
      <c r="U2070">
        <v>0.3493</v>
      </c>
      <c r="V2070">
        <v>0.52370000000000005</v>
      </c>
      <c r="W2070">
        <v>0.3448</v>
      </c>
      <c r="X2070">
        <v>0.66900000000000004</v>
      </c>
      <c r="Y2070">
        <v>0.65184999999999904</v>
      </c>
      <c r="Z2070">
        <v>0.198202642515179</v>
      </c>
      <c r="AA2070">
        <v>0.78739999999999999</v>
      </c>
      <c r="AB2070">
        <v>0.89180000000000004</v>
      </c>
      <c r="AC2070">
        <v>0.39100000000000001</v>
      </c>
      <c r="AD2070">
        <v>0.53720000000000001</v>
      </c>
      <c r="AE2070">
        <v>0.97484999999999999</v>
      </c>
      <c r="AF2070">
        <v>1.6075524874790199E-2</v>
      </c>
      <c r="AG2070">
        <v>0.9556</v>
      </c>
      <c r="AH2070">
        <v>0.99070000000000003</v>
      </c>
      <c r="AI2070">
        <v>0.96230000000000004</v>
      </c>
      <c r="AJ2070">
        <v>0.99080000000000001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</row>
    <row r="2071" spans="1:42" hidden="1" x14ac:dyDescent="0.25">
      <c r="A2071">
        <v>258</v>
      </c>
      <c r="B2071" t="s">
        <v>3843</v>
      </c>
      <c r="C2071" t="s">
        <v>55</v>
      </c>
      <c r="D2071" t="s">
        <v>3844</v>
      </c>
      <c r="E2071" t="b">
        <v>0</v>
      </c>
      <c r="F2071" t="b">
        <v>0</v>
      </c>
      <c r="G2071">
        <v>0.94557500000000005</v>
      </c>
      <c r="H2071">
        <v>0.17100000000000001</v>
      </c>
      <c r="I2071">
        <v>0.40532499999999999</v>
      </c>
      <c r="J2071">
        <v>0.97414999999999996</v>
      </c>
      <c r="L2071">
        <v>0</v>
      </c>
      <c r="M2071">
        <v>0.94557500000000005</v>
      </c>
      <c r="N2071">
        <v>5.6623206373359099E-3</v>
      </c>
      <c r="O2071">
        <v>0.94710000000000005</v>
      </c>
      <c r="P2071">
        <v>0.95320000000000005</v>
      </c>
      <c r="Q2071">
        <v>0.9446</v>
      </c>
      <c r="R2071">
        <v>0.93740000000000001</v>
      </c>
      <c r="S2071">
        <v>0.17100000000000001</v>
      </c>
      <c r="T2071">
        <v>5.0238282215856002E-2</v>
      </c>
      <c r="U2071">
        <v>0.2384</v>
      </c>
      <c r="V2071">
        <v>0.13950000000000001</v>
      </c>
      <c r="W2071">
        <v>0.10879999999999999</v>
      </c>
      <c r="X2071">
        <v>0.1973</v>
      </c>
      <c r="Y2071">
        <v>0.40532499999999999</v>
      </c>
      <c r="Z2071">
        <v>0.30423222524085097</v>
      </c>
      <c r="AA2071">
        <v>0.63929999999999998</v>
      </c>
      <c r="AB2071">
        <v>0.76959999999999995</v>
      </c>
      <c r="AC2071">
        <v>6.2399999999999997E-2</v>
      </c>
      <c r="AD2071">
        <v>0.15</v>
      </c>
      <c r="AE2071">
        <v>0.97414999999999996</v>
      </c>
      <c r="AF2071">
        <v>1.87785116556131E-2</v>
      </c>
      <c r="AG2071">
        <v>0.95109999999999995</v>
      </c>
      <c r="AH2071">
        <v>0.99239999999999995</v>
      </c>
      <c r="AI2071">
        <v>0.96020000000000005</v>
      </c>
      <c r="AJ2071">
        <v>0.9929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</row>
    <row r="2072" spans="1:42" hidden="1" x14ac:dyDescent="0.25">
      <c r="A2072">
        <v>258</v>
      </c>
      <c r="B2072" t="s">
        <v>3845</v>
      </c>
      <c r="C2072" t="s">
        <v>55</v>
      </c>
      <c r="D2072" t="s">
        <v>3846</v>
      </c>
      <c r="E2072" t="b">
        <v>0</v>
      </c>
      <c r="F2072" t="b">
        <v>0</v>
      </c>
      <c r="G2072">
        <v>0.94949999999999901</v>
      </c>
      <c r="H2072">
        <v>0.3422</v>
      </c>
      <c r="I2072">
        <v>0.49969999999999998</v>
      </c>
      <c r="J2072">
        <v>0.97665000000000002</v>
      </c>
      <c r="L2072">
        <v>0</v>
      </c>
      <c r="M2072">
        <v>0.94949999999999901</v>
      </c>
      <c r="N2072">
        <v>6.2092672675606196E-3</v>
      </c>
      <c r="O2072">
        <v>0.95689999999999997</v>
      </c>
      <c r="P2072">
        <v>0.95399999999999996</v>
      </c>
      <c r="Q2072">
        <v>0.9456</v>
      </c>
      <c r="R2072">
        <v>0.9415</v>
      </c>
      <c r="S2072">
        <v>0.3422</v>
      </c>
      <c r="T2072">
        <v>0.20970811858390201</v>
      </c>
      <c r="U2072">
        <v>0.48320000000000002</v>
      </c>
      <c r="V2072">
        <v>0.14940000000000001</v>
      </c>
      <c r="W2072">
        <v>0.12570000000000001</v>
      </c>
      <c r="X2072">
        <v>0.61050000000000004</v>
      </c>
      <c r="Y2072">
        <v>0.49969999999999998</v>
      </c>
      <c r="Z2072">
        <v>0.29176028687948602</v>
      </c>
      <c r="AA2072">
        <v>0.77049999999999996</v>
      </c>
      <c r="AB2072">
        <v>0.77649999999999997</v>
      </c>
      <c r="AC2072">
        <v>8.3400000000000002E-2</v>
      </c>
      <c r="AD2072">
        <v>0.36840000000000001</v>
      </c>
      <c r="AE2072">
        <v>0.97665000000000002</v>
      </c>
      <c r="AF2072">
        <v>1.6768646337733999E-2</v>
      </c>
      <c r="AG2072">
        <v>0.95730000000000004</v>
      </c>
      <c r="AH2072">
        <v>0.99250000000000005</v>
      </c>
      <c r="AI2072">
        <v>0.9627</v>
      </c>
      <c r="AJ2072">
        <v>0.99409999999999998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</row>
    <row r="2073" spans="1:42" hidden="1" x14ac:dyDescent="0.25">
      <c r="A2073">
        <v>258</v>
      </c>
      <c r="B2073" t="s">
        <v>3847</v>
      </c>
      <c r="C2073" t="s">
        <v>55</v>
      </c>
      <c r="D2073" t="s">
        <v>3832</v>
      </c>
      <c r="E2073" t="b">
        <v>0</v>
      </c>
      <c r="F2073" t="b">
        <v>0</v>
      </c>
      <c r="G2073">
        <v>0.94347499999999995</v>
      </c>
      <c r="H2073">
        <v>9.5574999999999993E-2</v>
      </c>
      <c r="I2073">
        <v>0.32752500000000001</v>
      </c>
      <c r="J2073">
        <v>0.97292500000000004</v>
      </c>
      <c r="L2073">
        <v>0</v>
      </c>
      <c r="M2073">
        <v>0.94347499999999995</v>
      </c>
      <c r="N2073">
        <v>6.4460743867876501E-3</v>
      </c>
      <c r="O2073">
        <v>0.93769999999999998</v>
      </c>
      <c r="P2073">
        <v>0.95309999999999995</v>
      </c>
      <c r="Q2073">
        <v>0.9456</v>
      </c>
      <c r="R2073">
        <v>0.9375</v>
      </c>
      <c r="S2073">
        <v>9.5574999999999993E-2</v>
      </c>
      <c r="T2073">
        <v>2.3176537165849401E-2</v>
      </c>
      <c r="U2073">
        <v>9.3200000000000005E-2</v>
      </c>
      <c r="V2073">
        <v>0.1336</v>
      </c>
      <c r="W2073">
        <v>8.3299999999999999E-2</v>
      </c>
      <c r="X2073">
        <v>7.22E-2</v>
      </c>
      <c r="Y2073">
        <v>0.32752500000000001</v>
      </c>
      <c r="Z2073">
        <v>0.29138613878323</v>
      </c>
      <c r="AA2073">
        <v>0.44309999999999999</v>
      </c>
      <c r="AB2073">
        <v>0.752</v>
      </c>
      <c r="AC2073">
        <v>4.6100000000000002E-2</v>
      </c>
      <c r="AD2073">
        <v>6.8900000000000003E-2</v>
      </c>
      <c r="AE2073">
        <v>0.97292500000000004</v>
      </c>
      <c r="AF2073">
        <v>2.01323589030197E-2</v>
      </c>
      <c r="AG2073">
        <v>0.94669999999999999</v>
      </c>
      <c r="AH2073">
        <v>0.99229999999999996</v>
      </c>
      <c r="AI2073">
        <v>0.96</v>
      </c>
      <c r="AJ2073">
        <v>0.99270000000000003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</row>
    <row r="2074" spans="1:42" hidden="1" x14ac:dyDescent="0.25">
      <c r="A2074">
        <v>258</v>
      </c>
      <c r="B2074" t="s">
        <v>3848</v>
      </c>
      <c r="C2074" t="s">
        <v>55</v>
      </c>
      <c r="D2074" t="s">
        <v>3849</v>
      </c>
      <c r="E2074" t="b">
        <v>0</v>
      </c>
      <c r="F2074" t="b">
        <v>1</v>
      </c>
      <c r="G2074">
        <v>0.97114999999999996</v>
      </c>
      <c r="H2074">
        <v>0.97614999999999996</v>
      </c>
      <c r="I2074">
        <v>0.97052499999999997</v>
      </c>
      <c r="J2074">
        <v>0.98657499999999998</v>
      </c>
      <c r="L2074">
        <v>0</v>
      </c>
      <c r="M2074">
        <v>0.97114999999999996</v>
      </c>
      <c r="N2074">
        <v>3.57526222814496E-3</v>
      </c>
      <c r="O2074">
        <v>0.97660000000000002</v>
      </c>
      <c r="P2074">
        <v>0.96989999999999998</v>
      </c>
      <c r="Q2074">
        <v>0.9667</v>
      </c>
      <c r="R2074">
        <v>0.97140000000000004</v>
      </c>
      <c r="S2074">
        <v>0.97614999999999996</v>
      </c>
      <c r="T2074">
        <v>1.0478191637873301E-2</v>
      </c>
      <c r="U2074">
        <v>0.95940000000000003</v>
      </c>
      <c r="V2074">
        <v>0.97799999999999998</v>
      </c>
      <c r="W2074">
        <v>0.97889999999999999</v>
      </c>
      <c r="X2074">
        <v>0.98829999999999996</v>
      </c>
      <c r="Y2074">
        <v>0.97052499999999997</v>
      </c>
      <c r="Z2074">
        <v>1.8199089949774899E-2</v>
      </c>
      <c r="AA2074">
        <v>0.97719999999999996</v>
      </c>
      <c r="AB2074">
        <v>0.99370000000000003</v>
      </c>
      <c r="AC2074">
        <v>0.96779999999999999</v>
      </c>
      <c r="AD2074">
        <v>0.94340000000000002</v>
      </c>
      <c r="AE2074">
        <v>0.98657499999999998</v>
      </c>
      <c r="AF2074">
        <v>1.0501517747449601E-2</v>
      </c>
      <c r="AG2074">
        <v>0.97009999999999996</v>
      </c>
      <c r="AH2074">
        <v>0.99580000000000002</v>
      </c>
      <c r="AI2074">
        <v>0.98480000000000001</v>
      </c>
      <c r="AJ2074">
        <v>0.99560000000000004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</row>
    <row r="2075" spans="1:42" hidden="1" x14ac:dyDescent="0.25">
      <c r="A2075">
        <v>259</v>
      </c>
      <c r="B2075" t="s">
        <v>3850</v>
      </c>
      <c r="C2075" t="s">
        <v>45</v>
      </c>
      <c r="D2075" t="s">
        <v>3851</v>
      </c>
      <c r="E2075" t="b">
        <v>0</v>
      </c>
      <c r="F2075" t="b">
        <v>0</v>
      </c>
      <c r="G2075">
        <v>0.94452499999999995</v>
      </c>
      <c r="H2075">
        <v>0.12769999999999901</v>
      </c>
      <c r="I2075">
        <v>0.39200000000000002</v>
      </c>
      <c r="J2075">
        <v>0.97437499999999999</v>
      </c>
      <c r="L2075">
        <v>0</v>
      </c>
      <c r="M2075">
        <v>0.94452499999999995</v>
      </c>
      <c r="N2075">
        <v>1.1043408667616999E-2</v>
      </c>
      <c r="O2075">
        <v>0.94510000000000005</v>
      </c>
      <c r="P2075">
        <v>0.95599999999999996</v>
      </c>
      <c r="Q2075">
        <v>0.92659999999999998</v>
      </c>
      <c r="R2075">
        <v>0.95040000000000002</v>
      </c>
      <c r="S2075">
        <v>0.12769999999999901</v>
      </c>
      <c r="T2075">
        <v>6.6770427585870595E-2</v>
      </c>
      <c r="U2075">
        <v>0.21079999999999999</v>
      </c>
      <c r="V2075">
        <v>7.22E-2</v>
      </c>
      <c r="W2075">
        <v>5.28E-2</v>
      </c>
      <c r="X2075">
        <v>0.17499999999999999</v>
      </c>
      <c r="Y2075">
        <v>0.39200000000000002</v>
      </c>
      <c r="Z2075">
        <v>0.29001270661817502</v>
      </c>
      <c r="AA2075">
        <v>0.62949999999999995</v>
      </c>
      <c r="AB2075">
        <v>0.72529999999999994</v>
      </c>
      <c r="AC2075">
        <v>5.1700000000000003E-2</v>
      </c>
      <c r="AD2075">
        <v>0.1615</v>
      </c>
      <c r="AE2075">
        <v>0.97437499999999999</v>
      </c>
      <c r="AF2075">
        <v>1.9375161289651201E-2</v>
      </c>
      <c r="AG2075">
        <v>0.96330000000000005</v>
      </c>
      <c r="AH2075">
        <v>0.9929</v>
      </c>
      <c r="AI2075">
        <v>0.94820000000000004</v>
      </c>
      <c r="AJ2075">
        <v>0.99309999999999998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</row>
    <row r="2076" spans="1:42" hidden="1" x14ac:dyDescent="0.25">
      <c r="A2076">
        <v>259</v>
      </c>
      <c r="B2076" t="s">
        <v>3852</v>
      </c>
      <c r="C2076" t="s">
        <v>45</v>
      </c>
      <c r="D2076" t="s">
        <v>3853</v>
      </c>
      <c r="E2076" t="b">
        <v>0</v>
      </c>
      <c r="F2076" t="b">
        <v>0</v>
      </c>
      <c r="G2076">
        <v>0.94317499999999999</v>
      </c>
      <c r="H2076">
        <v>4.5150000000000003E-2</v>
      </c>
      <c r="I2076">
        <v>0.22742499999999999</v>
      </c>
      <c r="J2076">
        <v>0.97072499999999995</v>
      </c>
      <c r="L2076">
        <v>0</v>
      </c>
      <c r="M2076">
        <v>0.94317499999999999</v>
      </c>
      <c r="N2076">
        <v>9.7525317225836197E-3</v>
      </c>
      <c r="O2076">
        <v>0.94059999999999999</v>
      </c>
      <c r="P2076">
        <v>0.95399999999999996</v>
      </c>
      <c r="Q2076">
        <v>0.92849999999999999</v>
      </c>
      <c r="R2076">
        <v>0.9496</v>
      </c>
      <c r="S2076">
        <v>4.5150000000000003E-2</v>
      </c>
      <c r="T2076">
        <v>4.5586977307121301E-2</v>
      </c>
      <c r="U2076">
        <v>0.1201</v>
      </c>
      <c r="V2076">
        <v>1.11E-2</v>
      </c>
      <c r="W2076">
        <v>6.0000000000000001E-3</v>
      </c>
      <c r="X2076">
        <v>4.3400000000000001E-2</v>
      </c>
      <c r="Y2076">
        <v>0.22742499999999999</v>
      </c>
      <c r="Z2076">
        <v>0.22835221013819801</v>
      </c>
      <c r="AA2076">
        <v>0.58199999999999996</v>
      </c>
      <c r="AB2076">
        <v>0.27339999999999998</v>
      </c>
      <c r="AC2076">
        <v>1.0999999999999999E-2</v>
      </c>
      <c r="AD2076">
        <v>4.3299999999999998E-2</v>
      </c>
      <c r="AE2076">
        <v>0.97072499999999995</v>
      </c>
      <c r="AF2076">
        <v>2.52295833298927E-2</v>
      </c>
      <c r="AG2076">
        <v>0.96330000000000005</v>
      </c>
      <c r="AH2076">
        <v>0.99370000000000003</v>
      </c>
      <c r="AI2076">
        <v>0.93259999999999998</v>
      </c>
      <c r="AJ2076">
        <v>0.99329999999999996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</row>
    <row r="2077" spans="1:42" hidden="1" x14ac:dyDescent="0.25">
      <c r="A2077">
        <v>259</v>
      </c>
      <c r="B2077" t="s">
        <v>3854</v>
      </c>
      <c r="C2077" t="s">
        <v>45</v>
      </c>
      <c r="D2077" t="s">
        <v>3855</v>
      </c>
      <c r="E2077" t="b">
        <v>0</v>
      </c>
      <c r="F2077" t="b">
        <v>0</v>
      </c>
      <c r="G2077">
        <v>0.94352499999999995</v>
      </c>
      <c r="H2077">
        <v>7.9224999999999907E-2</v>
      </c>
      <c r="I2077">
        <v>0.29189999999999999</v>
      </c>
      <c r="J2077">
        <v>0.97477499999999995</v>
      </c>
      <c r="L2077">
        <v>0</v>
      </c>
      <c r="M2077">
        <v>0.94352499999999995</v>
      </c>
      <c r="N2077">
        <v>1.14324920730346E-2</v>
      </c>
      <c r="O2077">
        <v>0.9415</v>
      </c>
      <c r="P2077">
        <v>0.95650000000000002</v>
      </c>
      <c r="Q2077">
        <v>0.92600000000000005</v>
      </c>
      <c r="R2077">
        <v>0.95009999999999994</v>
      </c>
      <c r="S2077">
        <v>7.9224999999999907E-2</v>
      </c>
      <c r="T2077">
        <v>5.4051520561405102E-2</v>
      </c>
      <c r="U2077">
        <v>6.5299999999999997E-2</v>
      </c>
      <c r="V2077">
        <v>2.81E-2</v>
      </c>
      <c r="W2077">
        <v>5.3600000000000002E-2</v>
      </c>
      <c r="X2077">
        <v>0.1699</v>
      </c>
      <c r="Y2077">
        <v>0.29189999999999999</v>
      </c>
      <c r="Z2077">
        <v>0.19250920757200099</v>
      </c>
      <c r="AA2077">
        <v>0.43090000000000001</v>
      </c>
      <c r="AB2077">
        <v>0.52869999999999995</v>
      </c>
      <c r="AC2077">
        <v>7.0599999999999996E-2</v>
      </c>
      <c r="AD2077">
        <v>0.13739999999999999</v>
      </c>
      <c r="AE2077">
        <v>0.97477499999999995</v>
      </c>
      <c r="AF2077">
        <v>1.8711410288911899E-2</v>
      </c>
      <c r="AG2077">
        <v>0.96179999999999999</v>
      </c>
      <c r="AH2077">
        <v>0.99309999999999998</v>
      </c>
      <c r="AI2077">
        <v>0.95109999999999995</v>
      </c>
      <c r="AJ2077">
        <v>0.99309999999999998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</row>
    <row r="2078" spans="1:42" hidden="1" x14ac:dyDescent="0.25">
      <c r="A2078">
        <v>259</v>
      </c>
      <c r="B2078" t="s">
        <v>3856</v>
      </c>
      <c r="C2078" t="s">
        <v>52</v>
      </c>
      <c r="D2078" t="s">
        <v>3857</v>
      </c>
      <c r="E2078" t="b">
        <v>0</v>
      </c>
      <c r="F2078" t="b">
        <v>0</v>
      </c>
      <c r="G2078">
        <v>0.94304999999999894</v>
      </c>
      <c r="H2078">
        <v>0.26755000000000001</v>
      </c>
      <c r="I2078">
        <v>0.492475</v>
      </c>
      <c r="J2078">
        <v>0.97309999999999997</v>
      </c>
      <c r="L2078">
        <v>0</v>
      </c>
      <c r="M2078">
        <v>0.94304999999999894</v>
      </c>
      <c r="N2078">
        <v>6.8368486892719897E-3</v>
      </c>
      <c r="O2078">
        <v>0.94420000000000004</v>
      </c>
      <c r="P2078">
        <v>0.9466</v>
      </c>
      <c r="Q2078">
        <v>0.93169999999999997</v>
      </c>
      <c r="R2078">
        <v>0.94969999999999999</v>
      </c>
      <c r="S2078">
        <v>0.26755000000000001</v>
      </c>
      <c r="T2078">
        <v>8.3030491387200603E-2</v>
      </c>
      <c r="U2078">
        <v>0.18229999999999999</v>
      </c>
      <c r="V2078">
        <v>0.39829999999999999</v>
      </c>
      <c r="W2078">
        <v>0.21179999999999999</v>
      </c>
      <c r="X2078">
        <v>0.27779999999999999</v>
      </c>
      <c r="Y2078">
        <v>0.492475</v>
      </c>
      <c r="Z2078">
        <v>0.27669302823706898</v>
      </c>
      <c r="AA2078">
        <v>0.67649999999999999</v>
      </c>
      <c r="AB2078">
        <v>0.84819999999999995</v>
      </c>
      <c r="AC2078">
        <v>0.23169999999999999</v>
      </c>
      <c r="AD2078">
        <v>0.2135</v>
      </c>
      <c r="AE2078">
        <v>0.97309999999999997</v>
      </c>
      <c r="AF2078">
        <v>1.72210626849796E-2</v>
      </c>
      <c r="AG2078">
        <v>0.95469999999999999</v>
      </c>
      <c r="AH2078">
        <v>0.99019999999999997</v>
      </c>
      <c r="AI2078">
        <v>0.95709999999999995</v>
      </c>
      <c r="AJ2078">
        <v>0.99039999999999995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</row>
    <row r="2079" spans="1:42" hidden="1" x14ac:dyDescent="0.25">
      <c r="A2079">
        <v>259</v>
      </c>
      <c r="B2079" t="s">
        <v>3858</v>
      </c>
      <c r="C2079" t="s">
        <v>55</v>
      </c>
      <c r="D2079" t="s">
        <v>3844</v>
      </c>
      <c r="E2079" t="b">
        <v>0</v>
      </c>
      <c r="F2079" t="b">
        <v>0</v>
      </c>
      <c r="G2079">
        <v>0.94557500000000005</v>
      </c>
      <c r="H2079">
        <v>0.17100000000000001</v>
      </c>
      <c r="I2079">
        <v>0.40532499999999999</v>
      </c>
      <c r="J2079">
        <v>0.97414999999999996</v>
      </c>
      <c r="L2079">
        <v>0</v>
      </c>
      <c r="M2079">
        <v>0.94557500000000005</v>
      </c>
      <c r="N2079">
        <v>5.6623206373359099E-3</v>
      </c>
      <c r="O2079">
        <v>0.94710000000000005</v>
      </c>
      <c r="P2079">
        <v>0.95320000000000005</v>
      </c>
      <c r="Q2079">
        <v>0.9446</v>
      </c>
      <c r="R2079">
        <v>0.93740000000000001</v>
      </c>
      <c r="S2079">
        <v>0.17100000000000001</v>
      </c>
      <c r="T2079">
        <v>5.0238282215856002E-2</v>
      </c>
      <c r="U2079">
        <v>0.2384</v>
      </c>
      <c r="V2079">
        <v>0.13950000000000001</v>
      </c>
      <c r="W2079">
        <v>0.10879999999999999</v>
      </c>
      <c r="X2079">
        <v>0.1973</v>
      </c>
      <c r="Y2079">
        <v>0.40532499999999999</v>
      </c>
      <c r="Z2079">
        <v>0.30423222524085097</v>
      </c>
      <c r="AA2079">
        <v>0.63929999999999998</v>
      </c>
      <c r="AB2079">
        <v>0.76959999999999995</v>
      </c>
      <c r="AC2079">
        <v>6.2399999999999997E-2</v>
      </c>
      <c r="AD2079">
        <v>0.15</v>
      </c>
      <c r="AE2079">
        <v>0.97414999999999996</v>
      </c>
      <c r="AF2079">
        <v>1.87785116556131E-2</v>
      </c>
      <c r="AG2079">
        <v>0.95109999999999995</v>
      </c>
      <c r="AH2079">
        <v>0.99239999999999995</v>
      </c>
      <c r="AI2079">
        <v>0.96020000000000005</v>
      </c>
      <c r="AJ2079">
        <v>0.9929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</row>
    <row r="2080" spans="1:42" hidden="1" x14ac:dyDescent="0.25">
      <c r="A2080">
        <v>259</v>
      </c>
      <c r="B2080" t="s">
        <v>3859</v>
      </c>
      <c r="C2080" t="s">
        <v>55</v>
      </c>
      <c r="D2080" t="s">
        <v>3860</v>
      </c>
      <c r="E2080" t="b">
        <v>0</v>
      </c>
      <c r="F2080" t="b">
        <v>0</v>
      </c>
      <c r="G2080">
        <v>0.94240000000000002</v>
      </c>
      <c r="H2080">
        <v>0.10262499999999999</v>
      </c>
      <c r="I2080">
        <v>0.34047500000000003</v>
      </c>
      <c r="J2080">
        <v>0.97189999999999999</v>
      </c>
      <c r="L2080">
        <v>0</v>
      </c>
      <c r="M2080">
        <v>0.94240000000000002</v>
      </c>
      <c r="N2080">
        <v>7.0791948694749101E-3</v>
      </c>
      <c r="O2080">
        <v>0.93930000000000002</v>
      </c>
      <c r="P2080">
        <v>0.9526</v>
      </c>
      <c r="Q2080">
        <v>0.94440000000000002</v>
      </c>
      <c r="R2080">
        <v>0.93330000000000002</v>
      </c>
      <c r="S2080">
        <v>0.10262499999999999</v>
      </c>
      <c r="T2080">
        <v>3.4264367424483397E-2</v>
      </c>
      <c r="U2080">
        <v>0.13550000000000001</v>
      </c>
      <c r="V2080">
        <v>8.8499999999999995E-2</v>
      </c>
      <c r="W2080">
        <v>5.2999999999999999E-2</v>
      </c>
      <c r="X2080">
        <v>0.13350000000000001</v>
      </c>
      <c r="Y2080">
        <v>0.34047500000000003</v>
      </c>
      <c r="Z2080">
        <v>0.27708708355858003</v>
      </c>
      <c r="AA2080">
        <v>0.52470000000000006</v>
      </c>
      <c r="AB2080">
        <v>0.69469999999999998</v>
      </c>
      <c r="AC2080">
        <v>3.4299999999999997E-2</v>
      </c>
      <c r="AD2080">
        <v>0.1082</v>
      </c>
      <c r="AE2080">
        <v>0.97189999999999999</v>
      </c>
      <c r="AF2080">
        <v>2.0741865875566701E-2</v>
      </c>
      <c r="AG2080">
        <v>0.94530000000000003</v>
      </c>
      <c r="AH2080">
        <v>0.99209999999999998</v>
      </c>
      <c r="AI2080">
        <v>0.95799999999999996</v>
      </c>
      <c r="AJ2080">
        <v>0.99219999999999997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</row>
    <row r="2081" spans="1:42" hidden="1" x14ac:dyDescent="0.25">
      <c r="A2081">
        <v>259</v>
      </c>
      <c r="B2081" t="s">
        <v>3861</v>
      </c>
      <c r="C2081" t="s">
        <v>55</v>
      </c>
      <c r="D2081" t="s">
        <v>3862</v>
      </c>
      <c r="E2081" t="b">
        <v>0</v>
      </c>
      <c r="F2081" t="b">
        <v>0</v>
      </c>
      <c r="G2081">
        <v>0.94317499999999999</v>
      </c>
      <c r="H2081">
        <v>8.1474999999999895E-2</v>
      </c>
      <c r="I2081">
        <v>0.27859999999999902</v>
      </c>
      <c r="J2081">
        <v>0.97124999999999995</v>
      </c>
      <c r="L2081">
        <v>0</v>
      </c>
      <c r="M2081">
        <v>0.94317499999999999</v>
      </c>
      <c r="N2081">
        <v>5.5697284493949999E-3</v>
      </c>
      <c r="O2081">
        <v>0.93899999999999995</v>
      </c>
      <c r="P2081">
        <v>0.9516</v>
      </c>
      <c r="Q2081">
        <v>0.94469999999999998</v>
      </c>
      <c r="R2081">
        <v>0.93740000000000001</v>
      </c>
      <c r="S2081">
        <v>8.1474999999999895E-2</v>
      </c>
      <c r="T2081">
        <v>5.3134940246508201E-2</v>
      </c>
      <c r="U2081">
        <v>0.1162</v>
      </c>
      <c r="V2081">
        <v>4.0899999999999999E-2</v>
      </c>
      <c r="W2081">
        <v>1.95E-2</v>
      </c>
      <c r="X2081">
        <v>0.14929999999999999</v>
      </c>
      <c r="Y2081">
        <v>0.27859999999999902</v>
      </c>
      <c r="Z2081">
        <v>0.21313426519450099</v>
      </c>
      <c r="AA2081">
        <v>0.4758</v>
      </c>
      <c r="AB2081">
        <v>0.50149999999999995</v>
      </c>
      <c r="AC2081">
        <v>1.9099999999999999E-2</v>
      </c>
      <c r="AD2081">
        <v>0.11799999999999999</v>
      </c>
      <c r="AE2081">
        <v>0.97124999999999995</v>
      </c>
      <c r="AF2081">
        <v>2.1477255411248401E-2</v>
      </c>
      <c r="AG2081">
        <v>0.9466</v>
      </c>
      <c r="AH2081">
        <v>0.99250000000000005</v>
      </c>
      <c r="AI2081">
        <v>0.95320000000000005</v>
      </c>
      <c r="AJ2081">
        <v>0.99270000000000003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</row>
    <row r="2082" spans="1:42" hidden="1" x14ac:dyDescent="0.25">
      <c r="A2082">
        <v>259</v>
      </c>
      <c r="B2082" t="s">
        <v>3863</v>
      </c>
      <c r="C2082" t="s">
        <v>55</v>
      </c>
      <c r="D2082" t="s">
        <v>3864</v>
      </c>
      <c r="E2082" t="b">
        <v>0</v>
      </c>
      <c r="F2082" t="b">
        <v>0</v>
      </c>
      <c r="G2082">
        <v>0.942075</v>
      </c>
      <c r="H2082">
        <v>7.7124999999999999E-2</v>
      </c>
      <c r="I2082">
        <v>0.25822499999999998</v>
      </c>
      <c r="J2082">
        <v>0.97277499999999995</v>
      </c>
      <c r="L2082">
        <v>0</v>
      </c>
      <c r="M2082">
        <v>0.942075</v>
      </c>
      <c r="N2082">
        <v>7.1229821704114696E-3</v>
      </c>
      <c r="O2082">
        <v>0.93420000000000003</v>
      </c>
      <c r="P2082">
        <v>0.9526</v>
      </c>
      <c r="Q2082">
        <v>0.94440000000000002</v>
      </c>
      <c r="R2082">
        <v>0.93710000000000004</v>
      </c>
      <c r="S2082">
        <v>7.7124999999999999E-2</v>
      </c>
      <c r="T2082">
        <v>3.3240590773931697E-2</v>
      </c>
      <c r="U2082">
        <v>6.1800000000000001E-2</v>
      </c>
      <c r="V2082">
        <v>3.56E-2</v>
      </c>
      <c r="W2082">
        <v>8.5000000000000006E-2</v>
      </c>
      <c r="X2082">
        <v>0.12609999999999999</v>
      </c>
      <c r="Y2082">
        <v>0.25822499999999998</v>
      </c>
      <c r="Z2082">
        <v>0.18612755538876999</v>
      </c>
      <c r="AA2082">
        <v>0.37380000000000002</v>
      </c>
      <c r="AB2082">
        <v>0.50249999999999995</v>
      </c>
      <c r="AC2082">
        <v>5.8299999999999998E-2</v>
      </c>
      <c r="AD2082">
        <v>9.8299999999999998E-2</v>
      </c>
      <c r="AE2082">
        <v>0.97277499999999995</v>
      </c>
      <c r="AF2082">
        <v>2.05498631382303E-2</v>
      </c>
      <c r="AG2082">
        <v>0.94530000000000003</v>
      </c>
      <c r="AH2082">
        <v>0.99250000000000005</v>
      </c>
      <c r="AI2082">
        <v>0.96060000000000001</v>
      </c>
      <c r="AJ2082">
        <v>0.99270000000000003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</row>
    <row r="2083" spans="1:42" hidden="1" x14ac:dyDescent="0.25">
      <c r="A2083">
        <v>260</v>
      </c>
      <c r="B2083" t="s">
        <v>3865</v>
      </c>
      <c r="C2083" t="s">
        <v>45</v>
      </c>
      <c r="D2083" t="s">
        <v>3866</v>
      </c>
      <c r="E2083" t="b">
        <v>0</v>
      </c>
      <c r="F2083" t="b">
        <v>0</v>
      </c>
      <c r="G2083">
        <v>0.94122499999999998</v>
      </c>
      <c r="H2083">
        <v>6.6149999999999903E-2</v>
      </c>
      <c r="I2083">
        <v>0.31619999999999998</v>
      </c>
      <c r="J2083">
        <v>0.97107500000000002</v>
      </c>
      <c r="L2083">
        <v>0</v>
      </c>
      <c r="M2083">
        <v>0.94122499999999998</v>
      </c>
      <c r="N2083">
        <v>1.0916129121625401E-2</v>
      </c>
      <c r="O2083">
        <v>0.93730000000000002</v>
      </c>
      <c r="P2083">
        <v>0.9556</v>
      </c>
      <c r="Q2083">
        <v>0.92600000000000005</v>
      </c>
      <c r="R2083">
        <v>0.94599999999999995</v>
      </c>
      <c r="S2083">
        <v>6.6149999999999903E-2</v>
      </c>
      <c r="T2083">
        <v>3.3835669049096601E-2</v>
      </c>
      <c r="U2083">
        <v>9.6799999999999997E-2</v>
      </c>
      <c r="V2083">
        <v>4.4900000000000002E-2</v>
      </c>
      <c r="W2083">
        <v>2.18E-2</v>
      </c>
      <c r="X2083">
        <v>0.1011</v>
      </c>
      <c r="Y2083">
        <v>0.31619999999999998</v>
      </c>
      <c r="Z2083">
        <v>0.24560520149215001</v>
      </c>
      <c r="AA2083">
        <v>0.49469999999999997</v>
      </c>
      <c r="AB2083">
        <v>0.61680000000000001</v>
      </c>
      <c r="AC2083">
        <v>3.0300000000000001E-2</v>
      </c>
      <c r="AD2083">
        <v>0.123</v>
      </c>
      <c r="AE2083">
        <v>0.97107500000000002</v>
      </c>
      <c r="AF2083">
        <v>2.3037076094851901E-2</v>
      </c>
      <c r="AG2083">
        <v>0.95860000000000001</v>
      </c>
      <c r="AH2083">
        <v>0.99319999999999997</v>
      </c>
      <c r="AI2083">
        <v>0.9395</v>
      </c>
      <c r="AJ2083">
        <v>0.99299999999999999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</row>
    <row r="2084" spans="1:42" hidden="1" x14ac:dyDescent="0.25">
      <c r="A2084">
        <v>260</v>
      </c>
      <c r="B2084" t="s">
        <v>3867</v>
      </c>
      <c r="C2084" t="s">
        <v>45</v>
      </c>
      <c r="D2084" t="s">
        <v>3868</v>
      </c>
      <c r="E2084" t="b">
        <v>0</v>
      </c>
      <c r="F2084" t="b">
        <v>1</v>
      </c>
      <c r="G2084">
        <v>0.94240000000000002</v>
      </c>
      <c r="H2084">
        <v>4.1349999999999998E-2</v>
      </c>
      <c r="I2084">
        <v>0.1852</v>
      </c>
      <c r="J2084">
        <v>0.96917500000000001</v>
      </c>
      <c r="L2084">
        <v>0</v>
      </c>
      <c r="M2084">
        <v>0.94240000000000002</v>
      </c>
      <c r="N2084">
        <v>9.9729634512515895E-3</v>
      </c>
      <c r="O2084">
        <v>0.93659999999999999</v>
      </c>
      <c r="P2084">
        <v>0.95540000000000003</v>
      </c>
      <c r="Q2084">
        <v>0.92959999999999998</v>
      </c>
      <c r="R2084">
        <v>0.94799999999999995</v>
      </c>
      <c r="S2084">
        <v>4.1349999999999998E-2</v>
      </c>
      <c r="T2084">
        <v>3.2418011968657102E-2</v>
      </c>
      <c r="U2084">
        <v>5.7299999999999997E-2</v>
      </c>
      <c r="V2084">
        <v>1.55E-2</v>
      </c>
      <c r="W2084">
        <v>6.1000000000000004E-3</v>
      </c>
      <c r="X2084">
        <v>8.6499999999999994E-2</v>
      </c>
      <c r="Y2084">
        <v>0.1852</v>
      </c>
      <c r="Z2084">
        <v>0.15908478871344001</v>
      </c>
      <c r="AA2084">
        <v>0.31790000000000002</v>
      </c>
      <c r="AB2084">
        <v>0.36770000000000003</v>
      </c>
      <c r="AC2084">
        <v>9.7000000000000003E-3</v>
      </c>
      <c r="AD2084">
        <v>4.5499999999999999E-2</v>
      </c>
      <c r="AE2084">
        <v>0.96917500000000001</v>
      </c>
      <c r="AF2084">
        <v>2.5295886523306499E-2</v>
      </c>
      <c r="AG2084">
        <v>0.95899999999999996</v>
      </c>
      <c r="AH2084">
        <v>0.99350000000000005</v>
      </c>
      <c r="AI2084">
        <v>0.93240000000000001</v>
      </c>
      <c r="AJ2084">
        <v>0.99180000000000001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</row>
    <row r="2085" spans="1:42" hidden="1" x14ac:dyDescent="0.25">
      <c r="A2085">
        <v>260</v>
      </c>
      <c r="B2085" t="s">
        <v>3869</v>
      </c>
      <c r="C2085" t="s">
        <v>45</v>
      </c>
      <c r="D2085" t="s">
        <v>3870</v>
      </c>
      <c r="E2085" t="b">
        <v>0</v>
      </c>
      <c r="F2085" t="b">
        <v>0</v>
      </c>
      <c r="G2085">
        <v>0.94439999999999902</v>
      </c>
      <c r="H2085">
        <v>0.15512500000000001</v>
      </c>
      <c r="I2085">
        <v>0.42499999999999899</v>
      </c>
      <c r="J2085">
        <v>0.97542499999999999</v>
      </c>
      <c r="L2085">
        <v>0</v>
      </c>
      <c r="M2085">
        <v>0.94439999999999902</v>
      </c>
      <c r="N2085">
        <v>1.09029812436782E-2</v>
      </c>
      <c r="O2085">
        <v>0.94489999999999996</v>
      </c>
      <c r="P2085">
        <v>0.95640000000000003</v>
      </c>
      <c r="Q2085">
        <v>0.92689999999999995</v>
      </c>
      <c r="R2085">
        <v>0.94940000000000002</v>
      </c>
      <c r="S2085">
        <v>0.15512500000000001</v>
      </c>
      <c r="T2085">
        <v>5.7468094408984802E-2</v>
      </c>
      <c r="U2085">
        <v>0.21249999999999999</v>
      </c>
      <c r="V2085">
        <v>6.1100000000000002E-2</v>
      </c>
      <c r="W2085">
        <v>0.15920000000000001</v>
      </c>
      <c r="X2085">
        <v>0.18770000000000001</v>
      </c>
      <c r="Y2085">
        <v>0.42499999999999899</v>
      </c>
      <c r="Z2085">
        <v>0.26777429861732399</v>
      </c>
      <c r="AA2085">
        <v>0.6744</v>
      </c>
      <c r="AB2085">
        <v>0.70979999999999999</v>
      </c>
      <c r="AC2085">
        <v>0.13769999999999999</v>
      </c>
      <c r="AD2085">
        <v>0.17810000000000001</v>
      </c>
      <c r="AE2085">
        <v>0.97542499999999999</v>
      </c>
      <c r="AF2085">
        <v>1.7746601787384499E-2</v>
      </c>
      <c r="AG2085">
        <v>0.96</v>
      </c>
      <c r="AH2085">
        <v>0.99299999999999999</v>
      </c>
      <c r="AI2085">
        <v>0.95550000000000002</v>
      </c>
      <c r="AJ2085">
        <v>0.99319999999999997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</row>
    <row r="2086" spans="1:42" hidden="1" x14ac:dyDescent="0.25">
      <c r="A2086">
        <v>260</v>
      </c>
      <c r="B2086" t="s">
        <v>3871</v>
      </c>
      <c r="C2086" t="s">
        <v>52</v>
      </c>
      <c r="D2086" t="s">
        <v>3872</v>
      </c>
      <c r="E2086" t="b">
        <v>0</v>
      </c>
      <c r="F2086" t="b">
        <v>0</v>
      </c>
      <c r="G2086">
        <v>0.94172500000000003</v>
      </c>
      <c r="H2086">
        <v>0.115425</v>
      </c>
      <c r="I2086">
        <v>0.37527500000000003</v>
      </c>
      <c r="J2086">
        <v>0.97137499999999999</v>
      </c>
      <c r="L2086">
        <v>0</v>
      </c>
      <c r="M2086">
        <v>0.94172500000000003</v>
      </c>
      <c r="N2086">
        <v>7.9004351145996899E-3</v>
      </c>
      <c r="O2086">
        <v>0.94110000000000005</v>
      </c>
      <c r="P2086">
        <v>0.9456</v>
      </c>
      <c r="Q2086">
        <v>0.9294</v>
      </c>
      <c r="R2086">
        <v>0.95079999999999998</v>
      </c>
      <c r="S2086">
        <v>0.115425</v>
      </c>
      <c r="T2086">
        <v>5.5185658236538197E-2</v>
      </c>
      <c r="U2086">
        <v>0.11269999999999999</v>
      </c>
      <c r="V2086">
        <v>0.2064</v>
      </c>
      <c r="W2086">
        <v>6.9900000000000004E-2</v>
      </c>
      <c r="X2086">
        <v>7.2700000000000001E-2</v>
      </c>
      <c r="Y2086">
        <v>0.37527500000000003</v>
      </c>
      <c r="Z2086">
        <v>0.30734797359832999</v>
      </c>
      <c r="AA2086">
        <v>0.60599999999999998</v>
      </c>
      <c r="AB2086">
        <v>0.74950000000000006</v>
      </c>
      <c r="AC2086">
        <v>0.10100000000000001</v>
      </c>
      <c r="AD2086">
        <v>4.4600000000000001E-2</v>
      </c>
      <c r="AE2086">
        <v>0.97137499999999999</v>
      </c>
      <c r="AF2086">
        <v>1.9295255245785101E-2</v>
      </c>
      <c r="AG2086">
        <v>0.95330000000000004</v>
      </c>
      <c r="AH2086">
        <v>0.99029999999999996</v>
      </c>
      <c r="AI2086">
        <v>0.95089999999999997</v>
      </c>
      <c r="AJ2086">
        <v>0.99099999999999999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</row>
    <row r="2087" spans="1:42" hidden="1" x14ac:dyDescent="0.25">
      <c r="A2087">
        <v>260</v>
      </c>
      <c r="B2087" t="s">
        <v>3873</v>
      </c>
      <c r="C2087" t="s">
        <v>55</v>
      </c>
      <c r="D2087" t="s">
        <v>3874</v>
      </c>
      <c r="E2087" t="b">
        <v>0</v>
      </c>
      <c r="F2087" t="b">
        <v>0</v>
      </c>
      <c r="G2087">
        <v>0.94304999999999894</v>
      </c>
      <c r="H2087">
        <v>0.109775</v>
      </c>
      <c r="I2087">
        <v>0.32005</v>
      </c>
      <c r="J2087">
        <v>0.97269999999999901</v>
      </c>
      <c r="L2087">
        <v>0</v>
      </c>
      <c r="M2087">
        <v>0.94304999999999894</v>
      </c>
      <c r="N2087">
        <v>6.4313684391426101E-3</v>
      </c>
      <c r="O2087">
        <v>0.93700000000000006</v>
      </c>
      <c r="P2087">
        <v>0.95309999999999995</v>
      </c>
      <c r="Q2087">
        <v>0.94420000000000004</v>
      </c>
      <c r="R2087">
        <v>0.93789999999999996</v>
      </c>
      <c r="S2087">
        <v>0.109775</v>
      </c>
      <c r="T2087">
        <v>3.1662862710121399E-2</v>
      </c>
      <c r="U2087">
        <v>9.64E-2</v>
      </c>
      <c r="V2087">
        <v>0.1045</v>
      </c>
      <c r="W2087">
        <v>7.6499999999999999E-2</v>
      </c>
      <c r="X2087">
        <v>0.16170000000000001</v>
      </c>
      <c r="Y2087">
        <v>0.32005</v>
      </c>
      <c r="Z2087">
        <v>0.27264747844056803</v>
      </c>
      <c r="AA2087">
        <v>0.42449999999999999</v>
      </c>
      <c r="AB2087">
        <v>0.71850000000000003</v>
      </c>
      <c r="AC2087">
        <v>4.3900000000000002E-2</v>
      </c>
      <c r="AD2087">
        <v>9.3299999999999994E-2</v>
      </c>
      <c r="AE2087">
        <v>0.97269999999999901</v>
      </c>
      <c r="AF2087">
        <v>2.0074984433368699E-2</v>
      </c>
      <c r="AG2087">
        <v>0.94669999999999999</v>
      </c>
      <c r="AH2087">
        <v>0.99219999999999997</v>
      </c>
      <c r="AI2087">
        <v>0.95960000000000001</v>
      </c>
      <c r="AJ2087">
        <v>0.99229999999999996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</row>
    <row r="2088" spans="1:42" hidden="1" x14ac:dyDescent="0.25">
      <c r="A2088">
        <v>260</v>
      </c>
      <c r="B2088" t="s">
        <v>3875</v>
      </c>
      <c r="C2088" t="s">
        <v>55</v>
      </c>
      <c r="D2088" t="s">
        <v>3860</v>
      </c>
      <c r="E2088" t="b">
        <v>0</v>
      </c>
      <c r="F2088" t="b">
        <v>0</v>
      </c>
      <c r="G2088">
        <v>0.94240000000000002</v>
      </c>
      <c r="H2088">
        <v>0.10262499999999999</v>
      </c>
      <c r="I2088">
        <v>0.34047500000000003</v>
      </c>
      <c r="J2088">
        <v>0.97189999999999999</v>
      </c>
      <c r="L2088">
        <v>0</v>
      </c>
      <c r="M2088">
        <v>0.94240000000000002</v>
      </c>
      <c r="N2088">
        <v>7.0791948694749101E-3</v>
      </c>
      <c r="O2088">
        <v>0.93930000000000002</v>
      </c>
      <c r="P2088">
        <v>0.9526</v>
      </c>
      <c r="Q2088">
        <v>0.94440000000000002</v>
      </c>
      <c r="R2088">
        <v>0.93330000000000002</v>
      </c>
      <c r="S2088">
        <v>0.10262499999999999</v>
      </c>
      <c r="T2088">
        <v>3.4264367424483397E-2</v>
      </c>
      <c r="U2088">
        <v>0.13550000000000001</v>
      </c>
      <c r="V2088">
        <v>8.8499999999999995E-2</v>
      </c>
      <c r="W2088">
        <v>5.2999999999999999E-2</v>
      </c>
      <c r="X2088">
        <v>0.13350000000000001</v>
      </c>
      <c r="Y2088">
        <v>0.34047500000000003</v>
      </c>
      <c r="Z2088">
        <v>0.27708708355858003</v>
      </c>
      <c r="AA2088">
        <v>0.52470000000000006</v>
      </c>
      <c r="AB2088">
        <v>0.69469999999999998</v>
      </c>
      <c r="AC2088">
        <v>3.4299999999999997E-2</v>
      </c>
      <c r="AD2088">
        <v>0.1082</v>
      </c>
      <c r="AE2088">
        <v>0.97189999999999999</v>
      </c>
      <c r="AF2088">
        <v>2.0741865875566701E-2</v>
      </c>
      <c r="AG2088">
        <v>0.94530000000000003</v>
      </c>
      <c r="AH2088">
        <v>0.99209999999999998</v>
      </c>
      <c r="AI2088">
        <v>0.95799999999999996</v>
      </c>
      <c r="AJ2088">
        <v>0.99219999999999997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</row>
    <row r="2089" spans="1:42" hidden="1" x14ac:dyDescent="0.25">
      <c r="A2089">
        <v>260</v>
      </c>
      <c r="B2089" t="s">
        <v>3876</v>
      </c>
      <c r="C2089" t="s">
        <v>55</v>
      </c>
      <c r="D2089" t="s">
        <v>3877</v>
      </c>
      <c r="E2089" t="b">
        <v>0</v>
      </c>
      <c r="F2089" t="b">
        <v>0</v>
      </c>
      <c r="G2089">
        <v>0.94477500000000003</v>
      </c>
      <c r="H2089">
        <v>0.18149999999999999</v>
      </c>
      <c r="I2089">
        <v>0.37329999999999902</v>
      </c>
      <c r="J2089">
        <v>0.97019999999999995</v>
      </c>
      <c r="L2089">
        <v>0</v>
      </c>
      <c r="M2089">
        <v>0.94477500000000003</v>
      </c>
      <c r="N2089">
        <v>6.6889367615488799E-3</v>
      </c>
      <c r="O2089">
        <v>0.94869999999999999</v>
      </c>
      <c r="P2089">
        <v>0.95240000000000002</v>
      </c>
      <c r="Q2089">
        <v>0.94340000000000002</v>
      </c>
      <c r="R2089">
        <v>0.93459999999999999</v>
      </c>
      <c r="S2089">
        <v>0.18149999999999999</v>
      </c>
      <c r="T2089">
        <v>0.132572414174291</v>
      </c>
      <c r="U2089">
        <v>0.32350000000000001</v>
      </c>
      <c r="V2089">
        <v>8.8999999999999996E-2</v>
      </c>
      <c r="W2089">
        <v>1.47E-2</v>
      </c>
      <c r="X2089">
        <v>0.29880000000000001</v>
      </c>
      <c r="Y2089">
        <v>0.37329999999999902</v>
      </c>
      <c r="Z2089">
        <v>0.30699354227735798</v>
      </c>
      <c r="AA2089">
        <v>0.58450000000000002</v>
      </c>
      <c r="AB2089">
        <v>0.75739999999999996</v>
      </c>
      <c r="AC2089">
        <v>1.38E-2</v>
      </c>
      <c r="AD2089">
        <v>0.13750000000000001</v>
      </c>
      <c r="AE2089">
        <v>0.97019999999999995</v>
      </c>
      <c r="AF2089">
        <v>2.1124275135492799E-2</v>
      </c>
      <c r="AG2089">
        <v>0.95050000000000001</v>
      </c>
      <c r="AH2089">
        <v>0.99160000000000004</v>
      </c>
      <c r="AI2089">
        <v>0.94769999999999999</v>
      </c>
      <c r="AJ2089">
        <v>0.99099999999999999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</row>
    <row r="2090" spans="1:42" hidden="1" x14ac:dyDescent="0.25">
      <c r="A2090">
        <v>260</v>
      </c>
      <c r="B2090" t="s">
        <v>3878</v>
      </c>
      <c r="C2090" t="s">
        <v>55</v>
      </c>
      <c r="D2090" t="s">
        <v>3879</v>
      </c>
      <c r="E2090" t="b">
        <v>0</v>
      </c>
      <c r="F2090" t="b">
        <v>0</v>
      </c>
      <c r="G2090">
        <v>0.94304999999999894</v>
      </c>
      <c r="H2090">
        <v>0.116925</v>
      </c>
      <c r="I2090">
        <v>0.344225</v>
      </c>
      <c r="J2090">
        <v>0.97350000000000003</v>
      </c>
      <c r="L2090">
        <v>0</v>
      </c>
      <c r="M2090">
        <v>0.94304999999999894</v>
      </c>
      <c r="N2090">
        <v>7.2734104792730901E-3</v>
      </c>
      <c r="O2090">
        <v>0.93540000000000001</v>
      </c>
      <c r="P2090">
        <v>0.95409999999999995</v>
      </c>
      <c r="Q2090">
        <v>0.94489999999999996</v>
      </c>
      <c r="R2090">
        <v>0.93779999999999997</v>
      </c>
      <c r="S2090">
        <v>0.116925</v>
      </c>
      <c r="T2090">
        <v>2.0572843143328499E-2</v>
      </c>
      <c r="U2090">
        <v>9.2100000000000001E-2</v>
      </c>
      <c r="V2090">
        <v>0.1038</v>
      </c>
      <c r="W2090">
        <v>0.1263</v>
      </c>
      <c r="X2090">
        <v>0.14549999999999999</v>
      </c>
      <c r="Y2090">
        <v>0.344225</v>
      </c>
      <c r="Z2090">
        <v>0.27900821112468999</v>
      </c>
      <c r="AA2090">
        <v>0.49020000000000002</v>
      </c>
      <c r="AB2090">
        <v>0.7298</v>
      </c>
      <c r="AC2090">
        <v>7.0300000000000001E-2</v>
      </c>
      <c r="AD2090">
        <v>8.6599999999999996E-2</v>
      </c>
      <c r="AE2090">
        <v>0.97350000000000003</v>
      </c>
      <c r="AF2090">
        <v>1.94411933790084E-2</v>
      </c>
      <c r="AG2090">
        <v>0.94769999999999999</v>
      </c>
      <c r="AH2090">
        <v>0.99250000000000005</v>
      </c>
      <c r="AI2090">
        <v>0.9617</v>
      </c>
      <c r="AJ2090">
        <v>0.99209999999999998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</row>
    <row r="2091" spans="1:42" hidden="1" x14ac:dyDescent="0.25">
      <c r="A2091">
        <v>261</v>
      </c>
      <c r="B2091" t="s">
        <v>3880</v>
      </c>
      <c r="C2091" t="s">
        <v>45</v>
      </c>
      <c r="D2091" t="s">
        <v>3881</v>
      </c>
      <c r="E2091" t="b">
        <v>0</v>
      </c>
      <c r="F2091" t="b">
        <v>0</v>
      </c>
      <c r="G2091">
        <v>0.94159999999999999</v>
      </c>
      <c r="H2091">
        <v>8.0074999999999993E-2</v>
      </c>
      <c r="I2091">
        <v>0.32674999999999998</v>
      </c>
      <c r="J2091">
        <v>0.97135000000000005</v>
      </c>
      <c r="L2091">
        <v>0</v>
      </c>
      <c r="M2091">
        <v>0.94159999999999999</v>
      </c>
      <c r="N2091">
        <v>1.11114805494137E-2</v>
      </c>
      <c r="O2091">
        <v>0.93730000000000002</v>
      </c>
      <c r="P2091">
        <v>0.95540000000000003</v>
      </c>
      <c r="Q2091">
        <v>0.92589999999999995</v>
      </c>
      <c r="R2091">
        <v>0.94779999999999998</v>
      </c>
      <c r="S2091">
        <v>8.0074999999999993E-2</v>
      </c>
      <c r="T2091">
        <v>1.8878873774672001E-2</v>
      </c>
      <c r="U2091">
        <v>0.1074</v>
      </c>
      <c r="V2091">
        <v>7.8100000000000003E-2</v>
      </c>
      <c r="W2091">
        <v>5.4100000000000002E-2</v>
      </c>
      <c r="X2091">
        <v>8.0699999999999994E-2</v>
      </c>
      <c r="Y2091">
        <v>0.32674999999999998</v>
      </c>
      <c r="Z2091">
        <v>0.27399765053737202</v>
      </c>
      <c r="AA2091">
        <v>0.4607</v>
      </c>
      <c r="AB2091">
        <v>0.71089999999999998</v>
      </c>
      <c r="AC2091">
        <v>5.0799999999999998E-2</v>
      </c>
      <c r="AD2091">
        <v>8.4599999999999995E-2</v>
      </c>
      <c r="AE2091">
        <v>0.97135000000000005</v>
      </c>
      <c r="AF2091">
        <v>2.2726471349507699E-2</v>
      </c>
      <c r="AG2091">
        <v>0.95920000000000005</v>
      </c>
      <c r="AH2091">
        <v>0.99309999999999998</v>
      </c>
      <c r="AI2091">
        <v>0.94010000000000005</v>
      </c>
      <c r="AJ2091">
        <v>0.99299999999999999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</row>
    <row r="2092" spans="1:42" hidden="1" x14ac:dyDescent="0.25">
      <c r="A2092">
        <v>261</v>
      </c>
      <c r="B2092" t="s">
        <v>3882</v>
      </c>
      <c r="C2092" t="s">
        <v>45</v>
      </c>
      <c r="D2092" t="s">
        <v>3883</v>
      </c>
      <c r="E2092" t="b">
        <v>0</v>
      </c>
      <c r="F2092" t="b">
        <v>0</v>
      </c>
      <c r="G2092">
        <v>0.942075</v>
      </c>
      <c r="H2092">
        <v>7.1624999999999994E-2</v>
      </c>
      <c r="I2092">
        <v>0.33244999999999902</v>
      </c>
      <c r="J2092">
        <v>0.97007500000000002</v>
      </c>
      <c r="L2092">
        <v>0</v>
      </c>
      <c r="M2092">
        <v>0.942075</v>
      </c>
      <c r="N2092">
        <v>1.0113203003994301E-2</v>
      </c>
      <c r="O2092">
        <v>0.93959999999999999</v>
      </c>
      <c r="P2092">
        <v>0.95469999999999999</v>
      </c>
      <c r="Q2092">
        <v>0.92720000000000002</v>
      </c>
      <c r="R2092">
        <v>0.94679999999999997</v>
      </c>
      <c r="S2092">
        <v>7.1624999999999994E-2</v>
      </c>
      <c r="T2092">
        <v>4.5158021159036603E-2</v>
      </c>
      <c r="U2092">
        <v>0.14410000000000001</v>
      </c>
      <c r="V2092">
        <v>5.2900000000000003E-2</v>
      </c>
      <c r="W2092">
        <v>2.12E-2</v>
      </c>
      <c r="X2092">
        <v>6.83E-2</v>
      </c>
      <c r="Y2092">
        <v>0.33244999999999902</v>
      </c>
      <c r="Z2092">
        <v>0.26707554642834602</v>
      </c>
      <c r="AA2092">
        <v>0.54730000000000001</v>
      </c>
      <c r="AB2092">
        <v>0.64429999999999998</v>
      </c>
      <c r="AC2092">
        <v>2.9100000000000001E-2</v>
      </c>
      <c r="AD2092">
        <v>0.1091</v>
      </c>
      <c r="AE2092">
        <v>0.97007500000000002</v>
      </c>
      <c r="AF2092">
        <v>2.4905759875980399E-2</v>
      </c>
      <c r="AG2092">
        <v>0.95979999999999999</v>
      </c>
      <c r="AH2092">
        <v>0.99339999999999995</v>
      </c>
      <c r="AI2092">
        <v>0.93400000000000005</v>
      </c>
      <c r="AJ2092">
        <v>0.99309999999999998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</row>
    <row r="2093" spans="1:42" hidden="1" x14ac:dyDescent="0.25">
      <c r="A2093">
        <v>261</v>
      </c>
      <c r="B2093" t="s">
        <v>3884</v>
      </c>
      <c r="C2093" t="s">
        <v>45</v>
      </c>
      <c r="D2093" t="s">
        <v>3885</v>
      </c>
      <c r="E2093" t="b">
        <v>0</v>
      </c>
      <c r="F2093" t="b">
        <v>0</v>
      </c>
      <c r="G2093">
        <v>0.94052500000000006</v>
      </c>
      <c r="H2093">
        <v>1.5875E-2</v>
      </c>
      <c r="I2093">
        <v>0.139875</v>
      </c>
      <c r="J2093">
        <v>0.96692499999999904</v>
      </c>
      <c r="L2093">
        <v>0</v>
      </c>
      <c r="M2093">
        <v>0.94052500000000006</v>
      </c>
      <c r="N2093">
        <v>1.0502946015285401E-2</v>
      </c>
      <c r="O2093">
        <v>0.93159999999999998</v>
      </c>
      <c r="P2093">
        <v>0.95269999999999999</v>
      </c>
      <c r="Q2093">
        <v>0.92869999999999997</v>
      </c>
      <c r="R2093">
        <v>0.94910000000000005</v>
      </c>
      <c r="S2093">
        <v>1.5875E-2</v>
      </c>
      <c r="T2093">
        <v>1.04185831570324E-2</v>
      </c>
      <c r="U2093">
        <v>3.2599999999999997E-2</v>
      </c>
      <c r="V2093">
        <v>1.52E-2</v>
      </c>
      <c r="W2093">
        <v>4.3E-3</v>
      </c>
      <c r="X2093">
        <v>1.14E-2</v>
      </c>
      <c r="Y2093">
        <v>0.139875</v>
      </c>
      <c r="Z2093">
        <v>0.13358774971905099</v>
      </c>
      <c r="AA2093">
        <v>0.216</v>
      </c>
      <c r="AB2093">
        <v>0.32040000000000002</v>
      </c>
      <c r="AC2093">
        <v>5.8999999999999999E-3</v>
      </c>
      <c r="AD2093">
        <v>1.72E-2</v>
      </c>
      <c r="AE2093">
        <v>0.96692499999999904</v>
      </c>
      <c r="AF2093">
        <v>2.9485197557418501E-2</v>
      </c>
      <c r="AG2093">
        <v>0.95840000000000003</v>
      </c>
      <c r="AH2093">
        <v>0.99419999999999997</v>
      </c>
      <c r="AI2093">
        <v>0.92230000000000001</v>
      </c>
      <c r="AJ2093">
        <v>0.99280000000000002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</row>
    <row r="2094" spans="1:42" hidden="1" x14ac:dyDescent="0.25">
      <c r="A2094">
        <v>261</v>
      </c>
      <c r="B2094" t="s">
        <v>3886</v>
      </c>
      <c r="C2094" t="s">
        <v>52</v>
      </c>
      <c r="D2094" t="s">
        <v>3887</v>
      </c>
      <c r="E2094" t="b">
        <v>0</v>
      </c>
      <c r="F2094" t="b">
        <v>0</v>
      </c>
      <c r="G2094">
        <v>0.94087500000000002</v>
      </c>
      <c r="H2094">
        <v>0.1124</v>
      </c>
      <c r="I2094">
        <v>0.34799999999999998</v>
      </c>
      <c r="J2094">
        <v>0.96930000000000005</v>
      </c>
      <c r="L2094">
        <v>0</v>
      </c>
      <c r="M2094">
        <v>0.94087500000000002</v>
      </c>
      <c r="N2094">
        <v>7.8129299881670305E-3</v>
      </c>
      <c r="O2094">
        <v>0.94169999999999998</v>
      </c>
      <c r="P2094">
        <v>0.94530000000000003</v>
      </c>
      <c r="Q2094">
        <v>0.92800000000000005</v>
      </c>
      <c r="R2094">
        <v>0.94850000000000001</v>
      </c>
      <c r="S2094">
        <v>0.1124</v>
      </c>
      <c r="T2094">
        <v>5.4435512305846798E-2</v>
      </c>
      <c r="U2094">
        <v>0.1482</v>
      </c>
      <c r="V2094">
        <v>0.17630000000000001</v>
      </c>
      <c r="W2094">
        <v>3.5000000000000003E-2</v>
      </c>
      <c r="X2094">
        <v>9.01E-2</v>
      </c>
      <c r="Y2094">
        <v>0.34799999999999998</v>
      </c>
      <c r="Z2094">
        <v>0.292101497770894</v>
      </c>
      <c r="AA2094">
        <v>0.60089999999999999</v>
      </c>
      <c r="AB2094">
        <v>0.67679999999999996</v>
      </c>
      <c r="AC2094">
        <v>6.1499999999999999E-2</v>
      </c>
      <c r="AD2094">
        <v>5.28E-2</v>
      </c>
      <c r="AE2094">
        <v>0.96930000000000005</v>
      </c>
      <c r="AF2094">
        <v>2.1538221839325501E-2</v>
      </c>
      <c r="AG2094">
        <v>0.95430000000000004</v>
      </c>
      <c r="AH2094">
        <v>0.99</v>
      </c>
      <c r="AI2094">
        <v>0.94210000000000005</v>
      </c>
      <c r="AJ2094">
        <v>0.99080000000000001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</row>
    <row r="2095" spans="1:42" hidden="1" x14ac:dyDescent="0.25">
      <c r="A2095">
        <v>261</v>
      </c>
      <c r="B2095" t="s">
        <v>3888</v>
      </c>
      <c r="C2095" t="s">
        <v>55</v>
      </c>
      <c r="D2095" t="s">
        <v>3874</v>
      </c>
      <c r="E2095" t="b">
        <v>0</v>
      </c>
      <c r="F2095" t="b">
        <v>0</v>
      </c>
      <c r="G2095">
        <v>0.94304999999999894</v>
      </c>
      <c r="H2095">
        <v>0.109775</v>
      </c>
      <c r="I2095">
        <v>0.32005</v>
      </c>
      <c r="J2095">
        <v>0.97269999999999901</v>
      </c>
      <c r="L2095">
        <v>0</v>
      </c>
      <c r="M2095">
        <v>0.94304999999999894</v>
      </c>
      <c r="N2095">
        <v>6.4313684391426101E-3</v>
      </c>
      <c r="O2095">
        <v>0.93700000000000006</v>
      </c>
      <c r="P2095">
        <v>0.95309999999999995</v>
      </c>
      <c r="Q2095">
        <v>0.94420000000000004</v>
      </c>
      <c r="R2095">
        <v>0.93789999999999996</v>
      </c>
      <c r="S2095">
        <v>0.109775</v>
      </c>
      <c r="T2095">
        <v>3.1662862710121399E-2</v>
      </c>
      <c r="U2095">
        <v>9.64E-2</v>
      </c>
      <c r="V2095">
        <v>0.1045</v>
      </c>
      <c r="W2095">
        <v>7.6499999999999999E-2</v>
      </c>
      <c r="X2095">
        <v>0.16170000000000001</v>
      </c>
      <c r="Y2095">
        <v>0.32005</v>
      </c>
      <c r="Z2095">
        <v>0.27264747844056803</v>
      </c>
      <c r="AA2095">
        <v>0.42449999999999999</v>
      </c>
      <c r="AB2095">
        <v>0.71850000000000003</v>
      </c>
      <c r="AC2095">
        <v>4.3900000000000002E-2</v>
      </c>
      <c r="AD2095">
        <v>9.3299999999999994E-2</v>
      </c>
      <c r="AE2095">
        <v>0.97269999999999901</v>
      </c>
      <c r="AF2095">
        <v>2.0074984433368699E-2</v>
      </c>
      <c r="AG2095">
        <v>0.94669999999999999</v>
      </c>
      <c r="AH2095">
        <v>0.99219999999999997</v>
      </c>
      <c r="AI2095">
        <v>0.95960000000000001</v>
      </c>
      <c r="AJ2095">
        <v>0.99229999999999996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1:42" hidden="1" x14ac:dyDescent="0.25">
      <c r="A2096">
        <v>261</v>
      </c>
      <c r="B2096" t="s">
        <v>3889</v>
      </c>
      <c r="C2096" t="s">
        <v>55</v>
      </c>
      <c r="D2096" t="s">
        <v>3890</v>
      </c>
      <c r="E2096" t="b">
        <v>0</v>
      </c>
      <c r="F2096" t="b">
        <v>0</v>
      </c>
      <c r="G2096">
        <v>0.94462499999999905</v>
      </c>
      <c r="H2096">
        <v>0.16309999999999999</v>
      </c>
      <c r="I2096">
        <v>0.37445000000000001</v>
      </c>
      <c r="J2096">
        <v>0.97367499999999996</v>
      </c>
      <c r="L2096">
        <v>0</v>
      </c>
      <c r="M2096">
        <v>0.94462499999999905</v>
      </c>
      <c r="N2096">
        <v>5.10165414351071E-3</v>
      </c>
      <c r="O2096">
        <v>0.94289999999999996</v>
      </c>
      <c r="P2096">
        <v>0.9526</v>
      </c>
      <c r="Q2096">
        <v>0.94450000000000001</v>
      </c>
      <c r="R2096">
        <v>0.9385</v>
      </c>
      <c r="S2096">
        <v>0.16309999999999999</v>
      </c>
      <c r="T2096">
        <v>4.9798443750784002E-2</v>
      </c>
      <c r="U2096">
        <v>0.1434</v>
      </c>
      <c r="V2096">
        <v>0.1651</v>
      </c>
      <c r="W2096">
        <v>0.10349999999999999</v>
      </c>
      <c r="X2096">
        <v>0.2404</v>
      </c>
      <c r="Y2096">
        <v>0.37445000000000001</v>
      </c>
      <c r="Z2096">
        <v>0.294565726960894</v>
      </c>
      <c r="AA2096">
        <v>0.52010000000000001</v>
      </c>
      <c r="AB2096">
        <v>0.78310000000000002</v>
      </c>
      <c r="AC2096">
        <v>4.6100000000000002E-2</v>
      </c>
      <c r="AD2096">
        <v>0.14849999999999999</v>
      </c>
      <c r="AE2096">
        <v>0.97367499999999996</v>
      </c>
      <c r="AF2096">
        <v>1.9370773732610602E-2</v>
      </c>
      <c r="AG2096">
        <v>0.94840000000000002</v>
      </c>
      <c r="AH2096">
        <v>0.99219999999999997</v>
      </c>
      <c r="AI2096">
        <v>0.96130000000000004</v>
      </c>
      <c r="AJ2096">
        <v>0.99280000000000002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 spans="1:42" hidden="1" x14ac:dyDescent="0.25">
      <c r="A2097">
        <v>261</v>
      </c>
      <c r="B2097" t="s">
        <v>3891</v>
      </c>
      <c r="C2097" t="s">
        <v>55</v>
      </c>
      <c r="D2097" t="s">
        <v>3892</v>
      </c>
      <c r="E2097" t="b">
        <v>0</v>
      </c>
      <c r="F2097" t="b">
        <v>1</v>
      </c>
      <c r="G2097">
        <v>0.94217499999999998</v>
      </c>
      <c r="H2097">
        <v>1.50999999999999E-2</v>
      </c>
      <c r="I2097">
        <v>0.13237499999999999</v>
      </c>
      <c r="J2097">
        <v>0.9698</v>
      </c>
      <c r="L2097">
        <v>0</v>
      </c>
      <c r="M2097">
        <v>0.94217499999999998</v>
      </c>
      <c r="N2097">
        <v>8.2016385558009303E-3</v>
      </c>
      <c r="O2097">
        <v>0.92979999999999996</v>
      </c>
      <c r="P2097">
        <v>0.95250000000000001</v>
      </c>
      <c r="Q2097">
        <v>0.94510000000000005</v>
      </c>
      <c r="R2097">
        <v>0.94130000000000003</v>
      </c>
      <c r="S2097">
        <v>1.50999999999999E-2</v>
      </c>
      <c r="T2097">
        <v>7.2273785012271202E-3</v>
      </c>
      <c r="U2097">
        <v>2.0799999999999999E-2</v>
      </c>
      <c r="V2097">
        <v>2.3099999999999999E-2</v>
      </c>
      <c r="W2097">
        <v>5.1999999999999998E-3</v>
      </c>
      <c r="X2097">
        <v>1.1299999999999999E-2</v>
      </c>
      <c r="Y2097">
        <v>0.13237499999999999</v>
      </c>
      <c r="Z2097">
        <v>0.145064423188457</v>
      </c>
      <c r="AA2097">
        <v>0.14610000000000001</v>
      </c>
      <c r="AB2097">
        <v>0.36430000000000001</v>
      </c>
      <c r="AC2097">
        <v>6.0000000000000001E-3</v>
      </c>
      <c r="AD2097">
        <v>1.3100000000000001E-2</v>
      </c>
      <c r="AE2097">
        <v>0.9698</v>
      </c>
      <c r="AF2097">
        <v>2.2092872153705999E-2</v>
      </c>
      <c r="AG2097">
        <v>0.94599999999999995</v>
      </c>
      <c r="AH2097">
        <v>0.99270000000000003</v>
      </c>
      <c r="AI2097">
        <v>0.94950000000000001</v>
      </c>
      <c r="AJ2097">
        <v>0.99099999999999999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1:42" hidden="1" x14ac:dyDescent="0.25">
      <c r="A2098">
        <v>261</v>
      </c>
      <c r="B2098" t="s">
        <v>3893</v>
      </c>
      <c r="C2098" t="s">
        <v>55</v>
      </c>
      <c r="D2098" t="s">
        <v>3894</v>
      </c>
      <c r="E2098" t="b">
        <v>0</v>
      </c>
      <c r="F2098" t="b">
        <v>0</v>
      </c>
      <c r="G2098">
        <v>0.94640000000000002</v>
      </c>
      <c r="H2098">
        <v>0.21407499999999999</v>
      </c>
      <c r="I2098">
        <v>0.41994999999999999</v>
      </c>
      <c r="J2098">
        <v>0.97472499999999995</v>
      </c>
      <c r="L2098">
        <v>0</v>
      </c>
      <c r="M2098">
        <v>0.94640000000000002</v>
      </c>
      <c r="N2098">
        <v>5.4286278192559904E-3</v>
      </c>
      <c r="O2098">
        <v>0.94869999999999999</v>
      </c>
      <c r="P2098">
        <v>0.95350000000000001</v>
      </c>
      <c r="Q2098">
        <v>0.94469999999999998</v>
      </c>
      <c r="R2098">
        <v>0.93869999999999998</v>
      </c>
      <c r="S2098">
        <v>0.21407499999999999</v>
      </c>
      <c r="T2098">
        <v>5.9768736602006198E-2</v>
      </c>
      <c r="U2098">
        <v>0.2737</v>
      </c>
      <c r="V2098">
        <v>0.1613</v>
      </c>
      <c r="W2098">
        <v>0.1477</v>
      </c>
      <c r="X2098">
        <v>0.27360000000000001</v>
      </c>
      <c r="Y2098">
        <v>0.41994999999999999</v>
      </c>
      <c r="Z2098">
        <v>0.302847110767132</v>
      </c>
      <c r="AA2098">
        <v>0.63429999999999997</v>
      </c>
      <c r="AB2098">
        <v>0.7974</v>
      </c>
      <c r="AC2098">
        <v>8.3199999999999996E-2</v>
      </c>
      <c r="AD2098">
        <v>0.16489999999999999</v>
      </c>
      <c r="AE2098">
        <v>0.97472499999999995</v>
      </c>
      <c r="AF2098">
        <v>1.82386094590569E-2</v>
      </c>
      <c r="AG2098">
        <v>0.95069999999999999</v>
      </c>
      <c r="AH2098">
        <v>0.99199999999999999</v>
      </c>
      <c r="AI2098">
        <v>0.96340000000000003</v>
      </c>
      <c r="AJ2098">
        <v>0.99280000000000002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 hidden="1" x14ac:dyDescent="0.25">
      <c r="A2099">
        <v>262</v>
      </c>
      <c r="B2099" t="s">
        <v>3895</v>
      </c>
      <c r="C2099" t="s">
        <v>45</v>
      </c>
      <c r="D2099" t="s">
        <v>3896</v>
      </c>
      <c r="E2099" t="b">
        <v>0</v>
      </c>
      <c r="F2099" t="b">
        <v>0</v>
      </c>
      <c r="G2099">
        <v>0.94155</v>
      </c>
      <c r="H2099">
        <v>8.0574999999999994E-2</v>
      </c>
      <c r="I2099">
        <v>0.32672499999999999</v>
      </c>
      <c r="J2099">
        <v>0.96919999999999995</v>
      </c>
      <c r="L2099">
        <v>0</v>
      </c>
      <c r="M2099">
        <v>0.94155</v>
      </c>
      <c r="N2099">
        <v>1.05568698012242E-2</v>
      </c>
      <c r="O2099">
        <v>0.93989999999999996</v>
      </c>
      <c r="P2099">
        <v>0.95469999999999999</v>
      </c>
      <c r="Q2099">
        <v>0.92569999999999997</v>
      </c>
      <c r="R2099">
        <v>0.94589999999999996</v>
      </c>
      <c r="S2099">
        <v>8.0574999999999994E-2</v>
      </c>
      <c r="T2099">
        <v>6.4173139825007705E-2</v>
      </c>
      <c r="U2099">
        <v>0.189</v>
      </c>
      <c r="V2099">
        <v>5.0999999999999997E-2</v>
      </c>
      <c r="W2099">
        <v>2.1999999999999999E-2</v>
      </c>
      <c r="X2099">
        <v>6.0299999999999999E-2</v>
      </c>
      <c r="Y2099">
        <v>0.32672499999999999</v>
      </c>
      <c r="Z2099">
        <v>0.278843651308398</v>
      </c>
      <c r="AA2099">
        <v>0.55969999999999998</v>
      </c>
      <c r="AB2099">
        <v>0.64749999999999996</v>
      </c>
      <c r="AC2099">
        <v>3.3700000000000001E-2</v>
      </c>
      <c r="AD2099">
        <v>6.6000000000000003E-2</v>
      </c>
      <c r="AE2099">
        <v>0.96919999999999995</v>
      </c>
      <c r="AF2099">
        <v>2.5978741309001099E-2</v>
      </c>
      <c r="AG2099">
        <v>0.9597</v>
      </c>
      <c r="AH2099">
        <v>0.99319999999999997</v>
      </c>
      <c r="AI2099">
        <v>0.93089999999999995</v>
      </c>
      <c r="AJ2099">
        <v>0.99299999999999999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1:42" hidden="1" x14ac:dyDescent="0.25">
      <c r="A2100">
        <v>262</v>
      </c>
      <c r="B2100" t="s">
        <v>3897</v>
      </c>
      <c r="C2100" t="s">
        <v>45</v>
      </c>
      <c r="D2100" t="s">
        <v>3898</v>
      </c>
      <c r="E2100" t="b">
        <v>0</v>
      </c>
      <c r="F2100" t="b">
        <v>0</v>
      </c>
      <c r="G2100">
        <v>0.94119999999999904</v>
      </c>
      <c r="H2100">
        <v>3.7925E-2</v>
      </c>
      <c r="I2100">
        <v>0.196825</v>
      </c>
      <c r="J2100">
        <v>0.97167499999999996</v>
      </c>
      <c r="L2100">
        <v>0</v>
      </c>
      <c r="M2100">
        <v>0.94119999999999904</v>
      </c>
      <c r="N2100">
        <v>1.07812336956398E-2</v>
      </c>
      <c r="O2100">
        <v>0.93569999999999998</v>
      </c>
      <c r="P2100">
        <v>0.95399999999999996</v>
      </c>
      <c r="Q2100">
        <v>0.92649999999999999</v>
      </c>
      <c r="R2100">
        <v>0.9486</v>
      </c>
      <c r="S2100">
        <v>3.7925E-2</v>
      </c>
      <c r="T2100">
        <v>2.36649926051118E-2</v>
      </c>
      <c r="U2100">
        <v>6.9800000000000001E-2</v>
      </c>
      <c r="V2100">
        <v>1.0500000000000001E-2</v>
      </c>
      <c r="W2100">
        <v>2.0500000000000001E-2</v>
      </c>
      <c r="X2100">
        <v>5.0900000000000001E-2</v>
      </c>
      <c r="Y2100">
        <v>0.196825</v>
      </c>
      <c r="Z2100">
        <v>0.156013899621155</v>
      </c>
      <c r="AA2100">
        <v>0.36969999999999997</v>
      </c>
      <c r="AB2100">
        <v>0.33410000000000001</v>
      </c>
      <c r="AC2100">
        <v>2.5399999999999999E-2</v>
      </c>
      <c r="AD2100">
        <v>5.8099999999999999E-2</v>
      </c>
      <c r="AE2100">
        <v>0.97167499999999996</v>
      </c>
      <c r="AF2100">
        <v>2.2866610483409999E-2</v>
      </c>
      <c r="AG2100">
        <v>0.96030000000000004</v>
      </c>
      <c r="AH2100">
        <v>0.99360000000000004</v>
      </c>
      <c r="AI2100">
        <v>0.93969999999999998</v>
      </c>
      <c r="AJ2100">
        <v>0.99309999999999998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 spans="1:42" hidden="1" x14ac:dyDescent="0.25">
      <c r="A2101">
        <v>262</v>
      </c>
      <c r="B2101" t="s">
        <v>3899</v>
      </c>
      <c r="C2101" t="s">
        <v>45</v>
      </c>
      <c r="D2101" t="s">
        <v>3900</v>
      </c>
      <c r="E2101" t="b">
        <v>0</v>
      </c>
      <c r="F2101" t="b">
        <v>0</v>
      </c>
      <c r="G2101">
        <v>0.943075</v>
      </c>
      <c r="H2101">
        <v>0.19789999999999999</v>
      </c>
      <c r="I2101">
        <v>0.46662499999999901</v>
      </c>
      <c r="J2101">
        <v>0.97465000000000002</v>
      </c>
      <c r="L2101">
        <v>0</v>
      </c>
      <c r="M2101">
        <v>0.943075</v>
      </c>
      <c r="N2101">
        <v>1.1496385301476199E-2</v>
      </c>
      <c r="O2101">
        <v>0.94179999999999997</v>
      </c>
      <c r="P2101">
        <v>0.95699999999999996</v>
      </c>
      <c r="Q2101">
        <v>0.92549999999999999</v>
      </c>
      <c r="R2101">
        <v>0.94799999999999995</v>
      </c>
      <c r="S2101">
        <v>0.19789999999999999</v>
      </c>
      <c r="T2101">
        <v>8.5726046217004498E-2</v>
      </c>
      <c r="U2101">
        <v>0.19550000000000001</v>
      </c>
      <c r="V2101">
        <v>0.13639999999999999</v>
      </c>
      <c r="W2101">
        <v>0.12130000000000001</v>
      </c>
      <c r="X2101">
        <v>0.33839999999999998</v>
      </c>
      <c r="Y2101">
        <v>0.46662499999999901</v>
      </c>
      <c r="Z2101">
        <v>0.26034763658423998</v>
      </c>
      <c r="AA2101">
        <v>0.6</v>
      </c>
      <c r="AB2101">
        <v>0.80879999999999996</v>
      </c>
      <c r="AC2101">
        <v>0.1212</v>
      </c>
      <c r="AD2101">
        <v>0.33650000000000002</v>
      </c>
      <c r="AE2101">
        <v>0.97465000000000002</v>
      </c>
      <c r="AF2101">
        <v>1.9178438414010599E-2</v>
      </c>
      <c r="AG2101">
        <v>0.96160000000000001</v>
      </c>
      <c r="AH2101">
        <v>0.99329999999999996</v>
      </c>
      <c r="AI2101">
        <v>0.95020000000000004</v>
      </c>
      <c r="AJ2101">
        <v>0.99350000000000005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</row>
    <row r="2102" spans="1:42" hidden="1" x14ac:dyDescent="0.25">
      <c r="A2102">
        <v>262</v>
      </c>
      <c r="B2102" t="s">
        <v>3901</v>
      </c>
      <c r="C2102" t="s">
        <v>52</v>
      </c>
      <c r="D2102" t="s">
        <v>3902</v>
      </c>
      <c r="E2102" t="b">
        <v>0</v>
      </c>
      <c r="F2102" t="b">
        <v>0</v>
      </c>
      <c r="G2102">
        <v>0.94247499999999995</v>
      </c>
      <c r="H2102">
        <v>0.14934999999999901</v>
      </c>
      <c r="I2102">
        <v>0.38147499999999901</v>
      </c>
      <c r="J2102">
        <v>0.97030000000000005</v>
      </c>
      <c r="L2102">
        <v>0</v>
      </c>
      <c r="M2102">
        <v>0.94247499999999995</v>
      </c>
      <c r="N2102">
        <v>8.1115272914538301E-3</v>
      </c>
      <c r="O2102">
        <v>0.9456</v>
      </c>
      <c r="P2102">
        <v>0.9466</v>
      </c>
      <c r="Q2102">
        <v>0.92859999999999998</v>
      </c>
      <c r="R2102">
        <v>0.94910000000000005</v>
      </c>
      <c r="S2102">
        <v>0.14934999999999901</v>
      </c>
      <c r="T2102">
        <v>8.8954834045149006E-2</v>
      </c>
      <c r="U2102">
        <v>0.25</v>
      </c>
      <c r="V2102">
        <v>0.21879999999999999</v>
      </c>
      <c r="W2102">
        <v>3.09E-2</v>
      </c>
      <c r="X2102">
        <v>9.7699999999999995E-2</v>
      </c>
      <c r="Y2102">
        <v>0.38147499999999901</v>
      </c>
      <c r="Z2102">
        <v>0.31838833501716102</v>
      </c>
      <c r="AA2102">
        <v>0.68169999999999997</v>
      </c>
      <c r="AB2102">
        <v>0.71750000000000003</v>
      </c>
      <c r="AC2102">
        <v>5.9499999999999997E-2</v>
      </c>
      <c r="AD2102">
        <v>6.7199999999999996E-2</v>
      </c>
      <c r="AE2102">
        <v>0.97030000000000005</v>
      </c>
      <c r="AF2102">
        <v>2.0682480508875101E-2</v>
      </c>
      <c r="AG2102">
        <v>0.95599999999999996</v>
      </c>
      <c r="AH2102">
        <v>0.99050000000000005</v>
      </c>
      <c r="AI2102">
        <v>0.94410000000000005</v>
      </c>
      <c r="AJ2102">
        <v>0.99060000000000004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</row>
    <row r="2103" spans="1:42" hidden="1" x14ac:dyDescent="0.25">
      <c r="A2103">
        <v>262</v>
      </c>
      <c r="B2103" t="s">
        <v>3903</v>
      </c>
      <c r="C2103" t="s">
        <v>55</v>
      </c>
      <c r="D2103" t="s">
        <v>3904</v>
      </c>
      <c r="E2103" t="b">
        <v>0</v>
      </c>
      <c r="F2103" t="b">
        <v>0</v>
      </c>
      <c r="G2103">
        <v>0.94325000000000003</v>
      </c>
      <c r="H2103">
        <v>6.6949999999999996E-2</v>
      </c>
      <c r="I2103">
        <v>0.25837500000000002</v>
      </c>
      <c r="J2103">
        <v>0.97037499999999999</v>
      </c>
      <c r="L2103">
        <v>0</v>
      </c>
      <c r="M2103">
        <v>0.94325000000000003</v>
      </c>
      <c r="N2103">
        <v>5.7194842424820201E-3</v>
      </c>
      <c r="O2103">
        <v>0.93669999999999998</v>
      </c>
      <c r="P2103">
        <v>0.95240000000000002</v>
      </c>
      <c r="Q2103">
        <v>0.94259999999999999</v>
      </c>
      <c r="R2103">
        <v>0.94130000000000003</v>
      </c>
      <c r="S2103">
        <v>6.6949999999999996E-2</v>
      </c>
      <c r="T2103">
        <v>4.8520021640555702E-2</v>
      </c>
      <c r="U2103">
        <v>6.1800000000000001E-2</v>
      </c>
      <c r="V2103">
        <v>3.1600000000000003E-2</v>
      </c>
      <c r="W2103">
        <v>2.6700000000000002E-2</v>
      </c>
      <c r="X2103">
        <v>0.1477</v>
      </c>
      <c r="Y2103">
        <v>0.25837500000000002</v>
      </c>
      <c r="Z2103">
        <v>0.21820875755798599</v>
      </c>
      <c r="AA2103">
        <v>0.40920000000000001</v>
      </c>
      <c r="AB2103">
        <v>0.53339999999999999</v>
      </c>
      <c r="AC2103">
        <v>1.9E-2</v>
      </c>
      <c r="AD2103">
        <v>7.1900000000000006E-2</v>
      </c>
      <c r="AE2103">
        <v>0.97037499999999999</v>
      </c>
      <c r="AF2103">
        <v>2.2430155483188201E-2</v>
      </c>
      <c r="AG2103">
        <v>0.94740000000000002</v>
      </c>
      <c r="AH2103">
        <v>0.99239999999999995</v>
      </c>
      <c r="AI2103">
        <v>0.94850000000000001</v>
      </c>
      <c r="AJ2103">
        <v>0.99319999999999997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</row>
    <row r="2104" spans="1:42" hidden="1" x14ac:dyDescent="0.25">
      <c r="A2104">
        <v>262</v>
      </c>
      <c r="B2104" t="s">
        <v>3905</v>
      </c>
      <c r="C2104" t="s">
        <v>55</v>
      </c>
      <c r="D2104" t="s">
        <v>3906</v>
      </c>
      <c r="E2104" t="b">
        <v>0</v>
      </c>
      <c r="F2104" t="b">
        <v>0</v>
      </c>
      <c r="G2104">
        <v>0.94104999999999905</v>
      </c>
      <c r="H2104">
        <v>9.8949999999999899E-2</v>
      </c>
      <c r="I2104">
        <v>0.29012499999999902</v>
      </c>
      <c r="J2104">
        <v>0.966699999999999</v>
      </c>
      <c r="L2104">
        <v>0</v>
      </c>
      <c r="M2104">
        <v>0.94104999999999905</v>
      </c>
      <c r="N2104">
        <v>7.2320467365746396E-3</v>
      </c>
      <c r="O2104">
        <v>0.93689999999999996</v>
      </c>
      <c r="P2104">
        <v>0.95209999999999995</v>
      </c>
      <c r="Q2104">
        <v>0.94240000000000002</v>
      </c>
      <c r="R2104">
        <v>0.93279999999999996</v>
      </c>
      <c r="S2104">
        <v>9.8949999999999899E-2</v>
      </c>
      <c r="T2104">
        <v>7.6399296462729194E-2</v>
      </c>
      <c r="U2104">
        <v>0.20019999999999999</v>
      </c>
      <c r="V2104">
        <v>3.9300000000000002E-2</v>
      </c>
      <c r="W2104">
        <v>1.23E-2</v>
      </c>
      <c r="X2104">
        <v>0.14399999999999999</v>
      </c>
      <c r="Y2104">
        <v>0.29012499999999902</v>
      </c>
      <c r="Z2104">
        <v>0.24513312072219001</v>
      </c>
      <c r="AA2104">
        <v>0.53680000000000005</v>
      </c>
      <c r="AB2104">
        <v>0.53139999999999998</v>
      </c>
      <c r="AC2104">
        <v>1.26E-2</v>
      </c>
      <c r="AD2104">
        <v>7.9699999999999993E-2</v>
      </c>
      <c r="AE2104">
        <v>0.966699999999999</v>
      </c>
      <c r="AF2104">
        <v>2.4406658927432E-2</v>
      </c>
      <c r="AG2104">
        <v>0.94269999999999998</v>
      </c>
      <c r="AH2104">
        <v>0.99180000000000001</v>
      </c>
      <c r="AI2104">
        <v>0.94189999999999996</v>
      </c>
      <c r="AJ2104">
        <v>0.99039999999999995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</row>
    <row r="2105" spans="1:42" hidden="1" x14ac:dyDescent="0.25">
      <c r="A2105">
        <v>262</v>
      </c>
      <c r="B2105" t="s">
        <v>3907</v>
      </c>
      <c r="C2105" t="s">
        <v>55</v>
      </c>
      <c r="D2105" t="s">
        <v>3908</v>
      </c>
      <c r="E2105" t="b">
        <v>0</v>
      </c>
      <c r="F2105" t="b">
        <v>0</v>
      </c>
      <c r="G2105">
        <v>0.94187500000000002</v>
      </c>
      <c r="H2105">
        <v>4.8924999999999899E-2</v>
      </c>
      <c r="I2105">
        <v>0.185</v>
      </c>
      <c r="J2105">
        <v>0.96859999999999902</v>
      </c>
      <c r="L2105">
        <v>0</v>
      </c>
      <c r="M2105">
        <v>0.94187500000000002</v>
      </c>
      <c r="N2105">
        <v>6.6784635209005804E-3</v>
      </c>
      <c r="O2105">
        <v>0.93310000000000004</v>
      </c>
      <c r="P2105">
        <v>0.95150000000000001</v>
      </c>
      <c r="Q2105">
        <v>0.94350000000000001</v>
      </c>
      <c r="R2105">
        <v>0.93940000000000001</v>
      </c>
      <c r="S2105">
        <v>4.8924999999999899E-2</v>
      </c>
      <c r="T2105">
        <v>4.4159221856821702E-2</v>
      </c>
      <c r="U2105">
        <v>5.5399999999999998E-2</v>
      </c>
      <c r="V2105">
        <v>9.4000000000000004E-3</v>
      </c>
      <c r="W2105">
        <v>1.23E-2</v>
      </c>
      <c r="X2105">
        <v>0.1186</v>
      </c>
      <c r="Y2105">
        <v>0.185</v>
      </c>
      <c r="Z2105">
        <v>0.148984781101963</v>
      </c>
      <c r="AA2105">
        <v>0.33689999999999998</v>
      </c>
      <c r="AB2105">
        <v>0.32869999999999999</v>
      </c>
      <c r="AC2105">
        <v>1.0999999999999999E-2</v>
      </c>
      <c r="AD2105">
        <v>6.3399999999999998E-2</v>
      </c>
      <c r="AE2105">
        <v>0.96859999999999902</v>
      </c>
      <c r="AF2105">
        <v>2.40425664187498E-2</v>
      </c>
      <c r="AG2105">
        <v>0.9466</v>
      </c>
      <c r="AH2105">
        <v>0.9929</v>
      </c>
      <c r="AI2105">
        <v>0.94259999999999999</v>
      </c>
      <c r="AJ2105">
        <v>0.99229999999999996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</row>
    <row r="2106" spans="1:42" hidden="1" x14ac:dyDescent="0.25">
      <c r="A2106">
        <v>262</v>
      </c>
      <c r="B2106" t="s">
        <v>3909</v>
      </c>
      <c r="C2106" t="s">
        <v>55</v>
      </c>
      <c r="D2106" t="s">
        <v>3894</v>
      </c>
      <c r="E2106" t="b">
        <v>0</v>
      </c>
      <c r="F2106" t="b">
        <v>0</v>
      </c>
      <c r="G2106">
        <v>0.94640000000000002</v>
      </c>
      <c r="H2106">
        <v>0.21407499999999999</v>
      </c>
      <c r="I2106">
        <v>0.41994999999999999</v>
      </c>
      <c r="J2106">
        <v>0.97472499999999995</v>
      </c>
      <c r="L2106">
        <v>0</v>
      </c>
      <c r="M2106">
        <v>0.94640000000000002</v>
      </c>
      <c r="N2106">
        <v>5.4286278192559904E-3</v>
      </c>
      <c r="O2106">
        <v>0.94869999999999999</v>
      </c>
      <c r="P2106">
        <v>0.95350000000000001</v>
      </c>
      <c r="Q2106">
        <v>0.94469999999999998</v>
      </c>
      <c r="R2106">
        <v>0.93869999999999998</v>
      </c>
      <c r="S2106">
        <v>0.21407499999999999</v>
      </c>
      <c r="T2106">
        <v>5.9768736602006198E-2</v>
      </c>
      <c r="U2106">
        <v>0.2737</v>
      </c>
      <c r="V2106">
        <v>0.1613</v>
      </c>
      <c r="W2106">
        <v>0.1477</v>
      </c>
      <c r="X2106">
        <v>0.27360000000000001</v>
      </c>
      <c r="Y2106">
        <v>0.41994999999999999</v>
      </c>
      <c r="Z2106">
        <v>0.302847110767132</v>
      </c>
      <c r="AA2106">
        <v>0.63429999999999997</v>
      </c>
      <c r="AB2106">
        <v>0.7974</v>
      </c>
      <c r="AC2106">
        <v>8.3199999999999996E-2</v>
      </c>
      <c r="AD2106">
        <v>0.16489999999999999</v>
      </c>
      <c r="AE2106">
        <v>0.97472499999999995</v>
      </c>
      <c r="AF2106">
        <v>1.82386094590569E-2</v>
      </c>
      <c r="AG2106">
        <v>0.95069999999999999</v>
      </c>
      <c r="AH2106">
        <v>0.99199999999999999</v>
      </c>
      <c r="AI2106">
        <v>0.96340000000000003</v>
      </c>
      <c r="AJ2106">
        <v>0.99280000000000002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</row>
    <row r="2107" spans="1:42" hidden="1" x14ac:dyDescent="0.25">
      <c r="A2107">
        <v>263</v>
      </c>
      <c r="B2107" t="s">
        <v>3910</v>
      </c>
      <c r="C2107" t="s">
        <v>45</v>
      </c>
      <c r="D2107" t="s">
        <v>3911</v>
      </c>
      <c r="E2107" t="b">
        <v>0</v>
      </c>
      <c r="F2107" t="b">
        <v>0</v>
      </c>
      <c r="G2107">
        <v>0.94362499999999905</v>
      </c>
      <c r="H2107">
        <v>0.14529999999999901</v>
      </c>
      <c r="I2107">
        <v>0.40550000000000003</v>
      </c>
      <c r="J2107">
        <v>0.97355000000000003</v>
      </c>
      <c r="L2107">
        <v>0</v>
      </c>
      <c r="M2107">
        <v>0.94362499999999905</v>
      </c>
      <c r="N2107">
        <v>1.0606925803455E-2</v>
      </c>
      <c r="O2107">
        <v>0.94569999999999999</v>
      </c>
      <c r="P2107">
        <v>0.95599999999999996</v>
      </c>
      <c r="Q2107">
        <v>0.92669999999999997</v>
      </c>
      <c r="R2107">
        <v>0.94610000000000005</v>
      </c>
      <c r="S2107">
        <v>0.14529999999999901</v>
      </c>
      <c r="T2107">
        <v>7.4871690244043498E-2</v>
      </c>
      <c r="U2107">
        <v>0.24360000000000001</v>
      </c>
      <c r="V2107">
        <v>5.9400000000000001E-2</v>
      </c>
      <c r="W2107">
        <v>8.7599999999999997E-2</v>
      </c>
      <c r="X2107">
        <v>0.19059999999999999</v>
      </c>
      <c r="Y2107">
        <v>0.40550000000000003</v>
      </c>
      <c r="Z2107">
        <v>0.27316320213381601</v>
      </c>
      <c r="AA2107">
        <v>0.65210000000000001</v>
      </c>
      <c r="AB2107">
        <v>0.69920000000000004</v>
      </c>
      <c r="AC2107">
        <v>8.3199999999999996E-2</v>
      </c>
      <c r="AD2107">
        <v>0.1875</v>
      </c>
      <c r="AE2107">
        <v>0.97355000000000003</v>
      </c>
      <c r="AF2107">
        <v>2.0370873815327501E-2</v>
      </c>
      <c r="AG2107">
        <v>0.96179999999999999</v>
      </c>
      <c r="AH2107">
        <v>0.99319999999999997</v>
      </c>
      <c r="AI2107">
        <v>0.94610000000000005</v>
      </c>
      <c r="AJ2107">
        <v>0.99309999999999998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</row>
    <row r="2108" spans="1:42" hidden="1" x14ac:dyDescent="0.25">
      <c r="A2108">
        <v>263</v>
      </c>
      <c r="B2108" t="s">
        <v>3912</v>
      </c>
      <c r="C2108" t="s">
        <v>45</v>
      </c>
      <c r="D2108" t="s">
        <v>3913</v>
      </c>
      <c r="E2108" t="b">
        <v>0</v>
      </c>
      <c r="F2108" t="b">
        <v>0</v>
      </c>
      <c r="G2108">
        <v>0.94264999999999999</v>
      </c>
      <c r="H2108">
        <v>3.1375E-2</v>
      </c>
      <c r="I2108">
        <v>0.222025</v>
      </c>
      <c r="J2108">
        <v>0.9718</v>
      </c>
      <c r="L2108">
        <v>0</v>
      </c>
      <c r="M2108">
        <v>0.94264999999999999</v>
      </c>
      <c r="N2108">
        <v>1.0406848706500899E-2</v>
      </c>
      <c r="O2108">
        <v>0.93930000000000002</v>
      </c>
      <c r="P2108">
        <v>0.95440000000000003</v>
      </c>
      <c r="Q2108">
        <v>0.92730000000000001</v>
      </c>
      <c r="R2108">
        <v>0.9496</v>
      </c>
      <c r="S2108">
        <v>3.1375E-2</v>
      </c>
      <c r="T2108">
        <v>3.5096892668724899E-2</v>
      </c>
      <c r="U2108">
        <v>9.1999999999999998E-2</v>
      </c>
      <c r="V2108">
        <v>1.38E-2</v>
      </c>
      <c r="W2108">
        <v>7.0000000000000001E-3</v>
      </c>
      <c r="X2108">
        <v>1.2699999999999999E-2</v>
      </c>
      <c r="Y2108">
        <v>0.222025</v>
      </c>
      <c r="Z2108">
        <v>0.21295180646099199</v>
      </c>
      <c r="AA2108">
        <v>0.48699999999999999</v>
      </c>
      <c r="AB2108">
        <v>0.37559999999999999</v>
      </c>
      <c r="AC2108">
        <v>1.12E-2</v>
      </c>
      <c r="AD2108">
        <v>1.43E-2</v>
      </c>
      <c r="AE2108">
        <v>0.9718</v>
      </c>
      <c r="AF2108">
        <v>2.3098376566330299E-2</v>
      </c>
      <c r="AG2108">
        <v>0.96199999999999997</v>
      </c>
      <c r="AH2108">
        <v>0.99380000000000002</v>
      </c>
      <c r="AI2108">
        <v>0.9385</v>
      </c>
      <c r="AJ2108">
        <v>0.9929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</row>
    <row r="2109" spans="1:42" hidden="1" x14ac:dyDescent="0.25">
      <c r="A2109">
        <v>263</v>
      </c>
      <c r="B2109" t="s">
        <v>3914</v>
      </c>
      <c r="C2109" t="s">
        <v>45</v>
      </c>
      <c r="D2109" t="s">
        <v>3915</v>
      </c>
      <c r="E2109" t="b">
        <v>0</v>
      </c>
      <c r="F2109" t="b">
        <v>0</v>
      </c>
      <c r="G2109">
        <v>0.94599999999999995</v>
      </c>
      <c r="H2109">
        <v>0.24635000000000001</v>
      </c>
      <c r="I2109">
        <v>0.50087499999999996</v>
      </c>
      <c r="J2109">
        <v>0.97570000000000001</v>
      </c>
      <c r="L2109">
        <v>0</v>
      </c>
      <c r="M2109">
        <v>0.94599999999999995</v>
      </c>
      <c r="N2109">
        <v>1.15829616247314E-2</v>
      </c>
      <c r="O2109">
        <v>0.9516</v>
      </c>
      <c r="P2109">
        <v>0.95750000000000002</v>
      </c>
      <c r="Q2109">
        <v>0.92679999999999996</v>
      </c>
      <c r="R2109">
        <v>0.94810000000000005</v>
      </c>
      <c r="S2109">
        <v>0.24635000000000001</v>
      </c>
      <c r="T2109">
        <v>0.10039274127146799</v>
      </c>
      <c r="U2109">
        <v>0.39269999999999999</v>
      </c>
      <c r="V2109">
        <v>0.13039999999999999</v>
      </c>
      <c r="W2109">
        <v>0.1812</v>
      </c>
      <c r="X2109">
        <v>0.28110000000000002</v>
      </c>
      <c r="Y2109">
        <v>0.50087499999999996</v>
      </c>
      <c r="Z2109">
        <v>0.28202876072308602</v>
      </c>
      <c r="AA2109">
        <v>0.73329999999999995</v>
      </c>
      <c r="AB2109">
        <v>0.82110000000000005</v>
      </c>
      <c r="AC2109">
        <v>0.15790000000000001</v>
      </c>
      <c r="AD2109">
        <v>0.29120000000000001</v>
      </c>
      <c r="AE2109">
        <v>0.97570000000000001</v>
      </c>
      <c r="AF2109">
        <v>1.7958145784016701E-2</v>
      </c>
      <c r="AG2109">
        <v>0.96389999999999998</v>
      </c>
      <c r="AH2109">
        <v>0.99319999999999997</v>
      </c>
      <c r="AI2109">
        <v>0.95250000000000001</v>
      </c>
      <c r="AJ2109">
        <v>0.99319999999999997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1:42" hidden="1" x14ac:dyDescent="0.25">
      <c r="A2110">
        <v>263</v>
      </c>
      <c r="B2110" t="s">
        <v>3916</v>
      </c>
      <c r="C2110" t="s">
        <v>52</v>
      </c>
      <c r="D2110" t="s">
        <v>3902</v>
      </c>
      <c r="E2110" t="b">
        <v>0</v>
      </c>
      <c r="F2110" t="b">
        <v>0</v>
      </c>
      <c r="G2110">
        <v>0.94247499999999995</v>
      </c>
      <c r="H2110">
        <v>0.14934999999999901</v>
      </c>
      <c r="I2110">
        <v>0.38147499999999901</v>
      </c>
      <c r="J2110">
        <v>0.97030000000000005</v>
      </c>
      <c r="L2110">
        <v>0</v>
      </c>
      <c r="M2110">
        <v>0.94247499999999995</v>
      </c>
      <c r="N2110">
        <v>8.1115272914538301E-3</v>
      </c>
      <c r="O2110">
        <v>0.9456</v>
      </c>
      <c r="P2110">
        <v>0.9466</v>
      </c>
      <c r="Q2110">
        <v>0.92859999999999998</v>
      </c>
      <c r="R2110">
        <v>0.94910000000000005</v>
      </c>
      <c r="S2110">
        <v>0.14934999999999901</v>
      </c>
      <c r="T2110">
        <v>8.8954834045149006E-2</v>
      </c>
      <c r="U2110">
        <v>0.25</v>
      </c>
      <c r="V2110">
        <v>0.21879999999999999</v>
      </c>
      <c r="W2110">
        <v>3.09E-2</v>
      </c>
      <c r="X2110">
        <v>9.7699999999999995E-2</v>
      </c>
      <c r="Y2110">
        <v>0.38147499999999901</v>
      </c>
      <c r="Z2110">
        <v>0.31838833501716102</v>
      </c>
      <c r="AA2110">
        <v>0.68169999999999997</v>
      </c>
      <c r="AB2110">
        <v>0.71750000000000003</v>
      </c>
      <c r="AC2110">
        <v>5.9499999999999997E-2</v>
      </c>
      <c r="AD2110">
        <v>6.7199999999999996E-2</v>
      </c>
      <c r="AE2110">
        <v>0.97030000000000005</v>
      </c>
      <c r="AF2110">
        <v>2.0682480508875101E-2</v>
      </c>
      <c r="AG2110">
        <v>0.95599999999999996</v>
      </c>
      <c r="AH2110">
        <v>0.99050000000000005</v>
      </c>
      <c r="AI2110">
        <v>0.94410000000000005</v>
      </c>
      <c r="AJ2110">
        <v>0.99060000000000004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</row>
    <row r="2111" spans="1:42" hidden="1" x14ac:dyDescent="0.25">
      <c r="A2111">
        <v>263</v>
      </c>
      <c r="B2111" t="s">
        <v>3917</v>
      </c>
      <c r="C2111" t="s">
        <v>55</v>
      </c>
      <c r="D2111" t="s">
        <v>3904</v>
      </c>
      <c r="E2111" t="b">
        <v>0</v>
      </c>
      <c r="F2111" t="b">
        <v>0</v>
      </c>
      <c r="G2111">
        <v>0.94325000000000003</v>
      </c>
      <c r="H2111">
        <v>6.6949999999999996E-2</v>
      </c>
      <c r="I2111">
        <v>0.25837500000000002</v>
      </c>
      <c r="J2111">
        <v>0.97037499999999999</v>
      </c>
      <c r="L2111">
        <v>0</v>
      </c>
      <c r="M2111">
        <v>0.94325000000000003</v>
      </c>
      <c r="N2111">
        <v>5.7194842424820201E-3</v>
      </c>
      <c r="O2111">
        <v>0.93669999999999998</v>
      </c>
      <c r="P2111">
        <v>0.95240000000000002</v>
      </c>
      <c r="Q2111">
        <v>0.94259999999999999</v>
      </c>
      <c r="R2111">
        <v>0.94130000000000003</v>
      </c>
      <c r="S2111">
        <v>6.6949999999999996E-2</v>
      </c>
      <c r="T2111">
        <v>4.8520021640555702E-2</v>
      </c>
      <c r="U2111">
        <v>6.1800000000000001E-2</v>
      </c>
      <c r="V2111">
        <v>3.1600000000000003E-2</v>
      </c>
      <c r="W2111">
        <v>2.6700000000000002E-2</v>
      </c>
      <c r="X2111">
        <v>0.1477</v>
      </c>
      <c r="Y2111">
        <v>0.25837500000000002</v>
      </c>
      <c r="Z2111">
        <v>0.21820875755798599</v>
      </c>
      <c r="AA2111">
        <v>0.40920000000000001</v>
      </c>
      <c r="AB2111">
        <v>0.53339999999999999</v>
      </c>
      <c r="AC2111">
        <v>1.9E-2</v>
      </c>
      <c r="AD2111">
        <v>7.1900000000000006E-2</v>
      </c>
      <c r="AE2111">
        <v>0.97037499999999999</v>
      </c>
      <c r="AF2111">
        <v>2.2430155483188201E-2</v>
      </c>
      <c r="AG2111">
        <v>0.94740000000000002</v>
      </c>
      <c r="AH2111">
        <v>0.99239999999999995</v>
      </c>
      <c r="AI2111">
        <v>0.94850000000000001</v>
      </c>
      <c r="AJ2111">
        <v>0.99319999999999997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</row>
    <row r="2112" spans="1:42" hidden="1" x14ac:dyDescent="0.25">
      <c r="A2112">
        <v>263</v>
      </c>
      <c r="B2112" t="s">
        <v>3918</v>
      </c>
      <c r="C2112" t="s">
        <v>55</v>
      </c>
      <c r="D2112" t="s">
        <v>3919</v>
      </c>
      <c r="E2112" t="b">
        <v>0</v>
      </c>
      <c r="F2112" t="b">
        <v>0</v>
      </c>
      <c r="G2112">
        <v>0.94182500000000002</v>
      </c>
      <c r="H2112">
        <v>7.3249999999999996E-2</v>
      </c>
      <c r="I2112">
        <v>0.29052499999999998</v>
      </c>
      <c r="J2112">
        <v>0.9698</v>
      </c>
      <c r="L2112">
        <v>0</v>
      </c>
      <c r="M2112">
        <v>0.94182500000000002</v>
      </c>
      <c r="N2112">
        <v>6.6175429730376302E-3</v>
      </c>
      <c r="O2112">
        <v>0.93569999999999998</v>
      </c>
      <c r="P2112">
        <v>0.95199999999999996</v>
      </c>
      <c r="Q2112">
        <v>0.94340000000000002</v>
      </c>
      <c r="R2112">
        <v>0.93620000000000003</v>
      </c>
      <c r="S2112">
        <v>7.3249999999999996E-2</v>
      </c>
      <c r="T2112">
        <v>3.26136091225733E-2</v>
      </c>
      <c r="U2112">
        <v>0.1143</v>
      </c>
      <c r="V2112">
        <v>4.8500000000000001E-2</v>
      </c>
      <c r="W2112">
        <v>3.49E-2</v>
      </c>
      <c r="X2112">
        <v>9.5299999999999996E-2</v>
      </c>
      <c r="Y2112">
        <v>0.29052499999999998</v>
      </c>
      <c r="Z2112">
        <v>0.25058800225669198</v>
      </c>
      <c r="AA2112">
        <v>0.50529999999999997</v>
      </c>
      <c r="AB2112">
        <v>0.57399999999999995</v>
      </c>
      <c r="AC2112">
        <v>2.46E-2</v>
      </c>
      <c r="AD2112">
        <v>5.8200000000000002E-2</v>
      </c>
      <c r="AE2112">
        <v>0.9698</v>
      </c>
      <c r="AF2112">
        <v>2.2134023583614399E-2</v>
      </c>
      <c r="AG2112">
        <v>0.94340000000000002</v>
      </c>
      <c r="AH2112">
        <v>0.99229999999999996</v>
      </c>
      <c r="AI2112">
        <v>0.95240000000000002</v>
      </c>
      <c r="AJ2112">
        <v>0.99109999999999998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</row>
    <row r="2113" spans="1:42" hidden="1" x14ac:dyDescent="0.25">
      <c r="A2113">
        <v>263</v>
      </c>
      <c r="B2113" t="s">
        <v>3920</v>
      </c>
      <c r="C2113" t="s">
        <v>55</v>
      </c>
      <c r="D2113" t="s">
        <v>3921</v>
      </c>
      <c r="E2113" t="b">
        <v>0</v>
      </c>
      <c r="F2113" t="b">
        <v>0</v>
      </c>
      <c r="G2113">
        <v>0.9415</v>
      </c>
      <c r="H2113">
        <v>9.5750000000000002E-3</v>
      </c>
      <c r="I2113">
        <v>0.10664999999999999</v>
      </c>
      <c r="J2113">
        <v>0.96789999999999998</v>
      </c>
      <c r="L2113">
        <v>0</v>
      </c>
      <c r="M2113">
        <v>0.9415</v>
      </c>
      <c r="N2113">
        <v>7.7996794805940597E-3</v>
      </c>
      <c r="O2113">
        <v>0.92879999999999996</v>
      </c>
      <c r="P2113">
        <v>0.95</v>
      </c>
      <c r="Q2113">
        <v>0.94430000000000003</v>
      </c>
      <c r="R2113">
        <v>0.94289999999999996</v>
      </c>
      <c r="S2113">
        <v>9.5750000000000002E-3</v>
      </c>
      <c r="T2113">
        <v>4.3384184906483996E-3</v>
      </c>
      <c r="U2113">
        <v>1.5900000000000001E-2</v>
      </c>
      <c r="V2113">
        <v>7.7999999999999996E-3</v>
      </c>
      <c r="W2113">
        <v>4.0000000000000001E-3</v>
      </c>
      <c r="X2113">
        <v>1.06E-2</v>
      </c>
      <c r="Y2113">
        <v>0.10664999999999999</v>
      </c>
      <c r="Z2113">
        <v>0.10150754898035901</v>
      </c>
      <c r="AA2113">
        <v>0.20810000000000001</v>
      </c>
      <c r="AB2113">
        <v>0.2082</v>
      </c>
      <c r="AC2113">
        <v>3.3999999999999998E-3</v>
      </c>
      <c r="AD2113">
        <v>6.8999999999999999E-3</v>
      </c>
      <c r="AE2113">
        <v>0.96789999999999998</v>
      </c>
      <c r="AF2113">
        <v>2.5527730020508999E-2</v>
      </c>
      <c r="AG2113">
        <v>0.94679999999999997</v>
      </c>
      <c r="AH2113">
        <v>0.99339999999999995</v>
      </c>
      <c r="AI2113">
        <v>0.93830000000000002</v>
      </c>
      <c r="AJ2113">
        <v>0.99309999999999998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</row>
    <row r="2114" spans="1:42" hidden="1" x14ac:dyDescent="0.25">
      <c r="A2114">
        <v>263</v>
      </c>
      <c r="B2114" t="s">
        <v>3922</v>
      </c>
      <c r="C2114" t="s">
        <v>55</v>
      </c>
      <c r="D2114" t="s">
        <v>3923</v>
      </c>
      <c r="E2114" t="b">
        <v>0</v>
      </c>
      <c r="F2114" t="b">
        <v>0</v>
      </c>
      <c r="G2114">
        <v>0.94382499999999903</v>
      </c>
      <c r="H2114">
        <v>0.1273</v>
      </c>
      <c r="I2114">
        <v>0.372475</v>
      </c>
      <c r="J2114">
        <v>0.97107499999999902</v>
      </c>
      <c r="L2114">
        <v>0</v>
      </c>
      <c r="M2114">
        <v>0.94382499999999903</v>
      </c>
      <c r="N2114">
        <v>6.4017087562619002E-3</v>
      </c>
      <c r="O2114">
        <v>0.93799999999999994</v>
      </c>
      <c r="P2114">
        <v>0.95420000000000005</v>
      </c>
      <c r="Q2114">
        <v>0.94399999999999995</v>
      </c>
      <c r="R2114">
        <v>0.93910000000000005</v>
      </c>
      <c r="S2114">
        <v>0.1273</v>
      </c>
      <c r="T2114">
        <v>5.2725752721037501E-2</v>
      </c>
      <c r="U2114">
        <v>0.14430000000000001</v>
      </c>
      <c r="V2114">
        <v>0.1827</v>
      </c>
      <c r="W2114">
        <v>4.0399999999999998E-2</v>
      </c>
      <c r="X2114">
        <v>0.14180000000000001</v>
      </c>
      <c r="Y2114">
        <v>0.372475</v>
      </c>
      <c r="Z2114">
        <v>0.31412999996020702</v>
      </c>
      <c r="AA2114">
        <v>0.5494</v>
      </c>
      <c r="AB2114">
        <v>0.79659999999999997</v>
      </c>
      <c r="AC2114">
        <v>3.39E-2</v>
      </c>
      <c r="AD2114">
        <v>0.11</v>
      </c>
      <c r="AE2114">
        <v>0.97107499999999902</v>
      </c>
      <c r="AF2114">
        <v>2.1195680574116901E-2</v>
      </c>
      <c r="AG2114">
        <v>0.94579999999999997</v>
      </c>
      <c r="AH2114">
        <v>0.99239999999999995</v>
      </c>
      <c r="AI2114">
        <v>0.95440000000000003</v>
      </c>
      <c r="AJ2114">
        <v>0.99170000000000003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</row>
    <row r="2115" spans="1:42" hidden="1" x14ac:dyDescent="0.25">
      <c r="A2115">
        <v>264</v>
      </c>
      <c r="B2115" t="s">
        <v>3924</v>
      </c>
      <c r="C2115" t="s">
        <v>45</v>
      </c>
      <c r="D2115" t="s">
        <v>3925</v>
      </c>
      <c r="E2115" t="b">
        <v>0</v>
      </c>
      <c r="F2115" t="b">
        <v>0</v>
      </c>
      <c r="G2115">
        <v>0.94132499999999997</v>
      </c>
      <c r="H2115">
        <v>2.5649999999999999E-2</v>
      </c>
      <c r="I2115">
        <v>0.1797</v>
      </c>
      <c r="J2115">
        <v>0.97072499999999995</v>
      </c>
      <c r="L2115">
        <v>0</v>
      </c>
      <c r="M2115">
        <v>0.94132499999999997</v>
      </c>
      <c r="N2115">
        <v>1.07966140525629E-2</v>
      </c>
      <c r="O2115">
        <v>0.93600000000000005</v>
      </c>
      <c r="P2115">
        <v>0.95369999999999999</v>
      </c>
      <c r="Q2115">
        <v>0.9264</v>
      </c>
      <c r="R2115">
        <v>0.94920000000000004</v>
      </c>
      <c r="S2115">
        <v>2.5649999999999999E-2</v>
      </c>
      <c r="T2115">
        <v>1.2982584488459899E-2</v>
      </c>
      <c r="U2115">
        <v>3.73E-2</v>
      </c>
      <c r="V2115">
        <v>1.2699999999999999E-2</v>
      </c>
      <c r="W2115">
        <v>1.2699999999999999E-2</v>
      </c>
      <c r="X2115">
        <v>3.9899999999999998E-2</v>
      </c>
      <c r="Y2115">
        <v>0.1797</v>
      </c>
      <c r="Z2115">
        <v>0.156149399614599</v>
      </c>
      <c r="AA2115">
        <v>0.29509999999999997</v>
      </c>
      <c r="AB2115">
        <v>0.37159999999999999</v>
      </c>
      <c r="AC2115">
        <v>1.6799999999999999E-2</v>
      </c>
      <c r="AD2115">
        <v>3.5299999999999998E-2</v>
      </c>
      <c r="AE2115">
        <v>0.97072499999999995</v>
      </c>
      <c r="AF2115">
        <v>2.3799304086464301E-2</v>
      </c>
      <c r="AG2115">
        <v>0.96030000000000004</v>
      </c>
      <c r="AH2115">
        <v>0.99319999999999997</v>
      </c>
      <c r="AI2115">
        <v>0.93659999999999999</v>
      </c>
      <c r="AJ2115">
        <v>0.99280000000000002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</row>
    <row r="2116" spans="1:42" hidden="1" x14ac:dyDescent="0.25">
      <c r="A2116">
        <v>264</v>
      </c>
      <c r="B2116" t="s">
        <v>3926</v>
      </c>
      <c r="C2116" t="s">
        <v>45</v>
      </c>
      <c r="D2116" t="s">
        <v>3927</v>
      </c>
      <c r="E2116" t="b">
        <v>0</v>
      </c>
      <c r="F2116" t="b">
        <v>0</v>
      </c>
      <c r="G2116">
        <v>0.94177499999999903</v>
      </c>
      <c r="H2116">
        <v>3.9024999999999997E-2</v>
      </c>
      <c r="I2116">
        <v>0.23627499999999901</v>
      </c>
      <c r="J2116">
        <v>0.97075</v>
      </c>
      <c r="L2116">
        <v>0</v>
      </c>
      <c r="M2116">
        <v>0.94177499999999903</v>
      </c>
      <c r="N2116">
        <v>1.0798697838165399E-2</v>
      </c>
      <c r="O2116">
        <v>0.93820000000000003</v>
      </c>
      <c r="P2116">
        <v>0.95399999999999996</v>
      </c>
      <c r="Q2116">
        <v>0.92589999999999995</v>
      </c>
      <c r="R2116">
        <v>0.94899999999999995</v>
      </c>
      <c r="S2116">
        <v>3.9024999999999997E-2</v>
      </c>
      <c r="T2116">
        <v>2.2579346203997999E-2</v>
      </c>
      <c r="U2116">
        <v>7.5399999999999995E-2</v>
      </c>
      <c r="V2116">
        <v>1.6299999999999999E-2</v>
      </c>
      <c r="W2116">
        <v>2.4899999999999999E-2</v>
      </c>
      <c r="X2116">
        <v>3.95E-2</v>
      </c>
      <c r="Y2116">
        <v>0.23627499999999901</v>
      </c>
      <c r="Z2116">
        <v>0.20683607488781999</v>
      </c>
      <c r="AA2116">
        <v>0.40849999999999997</v>
      </c>
      <c r="AB2116">
        <v>0.47499999999999998</v>
      </c>
      <c r="AC2116">
        <v>2.6700000000000002E-2</v>
      </c>
      <c r="AD2116">
        <v>3.49E-2</v>
      </c>
      <c r="AE2116">
        <v>0.97075</v>
      </c>
      <c r="AF2116">
        <v>2.34764243444354E-2</v>
      </c>
      <c r="AG2116">
        <v>0.95960000000000001</v>
      </c>
      <c r="AH2116">
        <v>0.99309999999999998</v>
      </c>
      <c r="AI2116">
        <v>0.93759999999999999</v>
      </c>
      <c r="AJ2116">
        <v>0.99270000000000003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</row>
    <row r="2117" spans="1:42" hidden="1" x14ac:dyDescent="0.25">
      <c r="A2117">
        <v>264</v>
      </c>
      <c r="B2117" t="s">
        <v>3928</v>
      </c>
      <c r="C2117" t="s">
        <v>45</v>
      </c>
      <c r="D2117" t="s">
        <v>3929</v>
      </c>
      <c r="E2117" t="b">
        <v>0</v>
      </c>
      <c r="F2117" t="b">
        <v>0</v>
      </c>
      <c r="G2117">
        <v>0.94212499999999899</v>
      </c>
      <c r="H2117">
        <v>6.6750000000000004E-3</v>
      </c>
      <c r="I2117">
        <v>6.6500000000000004E-2</v>
      </c>
      <c r="J2117">
        <v>0.96862499999999996</v>
      </c>
      <c r="L2117">
        <v>0</v>
      </c>
      <c r="M2117">
        <v>0.94212499999999899</v>
      </c>
      <c r="N2117">
        <v>9.7983098032262701E-3</v>
      </c>
      <c r="O2117">
        <v>0.93679999999999997</v>
      </c>
      <c r="P2117">
        <v>0.95289999999999997</v>
      </c>
      <c r="Q2117">
        <v>0.92879999999999996</v>
      </c>
      <c r="R2117">
        <v>0.95</v>
      </c>
      <c r="S2117">
        <v>6.6750000000000004E-3</v>
      </c>
      <c r="T2117">
        <v>2.3284920012746398E-3</v>
      </c>
      <c r="U2117">
        <v>8.5000000000000006E-3</v>
      </c>
      <c r="V2117">
        <v>7.4000000000000003E-3</v>
      </c>
      <c r="W2117">
        <v>2.7000000000000001E-3</v>
      </c>
      <c r="X2117">
        <v>8.0999999999999996E-3</v>
      </c>
      <c r="Y2117">
        <v>6.6500000000000004E-2</v>
      </c>
      <c r="Z2117">
        <v>6.1918858193606797E-2</v>
      </c>
      <c r="AA2117">
        <v>0.1172</v>
      </c>
      <c r="AB2117">
        <v>0.13869999999999999</v>
      </c>
      <c r="AC2117">
        <v>4.7000000000000002E-3</v>
      </c>
      <c r="AD2117">
        <v>5.4000000000000003E-3</v>
      </c>
      <c r="AE2117">
        <v>0.96862499999999996</v>
      </c>
      <c r="AF2117">
        <v>2.6495034912224599E-2</v>
      </c>
      <c r="AG2117">
        <v>0.9587</v>
      </c>
      <c r="AH2117">
        <v>0.99380000000000002</v>
      </c>
      <c r="AI2117">
        <v>0.92969999999999997</v>
      </c>
      <c r="AJ2117">
        <v>0.99229999999999996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1:42" hidden="1" x14ac:dyDescent="0.25">
      <c r="A2118">
        <v>264</v>
      </c>
      <c r="B2118" t="s">
        <v>3930</v>
      </c>
      <c r="C2118" t="s">
        <v>52</v>
      </c>
      <c r="D2118" t="s">
        <v>3931</v>
      </c>
      <c r="E2118" t="b">
        <v>0</v>
      </c>
      <c r="F2118" t="b">
        <v>0</v>
      </c>
      <c r="G2118">
        <v>0.93969999999999998</v>
      </c>
      <c r="H2118">
        <v>2.78749999999999E-2</v>
      </c>
      <c r="I2118">
        <v>0.18825</v>
      </c>
      <c r="J2118">
        <v>0.96850000000000003</v>
      </c>
      <c r="L2118">
        <v>0</v>
      </c>
      <c r="M2118">
        <v>0.93969999999999998</v>
      </c>
      <c r="N2118">
        <v>9.0810241713145997E-3</v>
      </c>
      <c r="O2118">
        <v>0.9375</v>
      </c>
      <c r="P2118">
        <v>0.94279999999999997</v>
      </c>
      <c r="Q2118">
        <v>0.92669999999999997</v>
      </c>
      <c r="R2118">
        <v>0.95179999999999998</v>
      </c>
      <c r="S2118">
        <v>2.78749999999999E-2</v>
      </c>
      <c r="T2118">
        <v>1.35059940396847E-2</v>
      </c>
      <c r="U2118">
        <v>4.2700000000000002E-2</v>
      </c>
      <c r="V2118">
        <v>2.5899999999999999E-2</v>
      </c>
      <c r="W2118">
        <v>6.8999999999999999E-3</v>
      </c>
      <c r="X2118">
        <v>3.5999999999999997E-2</v>
      </c>
      <c r="Y2118">
        <v>0.18825</v>
      </c>
      <c r="Z2118">
        <v>0.17480498419667501</v>
      </c>
      <c r="AA2118">
        <v>0.39910000000000001</v>
      </c>
      <c r="AB2118">
        <v>0.32279999999999998</v>
      </c>
      <c r="AC2118">
        <v>1.2800000000000001E-2</v>
      </c>
      <c r="AD2118">
        <v>1.83E-2</v>
      </c>
      <c r="AE2118">
        <v>0.96850000000000003</v>
      </c>
      <c r="AF2118">
        <v>2.3286906192107101E-2</v>
      </c>
      <c r="AG2118">
        <v>0.95509999999999995</v>
      </c>
      <c r="AH2118">
        <v>0.99070000000000003</v>
      </c>
      <c r="AI2118">
        <v>0.93710000000000004</v>
      </c>
      <c r="AJ2118">
        <v>0.99109999999999998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</row>
    <row r="2119" spans="1:42" hidden="1" x14ac:dyDescent="0.25">
      <c r="A2119">
        <v>264</v>
      </c>
      <c r="B2119" t="s">
        <v>3932</v>
      </c>
      <c r="C2119" t="s">
        <v>55</v>
      </c>
      <c r="D2119" t="s">
        <v>3904</v>
      </c>
      <c r="E2119" t="b">
        <v>0</v>
      </c>
      <c r="F2119" t="b">
        <v>0</v>
      </c>
      <c r="G2119">
        <v>0.94325000000000003</v>
      </c>
      <c r="H2119">
        <v>6.6949999999999996E-2</v>
      </c>
      <c r="I2119">
        <v>0.25837500000000002</v>
      </c>
      <c r="J2119">
        <v>0.97037499999999999</v>
      </c>
      <c r="L2119">
        <v>0</v>
      </c>
      <c r="M2119">
        <v>0.94325000000000003</v>
      </c>
      <c r="N2119">
        <v>5.7194842424820201E-3</v>
      </c>
      <c r="O2119">
        <v>0.93669999999999998</v>
      </c>
      <c r="P2119">
        <v>0.95240000000000002</v>
      </c>
      <c r="Q2119">
        <v>0.94259999999999999</v>
      </c>
      <c r="R2119">
        <v>0.94130000000000003</v>
      </c>
      <c r="S2119">
        <v>6.6949999999999996E-2</v>
      </c>
      <c r="T2119">
        <v>4.8520021640555702E-2</v>
      </c>
      <c r="U2119">
        <v>6.1800000000000001E-2</v>
      </c>
      <c r="V2119">
        <v>3.1600000000000003E-2</v>
      </c>
      <c r="W2119">
        <v>2.6700000000000002E-2</v>
      </c>
      <c r="X2119">
        <v>0.1477</v>
      </c>
      <c r="Y2119">
        <v>0.25837500000000002</v>
      </c>
      <c r="Z2119">
        <v>0.21820875755798599</v>
      </c>
      <c r="AA2119">
        <v>0.40920000000000001</v>
      </c>
      <c r="AB2119">
        <v>0.53339999999999999</v>
      </c>
      <c r="AC2119">
        <v>1.9E-2</v>
      </c>
      <c r="AD2119">
        <v>7.1900000000000006E-2</v>
      </c>
      <c r="AE2119">
        <v>0.97037499999999999</v>
      </c>
      <c r="AF2119">
        <v>2.2430155483188201E-2</v>
      </c>
      <c r="AG2119">
        <v>0.94740000000000002</v>
      </c>
      <c r="AH2119">
        <v>0.99239999999999995</v>
      </c>
      <c r="AI2119">
        <v>0.94850000000000001</v>
      </c>
      <c r="AJ2119">
        <v>0.99319999999999997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</row>
    <row r="2120" spans="1:42" hidden="1" x14ac:dyDescent="0.25">
      <c r="A2120">
        <v>264</v>
      </c>
      <c r="B2120" t="s">
        <v>3933</v>
      </c>
      <c r="C2120" t="s">
        <v>55</v>
      </c>
      <c r="D2120" t="s">
        <v>3934</v>
      </c>
      <c r="E2120" t="b">
        <v>0</v>
      </c>
      <c r="F2120" t="b">
        <v>0</v>
      </c>
      <c r="G2120">
        <v>0.94444999999999901</v>
      </c>
      <c r="H2120">
        <v>0.10034999999999999</v>
      </c>
      <c r="I2120">
        <v>0.317</v>
      </c>
      <c r="J2120">
        <v>0.97037499999999999</v>
      </c>
      <c r="L2120">
        <v>0</v>
      </c>
      <c r="M2120">
        <v>0.94444999999999901</v>
      </c>
      <c r="N2120">
        <v>5.0162236792232204E-3</v>
      </c>
      <c r="O2120">
        <v>0.94140000000000001</v>
      </c>
      <c r="P2120">
        <v>0.95309999999999995</v>
      </c>
      <c r="Q2120">
        <v>0.94230000000000003</v>
      </c>
      <c r="R2120">
        <v>0.94099999999999995</v>
      </c>
      <c r="S2120">
        <v>0.10034999999999999</v>
      </c>
      <c r="T2120">
        <v>5.8163326074082103E-2</v>
      </c>
      <c r="U2120">
        <v>0.1162</v>
      </c>
      <c r="V2120">
        <v>4.1200000000000001E-2</v>
      </c>
      <c r="W2120">
        <v>5.5500000000000001E-2</v>
      </c>
      <c r="X2120">
        <v>0.1885</v>
      </c>
      <c r="Y2120">
        <v>0.317</v>
      </c>
      <c r="Z2120">
        <v>0.26139336257831702</v>
      </c>
      <c r="AA2120">
        <v>0.51449999999999996</v>
      </c>
      <c r="AB2120">
        <v>0.63370000000000004</v>
      </c>
      <c r="AC2120">
        <v>2.9899999999999999E-2</v>
      </c>
      <c r="AD2120">
        <v>8.9899999999999994E-2</v>
      </c>
      <c r="AE2120">
        <v>0.97037499999999999</v>
      </c>
      <c r="AF2120">
        <v>2.2276711494293701E-2</v>
      </c>
      <c r="AG2120">
        <v>0.94840000000000002</v>
      </c>
      <c r="AH2120">
        <v>0.99239999999999995</v>
      </c>
      <c r="AI2120">
        <v>0.94779999999999998</v>
      </c>
      <c r="AJ2120">
        <v>0.9929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</row>
    <row r="2121" spans="1:42" hidden="1" x14ac:dyDescent="0.25">
      <c r="A2121">
        <v>264</v>
      </c>
      <c r="B2121" t="s">
        <v>3935</v>
      </c>
      <c r="C2121" t="s">
        <v>55</v>
      </c>
      <c r="D2121" t="s">
        <v>3936</v>
      </c>
      <c r="E2121" t="b">
        <v>0</v>
      </c>
      <c r="F2121" t="b">
        <v>0</v>
      </c>
      <c r="G2121">
        <v>0.94289999999999996</v>
      </c>
      <c r="H2121">
        <v>2.6775E-2</v>
      </c>
      <c r="I2121">
        <v>0.15897500000000001</v>
      </c>
      <c r="J2121">
        <v>0.96904999999999997</v>
      </c>
      <c r="L2121">
        <v>0</v>
      </c>
      <c r="M2121">
        <v>0.94289999999999996</v>
      </c>
      <c r="N2121">
        <v>7.3661387442811701E-3</v>
      </c>
      <c r="O2121">
        <v>0.93169999999999997</v>
      </c>
      <c r="P2121">
        <v>0.95230000000000004</v>
      </c>
      <c r="Q2121">
        <v>0.94469999999999998</v>
      </c>
      <c r="R2121">
        <v>0.94289999999999996</v>
      </c>
      <c r="S2121">
        <v>2.6775E-2</v>
      </c>
      <c r="T2121">
        <v>1.7718263882220499E-2</v>
      </c>
      <c r="U2121">
        <v>1.43E-2</v>
      </c>
      <c r="V2121">
        <v>2.93E-2</v>
      </c>
      <c r="W2121">
        <v>8.8999999999999999E-3</v>
      </c>
      <c r="X2121">
        <v>5.4600000000000003E-2</v>
      </c>
      <c r="Y2121">
        <v>0.15897500000000001</v>
      </c>
      <c r="Z2121">
        <v>0.174070982288835</v>
      </c>
      <c r="AA2121">
        <v>0.15909999999999999</v>
      </c>
      <c r="AB2121">
        <v>0.443</v>
      </c>
      <c r="AC2121">
        <v>7.9000000000000008E-3</v>
      </c>
      <c r="AD2121">
        <v>2.5899999999999999E-2</v>
      </c>
      <c r="AE2121">
        <v>0.96904999999999997</v>
      </c>
      <c r="AF2121">
        <v>2.3832488330008599E-2</v>
      </c>
      <c r="AG2121">
        <v>0.94810000000000005</v>
      </c>
      <c r="AH2121">
        <v>0.99270000000000003</v>
      </c>
      <c r="AI2121">
        <v>0.9425</v>
      </c>
      <c r="AJ2121">
        <v>0.9929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</row>
    <row r="2122" spans="1:42" hidden="1" x14ac:dyDescent="0.25">
      <c r="A2122">
        <v>264</v>
      </c>
      <c r="B2122" t="s">
        <v>3937</v>
      </c>
      <c r="C2122" t="s">
        <v>55</v>
      </c>
      <c r="D2122" t="s">
        <v>3938</v>
      </c>
      <c r="E2122" t="b">
        <v>0</v>
      </c>
      <c r="F2122" t="b">
        <v>0</v>
      </c>
      <c r="G2122">
        <v>0.94617499999999999</v>
      </c>
      <c r="H2122">
        <v>0.15234999999999899</v>
      </c>
      <c r="I2122">
        <v>0.37892500000000001</v>
      </c>
      <c r="J2122">
        <v>0.97209999999999996</v>
      </c>
      <c r="L2122">
        <v>0</v>
      </c>
      <c r="M2122">
        <v>0.94617499999999999</v>
      </c>
      <c r="N2122">
        <v>4.8230566034414496E-3</v>
      </c>
      <c r="O2122">
        <v>0.94479999999999997</v>
      </c>
      <c r="P2122">
        <v>0.95440000000000003</v>
      </c>
      <c r="Q2122">
        <v>0.94289999999999996</v>
      </c>
      <c r="R2122">
        <v>0.94259999999999999</v>
      </c>
      <c r="S2122">
        <v>0.15234999999999899</v>
      </c>
      <c r="T2122">
        <v>7.5393451307126103E-2</v>
      </c>
      <c r="U2122">
        <v>0.14910000000000001</v>
      </c>
      <c r="V2122">
        <v>8.7400000000000005E-2</v>
      </c>
      <c r="W2122">
        <v>9.6500000000000002E-2</v>
      </c>
      <c r="X2122">
        <v>0.27639999999999998</v>
      </c>
      <c r="Y2122">
        <v>0.37892500000000001</v>
      </c>
      <c r="Z2122">
        <v>0.28119733618048298</v>
      </c>
      <c r="AA2122">
        <v>0.58230000000000004</v>
      </c>
      <c r="AB2122">
        <v>0.72230000000000005</v>
      </c>
      <c r="AC2122">
        <v>4.41E-2</v>
      </c>
      <c r="AD2122">
        <v>0.16700000000000001</v>
      </c>
      <c r="AE2122">
        <v>0.97209999999999996</v>
      </c>
      <c r="AF2122">
        <v>2.0717504675997998E-2</v>
      </c>
      <c r="AG2122">
        <v>0.94910000000000005</v>
      </c>
      <c r="AH2122">
        <v>0.99250000000000005</v>
      </c>
      <c r="AI2122">
        <v>0.95379999999999998</v>
      </c>
      <c r="AJ2122">
        <v>0.99299999999999999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</row>
    <row r="2123" spans="1:42" hidden="1" x14ac:dyDescent="0.25">
      <c r="A2123">
        <v>265</v>
      </c>
      <c r="B2123" t="s">
        <v>3939</v>
      </c>
      <c r="C2123" t="s">
        <v>45</v>
      </c>
      <c r="D2123" t="s">
        <v>3940</v>
      </c>
      <c r="E2123" t="b">
        <v>0</v>
      </c>
      <c r="F2123" t="b">
        <v>0</v>
      </c>
      <c r="G2123">
        <v>0.94222499999999998</v>
      </c>
      <c r="H2123">
        <v>1.9975E-2</v>
      </c>
      <c r="I2123">
        <v>0.176425</v>
      </c>
      <c r="J2123">
        <v>0.97032499999999999</v>
      </c>
      <c r="L2123">
        <v>0</v>
      </c>
      <c r="M2123">
        <v>0.94222499999999998</v>
      </c>
      <c r="N2123">
        <v>1.08653980598963E-2</v>
      </c>
      <c r="O2123">
        <v>0.93600000000000005</v>
      </c>
      <c r="P2123">
        <v>0.95450000000000002</v>
      </c>
      <c r="Q2123">
        <v>0.92769999999999997</v>
      </c>
      <c r="R2123">
        <v>0.95069999999999999</v>
      </c>
      <c r="S2123">
        <v>1.9975E-2</v>
      </c>
      <c r="T2123">
        <v>1.32902925099487E-2</v>
      </c>
      <c r="U2123">
        <v>4.2900000000000001E-2</v>
      </c>
      <c r="V2123">
        <v>1.2999999999999999E-2</v>
      </c>
      <c r="W2123">
        <v>1.04E-2</v>
      </c>
      <c r="X2123">
        <v>1.3599999999999999E-2</v>
      </c>
      <c r="Y2123">
        <v>0.176425</v>
      </c>
      <c r="Z2123">
        <v>0.16300650868906999</v>
      </c>
      <c r="AA2123">
        <v>0.3054</v>
      </c>
      <c r="AB2123">
        <v>0.37019999999999997</v>
      </c>
      <c r="AC2123">
        <v>1.21E-2</v>
      </c>
      <c r="AD2123">
        <v>1.7999999999999999E-2</v>
      </c>
      <c r="AE2123">
        <v>0.97032499999999999</v>
      </c>
      <c r="AF2123">
        <v>2.4760692134914102E-2</v>
      </c>
      <c r="AG2123">
        <v>0.96150000000000002</v>
      </c>
      <c r="AH2123">
        <v>0.99339999999999995</v>
      </c>
      <c r="AI2123">
        <v>0.93369999999999997</v>
      </c>
      <c r="AJ2123">
        <v>0.99270000000000003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</row>
    <row r="2124" spans="1:42" hidden="1" x14ac:dyDescent="0.25">
      <c r="A2124">
        <v>265</v>
      </c>
      <c r="B2124" t="s">
        <v>3941</v>
      </c>
      <c r="C2124" t="s">
        <v>45</v>
      </c>
      <c r="D2124" t="s">
        <v>3942</v>
      </c>
      <c r="E2124" t="b">
        <v>0</v>
      </c>
      <c r="F2124" t="b">
        <v>0</v>
      </c>
      <c r="G2124">
        <v>0.94112499999999999</v>
      </c>
      <c r="H2124">
        <v>3.3949999999999897E-2</v>
      </c>
      <c r="I2124">
        <v>0.20774999999999999</v>
      </c>
      <c r="J2124">
        <v>0.97060000000000002</v>
      </c>
      <c r="L2124">
        <v>0</v>
      </c>
      <c r="M2124">
        <v>0.94112499999999999</v>
      </c>
      <c r="N2124">
        <v>1.03042163700108E-2</v>
      </c>
      <c r="O2124">
        <v>0.93640000000000001</v>
      </c>
      <c r="P2124">
        <v>0.95379999999999998</v>
      </c>
      <c r="Q2124">
        <v>0.92689999999999995</v>
      </c>
      <c r="R2124">
        <v>0.94740000000000002</v>
      </c>
      <c r="S2124">
        <v>3.3949999999999897E-2</v>
      </c>
      <c r="T2124">
        <v>2.7336102502002701E-2</v>
      </c>
      <c r="U2124">
        <v>7.9000000000000001E-2</v>
      </c>
      <c r="V2124">
        <v>1.3299999999999999E-2</v>
      </c>
      <c r="W2124">
        <v>1.09E-2</v>
      </c>
      <c r="X2124">
        <v>3.2599999999999997E-2</v>
      </c>
      <c r="Y2124">
        <v>0.20774999999999999</v>
      </c>
      <c r="Z2124">
        <v>0.18161385547363901</v>
      </c>
      <c r="AA2124">
        <v>0.40660000000000002</v>
      </c>
      <c r="AB2124">
        <v>0.37090000000000001</v>
      </c>
      <c r="AC2124">
        <v>1.55E-2</v>
      </c>
      <c r="AD2124">
        <v>3.7999999999999999E-2</v>
      </c>
      <c r="AE2124">
        <v>0.97060000000000002</v>
      </c>
      <c r="AF2124">
        <v>2.4286107139679599E-2</v>
      </c>
      <c r="AG2124">
        <v>0.96079999999999999</v>
      </c>
      <c r="AH2124">
        <v>0.99339999999999995</v>
      </c>
      <c r="AI2124">
        <v>0.93530000000000002</v>
      </c>
      <c r="AJ2124">
        <v>0.9929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</row>
    <row r="2125" spans="1:42" hidden="1" x14ac:dyDescent="0.25">
      <c r="A2125">
        <v>265</v>
      </c>
      <c r="B2125" t="s">
        <v>3943</v>
      </c>
      <c r="C2125" t="s">
        <v>45</v>
      </c>
      <c r="D2125" t="s">
        <v>3944</v>
      </c>
      <c r="E2125" t="b">
        <v>0</v>
      </c>
      <c r="F2125" t="b">
        <v>0</v>
      </c>
      <c r="G2125">
        <v>0.94179999999999997</v>
      </c>
      <c r="H2125">
        <v>1.3625E-2</v>
      </c>
      <c r="I2125">
        <v>0.13979999999999901</v>
      </c>
      <c r="J2125">
        <v>0.96994999999999998</v>
      </c>
      <c r="L2125">
        <v>0</v>
      </c>
      <c r="M2125">
        <v>0.94179999999999997</v>
      </c>
      <c r="N2125">
        <v>1.07577878766965E-2</v>
      </c>
      <c r="O2125">
        <v>0.93430000000000002</v>
      </c>
      <c r="P2125">
        <v>0.95369999999999999</v>
      </c>
      <c r="Q2125">
        <v>0.92830000000000001</v>
      </c>
      <c r="R2125">
        <v>0.95089999999999997</v>
      </c>
      <c r="S2125">
        <v>1.3625E-2</v>
      </c>
      <c r="T2125">
        <v>7.5714513139820104E-3</v>
      </c>
      <c r="U2125">
        <v>2.6100000000000002E-2</v>
      </c>
      <c r="V2125">
        <v>9.5999999999999992E-3</v>
      </c>
      <c r="W2125">
        <v>6.1000000000000004E-3</v>
      </c>
      <c r="X2125">
        <v>1.2699999999999999E-2</v>
      </c>
      <c r="Y2125">
        <v>0.13979999999999901</v>
      </c>
      <c r="Z2125">
        <v>0.129065274183259</v>
      </c>
      <c r="AA2125">
        <v>0.23300000000000001</v>
      </c>
      <c r="AB2125">
        <v>0.30020000000000002</v>
      </c>
      <c r="AC2125">
        <v>7.4999999999999997E-3</v>
      </c>
      <c r="AD2125">
        <v>1.8499999999999999E-2</v>
      </c>
      <c r="AE2125">
        <v>0.96994999999999998</v>
      </c>
      <c r="AF2125">
        <v>2.4891815924114401E-2</v>
      </c>
      <c r="AG2125">
        <v>0.96040000000000003</v>
      </c>
      <c r="AH2125">
        <v>0.99350000000000005</v>
      </c>
      <c r="AI2125">
        <v>0.9335</v>
      </c>
      <c r="AJ2125">
        <v>0.99239999999999995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</row>
    <row r="2126" spans="1:42" hidden="1" x14ac:dyDescent="0.25">
      <c r="A2126">
        <v>265</v>
      </c>
      <c r="B2126" t="s">
        <v>3945</v>
      </c>
      <c r="C2126" t="s">
        <v>52</v>
      </c>
      <c r="D2126" t="s">
        <v>3931</v>
      </c>
      <c r="E2126" t="b">
        <v>0</v>
      </c>
      <c r="F2126" t="b">
        <v>0</v>
      </c>
      <c r="G2126">
        <v>0.93969999999999998</v>
      </c>
      <c r="H2126">
        <v>2.78749999999999E-2</v>
      </c>
      <c r="I2126">
        <v>0.18825</v>
      </c>
      <c r="J2126">
        <v>0.96850000000000003</v>
      </c>
      <c r="L2126">
        <v>0</v>
      </c>
      <c r="M2126">
        <v>0.93969999999999998</v>
      </c>
      <c r="N2126">
        <v>9.0810241713145997E-3</v>
      </c>
      <c r="O2126">
        <v>0.9375</v>
      </c>
      <c r="P2126">
        <v>0.94279999999999997</v>
      </c>
      <c r="Q2126">
        <v>0.92669999999999997</v>
      </c>
      <c r="R2126">
        <v>0.95179999999999998</v>
      </c>
      <c r="S2126">
        <v>2.78749999999999E-2</v>
      </c>
      <c r="T2126">
        <v>1.35059940396847E-2</v>
      </c>
      <c r="U2126">
        <v>4.2700000000000002E-2</v>
      </c>
      <c r="V2126">
        <v>2.5899999999999999E-2</v>
      </c>
      <c r="W2126">
        <v>6.8999999999999999E-3</v>
      </c>
      <c r="X2126">
        <v>3.5999999999999997E-2</v>
      </c>
      <c r="Y2126">
        <v>0.18825</v>
      </c>
      <c r="Z2126">
        <v>0.17480498419667501</v>
      </c>
      <c r="AA2126">
        <v>0.39910000000000001</v>
      </c>
      <c r="AB2126">
        <v>0.32279999999999998</v>
      </c>
      <c r="AC2126">
        <v>1.2800000000000001E-2</v>
      </c>
      <c r="AD2126">
        <v>1.83E-2</v>
      </c>
      <c r="AE2126">
        <v>0.96850000000000003</v>
      </c>
      <c r="AF2126">
        <v>2.3286906192107101E-2</v>
      </c>
      <c r="AG2126">
        <v>0.95509999999999995</v>
      </c>
      <c r="AH2126">
        <v>0.99070000000000003</v>
      </c>
      <c r="AI2126">
        <v>0.93710000000000004</v>
      </c>
      <c r="AJ2126">
        <v>0.99109999999999998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</row>
    <row r="2127" spans="1:42" hidden="1" x14ac:dyDescent="0.25">
      <c r="A2127">
        <v>265</v>
      </c>
      <c r="B2127" t="s">
        <v>3946</v>
      </c>
      <c r="C2127" t="s">
        <v>55</v>
      </c>
      <c r="D2127" t="s">
        <v>3947</v>
      </c>
      <c r="E2127" t="b">
        <v>0</v>
      </c>
      <c r="F2127" t="b">
        <v>0</v>
      </c>
      <c r="G2127">
        <v>0.94277499999999903</v>
      </c>
      <c r="H2127">
        <v>3.8449999999999998E-2</v>
      </c>
      <c r="I2127">
        <v>0.20732500000000001</v>
      </c>
      <c r="J2127">
        <v>0.96975</v>
      </c>
      <c r="L2127">
        <v>0</v>
      </c>
      <c r="M2127">
        <v>0.94277499999999903</v>
      </c>
      <c r="N2127">
        <v>6.0487085398455102E-3</v>
      </c>
      <c r="O2127">
        <v>0.93440000000000001</v>
      </c>
      <c r="P2127">
        <v>0.95150000000000001</v>
      </c>
      <c r="Q2127">
        <v>0.94269999999999998</v>
      </c>
      <c r="R2127">
        <v>0.9425</v>
      </c>
      <c r="S2127">
        <v>3.8449999999999998E-2</v>
      </c>
      <c r="T2127">
        <v>1.55641414796962E-2</v>
      </c>
      <c r="U2127">
        <v>4.5699999999999998E-2</v>
      </c>
      <c r="V2127">
        <v>1.7600000000000001E-2</v>
      </c>
      <c r="W2127">
        <v>3.1300000000000001E-2</v>
      </c>
      <c r="X2127">
        <v>5.9200000000000003E-2</v>
      </c>
      <c r="Y2127">
        <v>0.20732500000000001</v>
      </c>
      <c r="Z2127">
        <v>0.17693081098271099</v>
      </c>
      <c r="AA2127">
        <v>0.34960000000000002</v>
      </c>
      <c r="AB2127">
        <v>0.41510000000000002</v>
      </c>
      <c r="AC2127">
        <v>1.5900000000000001E-2</v>
      </c>
      <c r="AD2127">
        <v>4.87E-2</v>
      </c>
      <c r="AE2127">
        <v>0.96975</v>
      </c>
      <c r="AF2127">
        <v>2.29514160783163E-2</v>
      </c>
      <c r="AG2127">
        <v>0.94650000000000001</v>
      </c>
      <c r="AH2127">
        <v>0.9929</v>
      </c>
      <c r="AI2127">
        <v>0.94710000000000005</v>
      </c>
      <c r="AJ2127">
        <v>0.99250000000000005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</row>
    <row r="2128" spans="1:42" hidden="1" x14ac:dyDescent="0.25">
      <c r="A2128">
        <v>265</v>
      </c>
      <c r="B2128" t="s">
        <v>3948</v>
      </c>
      <c r="C2128" t="s">
        <v>55</v>
      </c>
      <c r="D2128" t="s">
        <v>3949</v>
      </c>
      <c r="E2128" t="b">
        <v>0</v>
      </c>
      <c r="F2128" t="b">
        <v>0</v>
      </c>
      <c r="G2128">
        <v>0.94264999999999999</v>
      </c>
      <c r="H2128">
        <v>6.4324999999999993E-2</v>
      </c>
      <c r="I2128">
        <v>0.25887499999999902</v>
      </c>
      <c r="J2128">
        <v>0.96837499999999999</v>
      </c>
      <c r="L2128">
        <v>0</v>
      </c>
      <c r="M2128">
        <v>0.94264999999999999</v>
      </c>
      <c r="N2128">
        <v>5.6384838387637396E-3</v>
      </c>
      <c r="O2128">
        <v>0.93730000000000002</v>
      </c>
      <c r="P2128">
        <v>0.95179999999999998</v>
      </c>
      <c r="Q2128">
        <v>0.94269999999999998</v>
      </c>
      <c r="R2128">
        <v>0.93879999999999997</v>
      </c>
      <c r="S2128">
        <v>6.4324999999999993E-2</v>
      </c>
      <c r="T2128">
        <v>4.1815031687181502E-2</v>
      </c>
      <c r="U2128">
        <v>9.2499999999999999E-2</v>
      </c>
      <c r="V2128">
        <v>2.1600000000000001E-2</v>
      </c>
      <c r="W2128">
        <v>2.5399999999999999E-2</v>
      </c>
      <c r="X2128">
        <v>0.1178</v>
      </c>
      <c r="Y2128">
        <v>0.25887499999999902</v>
      </c>
      <c r="Z2128">
        <v>0.209605359843206</v>
      </c>
      <c r="AA2128">
        <v>0.47539999999999999</v>
      </c>
      <c r="AB2128">
        <v>0.45860000000000001</v>
      </c>
      <c r="AC2128">
        <v>1.66E-2</v>
      </c>
      <c r="AD2128">
        <v>8.4900000000000003E-2</v>
      </c>
      <c r="AE2128">
        <v>0.96837499999999999</v>
      </c>
      <c r="AF2128">
        <v>2.3828069057311298E-2</v>
      </c>
      <c r="AG2128">
        <v>0.94499999999999995</v>
      </c>
      <c r="AH2128">
        <v>0.99250000000000005</v>
      </c>
      <c r="AI2128">
        <v>0.94410000000000005</v>
      </c>
      <c r="AJ2128">
        <v>0.9919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</row>
    <row r="2129" spans="1:42" hidden="1" x14ac:dyDescent="0.25">
      <c r="A2129">
        <v>265</v>
      </c>
      <c r="B2129" t="s">
        <v>3950</v>
      </c>
      <c r="C2129" t="s">
        <v>55</v>
      </c>
      <c r="D2129" t="s">
        <v>3951</v>
      </c>
      <c r="E2129" t="b">
        <v>0</v>
      </c>
      <c r="F2129" t="b">
        <v>0</v>
      </c>
      <c r="G2129">
        <v>0.94210000000000005</v>
      </c>
      <c r="H2129">
        <v>2.1499999999999998E-2</v>
      </c>
      <c r="I2129">
        <v>0.13525000000000001</v>
      </c>
      <c r="J2129">
        <v>0.96879999999999999</v>
      </c>
      <c r="L2129">
        <v>0</v>
      </c>
      <c r="M2129">
        <v>0.94210000000000005</v>
      </c>
      <c r="N2129">
        <v>7.9419770838248804E-3</v>
      </c>
      <c r="O2129">
        <v>0.92920000000000003</v>
      </c>
      <c r="P2129">
        <v>0.95089999999999997</v>
      </c>
      <c r="Q2129">
        <v>0.94430000000000003</v>
      </c>
      <c r="R2129">
        <v>0.94399999999999995</v>
      </c>
      <c r="S2129">
        <v>2.1499999999999998E-2</v>
      </c>
      <c r="T2129">
        <v>1.8471193789249201E-2</v>
      </c>
      <c r="U2129">
        <v>1.5599999999999999E-2</v>
      </c>
      <c r="V2129">
        <v>9.4000000000000004E-3</v>
      </c>
      <c r="W2129">
        <v>7.9000000000000008E-3</v>
      </c>
      <c r="X2129">
        <v>5.3100000000000001E-2</v>
      </c>
      <c r="Y2129">
        <v>0.13525000000000001</v>
      </c>
      <c r="Z2129">
        <v>0.125631415259082</v>
      </c>
      <c r="AA2129">
        <v>0.1671</v>
      </c>
      <c r="AB2129">
        <v>0.32650000000000001</v>
      </c>
      <c r="AC2129">
        <v>5.5999999999999999E-3</v>
      </c>
      <c r="AD2129">
        <v>4.1799999999999997E-2</v>
      </c>
      <c r="AE2129">
        <v>0.96879999999999999</v>
      </c>
      <c r="AF2129">
        <v>2.3971128467387501E-2</v>
      </c>
      <c r="AG2129">
        <v>0.94620000000000004</v>
      </c>
      <c r="AH2129">
        <v>0.99319999999999997</v>
      </c>
      <c r="AI2129">
        <v>0.94350000000000001</v>
      </c>
      <c r="AJ2129">
        <v>0.99229999999999996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</row>
    <row r="2130" spans="1:42" hidden="1" x14ac:dyDescent="0.25">
      <c r="A2130">
        <v>265</v>
      </c>
      <c r="B2130" t="s">
        <v>3952</v>
      </c>
      <c r="C2130" t="s">
        <v>55</v>
      </c>
      <c r="D2130" t="s">
        <v>3938</v>
      </c>
      <c r="E2130" t="b">
        <v>0</v>
      </c>
      <c r="F2130" t="b">
        <v>0</v>
      </c>
      <c r="G2130">
        <v>0.94617499999999999</v>
      </c>
      <c r="H2130">
        <v>0.15234999999999899</v>
      </c>
      <c r="I2130">
        <v>0.37892500000000001</v>
      </c>
      <c r="J2130">
        <v>0.97209999999999996</v>
      </c>
      <c r="L2130">
        <v>0</v>
      </c>
      <c r="M2130">
        <v>0.94617499999999999</v>
      </c>
      <c r="N2130">
        <v>4.8230566034414496E-3</v>
      </c>
      <c r="O2130">
        <v>0.94479999999999997</v>
      </c>
      <c r="P2130">
        <v>0.95440000000000003</v>
      </c>
      <c r="Q2130">
        <v>0.94289999999999996</v>
      </c>
      <c r="R2130">
        <v>0.94259999999999999</v>
      </c>
      <c r="S2130">
        <v>0.15234999999999899</v>
      </c>
      <c r="T2130">
        <v>7.5393451307126103E-2</v>
      </c>
      <c r="U2130">
        <v>0.14910000000000001</v>
      </c>
      <c r="V2130">
        <v>8.7400000000000005E-2</v>
      </c>
      <c r="W2130">
        <v>9.6500000000000002E-2</v>
      </c>
      <c r="X2130">
        <v>0.27639999999999998</v>
      </c>
      <c r="Y2130">
        <v>0.37892500000000001</v>
      </c>
      <c r="Z2130">
        <v>0.28119733618048298</v>
      </c>
      <c r="AA2130">
        <v>0.58230000000000004</v>
      </c>
      <c r="AB2130">
        <v>0.72230000000000005</v>
      </c>
      <c r="AC2130">
        <v>4.41E-2</v>
      </c>
      <c r="AD2130">
        <v>0.16700000000000001</v>
      </c>
      <c r="AE2130">
        <v>0.97209999999999996</v>
      </c>
      <c r="AF2130">
        <v>2.0717504675997998E-2</v>
      </c>
      <c r="AG2130">
        <v>0.94910000000000005</v>
      </c>
      <c r="AH2130">
        <v>0.99250000000000005</v>
      </c>
      <c r="AI2130">
        <v>0.95379999999999998</v>
      </c>
      <c r="AJ2130">
        <v>0.99299999999999999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</row>
    <row r="2131" spans="1:42" hidden="1" x14ac:dyDescent="0.25">
      <c r="A2131">
        <v>266</v>
      </c>
      <c r="B2131" t="s">
        <v>3953</v>
      </c>
      <c r="C2131" t="s">
        <v>45</v>
      </c>
      <c r="D2131" t="s">
        <v>3954</v>
      </c>
      <c r="E2131" t="b">
        <v>0</v>
      </c>
      <c r="F2131" t="b">
        <v>0</v>
      </c>
      <c r="G2131">
        <v>0.94204999999999905</v>
      </c>
      <c r="H2131">
        <v>3.4174999999999997E-2</v>
      </c>
      <c r="I2131">
        <v>0.19687499999999999</v>
      </c>
      <c r="J2131">
        <v>0.97252499999999997</v>
      </c>
      <c r="L2131">
        <v>0</v>
      </c>
      <c r="M2131">
        <v>0.94204999999999905</v>
      </c>
      <c r="N2131">
        <v>1.0508211075154501E-2</v>
      </c>
      <c r="O2131">
        <v>0.93799999999999994</v>
      </c>
      <c r="P2131">
        <v>0.95350000000000001</v>
      </c>
      <c r="Q2131">
        <v>0.92679999999999996</v>
      </c>
      <c r="R2131">
        <v>0.94989999999999997</v>
      </c>
      <c r="S2131">
        <v>3.4174999999999997E-2</v>
      </c>
      <c r="T2131">
        <v>2.05533908394697E-2</v>
      </c>
      <c r="U2131">
        <v>4.4999999999999998E-2</v>
      </c>
      <c r="V2131">
        <v>1.32E-2</v>
      </c>
      <c r="W2131">
        <v>1.6E-2</v>
      </c>
      <c r="X2131">
        <v>6.25E-2</v>
      </c>
      <c r="Y2131">
        <v>0.19687499999999999</v>
      </c>
      <c r="Z2131">
        <v>0.157716856660916</v>
      </c>
      <c r="AA2131">
        <v>0.3281</v>
      </c>
      <c r="AB2131">
        <v>0.37740000000000001</v>
      </c>
      <c r="AC2131">
        <v>1.7600000000000001E-2</v>
      </c>
      <c r="AD2131">
        <v>6.4399999999999999E-2</v>
      </c>
      <c r="AE2131">
        <v>0.97252499999999997</v>
      </c>
      <c r="AF2131">
        <v>2.2073782525883399E-2</v>
      </c>
      <c r="AG2131">
        <v>0.96230000000000004</v>
      </c>
      <c r="AH2131">
        <v>0.99329999999999996</v>
      </c>
      <c r="AI2131">
        <v>0.94120000000000004</v>
      </c>
      <c r="AJ2131">
        <v>0.99329999999999996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</row>
    <row r="2132" spans="1:42" hidden="1" x14ac:dyDescent="0.25">
      <c r="A2132">
        <v>266</v>
      </c>
      <c r="B2132" t="s">
        <v>3955</v>
      </c>
      <c r="C2132" t="s">
        <v>45</v>
      </c>
      <c r="D2132" t="s">
        <v>3956</v>
      </c>
      <c r="E2132" t="b">
        <v>0</v>
      </c>
      <c r="F2132" t="b">
        <v>0</v>
      </c>
      <c r="G2132">
        <v>0.94155</v>
      </c>
      <c r="H2132">
        <v>3.4525E-2</v>
      </c>
      <c r="I2132">
        <v>0.25257499999999999</v>
      </c>
      <c r="J2132">
        <v>0.97047499999999998</v>
      </c>
      <c r="L2132">
        <v>0</v>
      </c>
      <c r="M2132">
        <v>0.94155</v>
      </c>
      <c r="N2132">
        <v>1.06076623249422E-2</v>
      </c>
      <c r="O2132">
        <v>0.9375</v>
      </c>
      <c r="P2132">
        <v>0.95430000000000004</v>
      </c>
      <c r="Q2132">
        <v>0.9264</v>
      </c>
      <c r="R2132">
        <v>0.94799999999999995</v>
      </c>
      <c r="S2132">
        <v>3.4525E-2</v>
      </c>
      <c r="T2132">
        <v>2.10221757912923E-2</v>
      </c>
      <c r="U2132">
        <v>6.8500000000000005E-2</v>
      </c>
      <c r="V2132">
        <v>2.01E-2</v>
      </c>
      <c r="W2132">
        <v>1.44E-2</v>
      </c>
      <c r="X2132">
        <v>3.5099999999999999E-2</v>
      </c>
      <c r="Y2132">
        <v>0.25257499999999999</v>
      </c>
      <c r="Z2132">
        <v>0.22385851977309201</v>
      </c>
      <c r="AA2132">
        <v>0.41070000000000001</v>
      </c>
      <c r="AB2132">
        <v>0.5333</v>
      </c>
      <c r="AC2132">
        <v>0.02</v>
      </c>
      <c r="AD2132">
        <v>4.6300000000000001E-2</v>
      </c>
      <c r="AE2132">
        <v>0.97047499999999998</v>
      </c>
      <c r="AF2132">
        <v>2.39210550561633E-2</v>
      </c>
      <c r="AG2132">
        <v>0.96030000000000004</v>
      </c>
      <c r="AH2132">
        <v>0.99280000000000002</v>
      </c>
      <c r="AI2132">
        <v>0.93600000000000005</v>
      </c>
      <c r="AJ2132">
        <v>0.99280000000000002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</row>
    <row r="2133" spans="1:42" hidden="1" x14ac:dyDescent="0.25">
      <c r="A2133">
        <v>266</v>
      </c>
      <c r="B2133" t="s">
        <v>3957</v>
      </c>
      <c r="C2133" t="s">
        <v>45</v>
      </c>
      <c r="D2133" t="s">
        <v>3958</v>
      </c>
      <c r="E2133" t="b">
        <v>0</v>
      </c>
      <c r="F2133" t="b">
        <v>1</v>
      </c>
      <c r="G2133">
        <v>0.94255</v>
      </c>
      <c r="H2133">
        <v>1.525E-2</v>
      </c>
      <c r="I2133">
        <v>0.16375000000000001</v>
      </c>
      <c r="J2133">
        <v>0.97062499999999996</v>
      </c>
      <c r="L2133">
        <v>0</v>
      </c>
      <c r="M2133">
        <v>0.94255</v>
      </c>
      <c r="N2133">
        <v>1.0780885863415799E-2</v>
      </c>
      <c r="O2133">
        <v>0.93579999999999997</v>
      </c>
      <c r="P2133">
        <v>0.9536</v>
      </c>
      <c r="Q2133">
        <v>0.9284</v>
      </c>
      <c r="R2133">
        <v>0.95240000000000002</v>
      </c>
      <c r="S2133">
        <v>1.525E-2</v>
      </c>
      <c r="T2133">
        <v>7.2792513351305497E-3</v>
      </c>
      <c r="U2133">
        <v>2.5100000000000001E-2</v>
      </c>
      <c r="V2133">
        <v>1.1299999999999999E-2</v>
      </c>
      <c r="W2133">
        <v>5.8999999999999999E-3</v>
      </c>
      <c r="X2133">
        <v>1.8700000000000001E-2</v>
      </c>
      <c r="Y2133">
        <v>0.16375000000000001</v>
      </c>
      <c r="Z2133">
        <v>0.150040419554198</v>
      </c>
      <c r="AA2133">
        <v>0.25900000000000001</v>
      </c>
      <c r="AB2133">
        <v>0.35980000000000001</v>
      </c>
      <c r="AC2133">
        <v>1.06E-2</v>
      </c>
      <c r="AD2133">
        <v>2.5600000000000001E-2</v>
      </c>
      <c r="AE2133">
        <v>0.97062499999999996</v>
      </c>
      <c r="AF2133">
        <v>2.4406082745905801E-2</v>
      </c>
      <c r="AG2133">
        <v>0.96160000000000001</v>
      </c>
      <c r="AH2133">
        <v>0.99350000000000005</v>
      </c>
      <c r="AI2133">
        <v>0.93469999999999998</v>
      </c>
      <c r="AJ2133">
        <v>0.99270000000000003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</row>
    <row r="2134" spans="1:42" hidden="1" x14ac:dyDescent="0.25">
      <c r="A2134">
        <v>266</v>
      </c>
      <c r="B2134" t="s">
        <v>3959</v>
      </c>
      <c r="C2134" t="s">
        <v>52</v>
      </c>
      <c r="D2134" t="s">
        <v>3931</v>
      </c>
      <c r="E2134" t="b">
        <v>0</v>
      </c>
      <c r="F2134" t="b">
        <v>0</v>
      </c>
      <c r="G2134">
        <v>0.93969999999999998</v>
      </c>
      <c r="H2134">
        <v>2.78749999999999E-2</v>
      </c>
      <c r="I2134">
        <v>0.18825</v>
      </c>
      <c r="J2134">
        <v>0.96850000000000003</v>
      </c>
      <c r="L2134">
        <v>0</v>
      </c>
      <c r="M2134">
        <v>0.93969999999999998</v>
      </c>
      <c r="N2134">
        <v>9.0810241713145997E-3</v>
      </c>
      <c r="O2134">
        <v>0.9375</v>
      </c>
      <c r="P2134">
        <v>0.94279999999999997</v>
      </c>
      <c r="Q2134">
        <v>0.92669999999999997</v>
      </c>
      <c r="R2134">
        <v>0.95179999999999998</v>
      </c>
      <c r="S2134">
        <v>2.78749999999999E-2</v>
      </c>
      <c r="T2134">
        <v>1.35059940396847E-2</v>
      </c>
      <c r="U2134">
        <v>4.2700000000000002E-2</v>
      </c>
      <c r="V2134">
        <v>2.5899999999999999E-2</v>
      </c>
      <c r="W2134">
        <v>6.8999999999999999E-3</v>
      </c>
      <c r="X2134">
        <v>3.5999999999999997E-2</v>
      </c>
      <c r="Y2134">
        <v>0.18825</v>
      </c>
      <c r="Z2134">
        <v>0.17480498419667501</v>
      </c>
      <c r="AA2134">
        <v>0.39910000000000001</v>
      </c>
      <c r="AB2134">
        <v>0.32279999999999998</v>
      </c>
      <c r="AC2134">
        <v>1.2800000000000001E-2</v>
      </c>
      <c r="AD2134">
        <v>1.83E-2</v>
      </c>
      <c r="AE2134">
        <v>0.96850000000000003</v>
      </c>
      <c r="AF2134">
        <v>2.3286906192107101E-2</v>
      </c>
      <c r="AG2134">
        <v>0.95509999999999995</v>
      </c>
      <c r="AH2134">
        <v>0.99070000000000003</v>
      </c>
      <c r="AI2134">
        <v>0.93710000000000004</v>
      </c>
      <c r="AJ2134">
        <v>0.99109999999999998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</row>
    <row r="2135" spans="1:42" hidden="1" x14ac:dyDescent="0.25">
      <c r="A2135">
        <v>266</v>
      </c>
      <c r="B2135" t="s">
        <v>3960</v>
      </c>
      <c r="C2135" t="s">
        <v>55</v>
      </c>
      <c r="D2135" t="s">
        <v>3961</v>
      </c>
      <c r="E2135" t="b">
        <v>0</v>
      </c>
      <c r="F2135" t="b">
        <v>0</v>
      </c>
      <c r="G2135">
        <v>0.94367500000000004</v>
      </c>
      <c r="H2135">
        <v>7.8699999999999895E-2</v>
      </c>
      <c r="I2135">
        <v>0.26669999999999999</v>
      </c>
      <c r="J2135">
        <v>0.97024999999999995</v>
      </c>
      <c r="L2135">
        <v>0</v>
      </c>
      <c r="M2135">
        <v>0.94367500000000004</v>
      </c>
      <c r="N2135">
        <v>5.817376986237E-3</v>
      </c>
      <c r="O2135">
        <v>0.93600000000000005</v>
      </c>
      <c r="P2135">
        <v>0.95230000000000004</v>
      </c>
      <c r="Q2135">
        <v>0.94230000000000003</v>
      </c>
      <c r="R2135">
        <v>0.94410000000000005</v>
      </c>
      <c r="S2135">
        <v>7.8699999999999895E-2</v>
      </c>
      <c r="T2135">
        <v>5.67112422717048E-2</v>
      </c>
      <c r="U2135">
        <v>5.0099999999999999E-2</v>
      </c>
      <c r="V2135">
        <v>5.1700000000000003E-2</v>
      </c>
      <c r="W2135">
        <v>3.6600000000000001E-2</v>
      </c>
      <c r="X2135">
        <v>0.1764</v>
      </c>
      <c r="Y2135">
        <v>0.26669999999999999</v>
      </c>
      <c r="Z2135">
        <v>0.219167550061591</v>
      </c>
      <c r="AA2135">
        <v>0.36080000000000001</v>
      </c>
      <c r="AB2135">
        <v>0.57750000000000001</v>
      </c>
      <c r="AC2135">
        <v>1.5699999999999999E-2</v>
      </c>
      <c r="AD2135">
        <v>0.1128</v>
      </c>
      <c r="AE2135">
        <v>0.97024999999999995</v>
      </c>
      <c r="AF2135">
        <v>2.26106722589135E-2</v>
      </c>
      <c r="AG2135">
        <v>0.9486</v>
      </c>
      <c r="AH2135">
        <v>0.99260000000000004</v>
      </c>
      <c r="AI2135">
        <v>0.94669999999999999</v>
      </c>
      <c r="AJ2135">
        <v>0.99309999999999998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</row>
    <row r="2136" spans="1:42" hidden="1" x14ac:dyDescent="0.25">
      <c r="A2136">
        <v>266</v>
      </c>
      <c r="B2136" t="s">
        <v>3962</v>
      </c>
      <c r="C2136" t="s">
        <v>55</v>
      </c>
      <c r="D2136" t="s">
        <v>3963</v>
      </c>
      <c r="E2136" t="b">
        <v>0</v>
      </c>
      <c r="F2136" t="b">
        <v>0</v>
      </c>
      <c r="G2136">
        <v>0.94335000000000002</v>
      </c>
      <c r="H2136">
        <v>7.8274999999999997E-2</v>
      </c>
      <c r="I2136">
        <v>0.296875</v>
      </c>
      <c r="J2136">
        <v>0.96957499999999996</v>
      </c>
      <c r="L2136">
        <v>0</v>
      </c>
      <c r="M2136">
        <v>0.94335000000000002</v>
      </c>
      <c r="N2136">
        <v>5.2423754157824003E-3</v>
      </c>
      <c r="O2136">
        <v>0.93830000000000002</v>
      </c>
      <c r="P2136">
        <v>0.95199999999999996</v>
      </c>
      <c r="Q2136">
        <v>0.94279999999999997</v>
      </c>
      <c r="R2136">
        <v>0.94030000000000002</v>
      </c>
      <c r="S2136">
        <v>7.8274999999999997E-2</v>
      </c>
      <c r="T2136">
        <v>5.6581153001684197E-2</v>
      </c>
      <c r="U2136">
        <v>7.5600000000000001E-2</v>
      </c>
      <c r="V2136">
        <v>3.5000000000000003E-2</v>
      </c>
      <c r="W2136">
        <v>3.1E-2</v>
      </c>
      <c r="X2136">
        <v>0.17150000000000001</v>
      </c>
      <c r="Y2136">
        <v>0.296875</v>
      </c>
      <c r="Z2136">
        <v>0.23762745395892201</v>
      </c>
      <c r="AA2136">
        <v>0.46850000000000003</v>
      </c>
      <c r="AB2136">
        <v>0.58819999999999995</v>
      </c>
      <c r="AC2136">
        <v>1.8599999999999998E-2</v>
      </c>
      <c r="AD2136">
        <v>0.11219999999999999</v>
      </c>
      <c r="AE2136">
        <v>0.96957499999999996</v>
      </c>
      <c r="AF2136">
        <v>2.29253544138362E-2</v>
      </c>
      <c r="AG2136">
        <v>0.94650000000000001</v>
      </c>
      <c r="AH2136">
        <v>0.99239999999999995</v>
      </c>
      <c r="AI2136">
        <v>0.94679999999999997</v>
      </c>
      <c r="AJ2136">
        <v>0.99260000000000004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</row>
    <row r="2137" spans="1:42" hidden="1" x14ac:dyDescent="0.25">
      <c r="A2137">
        <v>266</v>
      </c>
      <c r="B2137" t="s">
        <v>3964</v>
      </c>
      <c r="C2137" t="s">
        <v>55</v>
      </c>
      <c r="D2137" t="s">
        <v>3965</v>
      </c>
      <c r="E2137" t="b">
        <v>0</v>
      </c>
      <c r="F2137" t="b">
        <v>0</v>
      </c>
      <c r="G2137">
        <v>0.94312499999999999</v>
      </c>
      <c r="H2137">
        <v>3.6650000000000002E-2</v>
      </c>
      <c r="I2137">
        <v>0.22289999999999999</v>
      </c>
      <c r="J2137">
        <v>0.96932499999999999</v>
      </c>
      <c r="L2137">
        <v>0</v>
      </c>
      <c r="M2137">
        <v>0.94312499999999999</v>
      </c>
      <c r="N2137">
        <v>6.0878464993789003E-3</v>
      </c>
      <c r="O2137">
        <v>0.93430000000000002</v>
      </c>
      <c r="P2137">
        <v>0.95150000000000001</v>
      </c>
      <c r="Q2137">
        <v>0.94359999999999999</v>
      </c>
      <c r="R2137">
        <v>0.94310000000000005</v>
      </c>
      <c r="S2137">
        <v>3.6650000000000002E-2</v>
      </c>
      <c r="T2137">
        <v>1.45391712280996E-2</v>
      </c>
      <c r="U2137">
        <v>4.1700000000000001E-2</v>
      </c>
      <c r="V2137">
        <v>2.5499999999999998E-2</v>
      </c>
      <c r="W2137">
        <v>2.1299999999999999E-2</v>
      </c>
      <c r="X2137">
        <v>5.8099999999999999E-2</v>
      </c>
      <c r="Y2137">
        <v>0.22289999999999999</v>
      </c>
      <c r="Z2137">
        <v>0.19836560941856801</v>
      </c>
      <c r="AA2137">
        <v>0.34310000000000002</v>
      </c>
      <c r="AB2137">
        <v>0.48559999999999998</v>
      </c>
      <c r="AC2137">
        <v>1.37E-2</v>
      </c>
      <c r="AD2137">
        <v>4.9200000000000001E-2</v>
      </c>
      <c r="AE2137">
        <v>0.96932499999999999</v>
      </c>
      <c r="AF2137">
        <v>2.3226964394857899E-2</v>
      </c>
      <c r="AG2137">
        <v>0.94650000000000001</v>
      </c>
      <c r="AH2137">
        <v>0.99270000000000003</v>
      </c>
      <c r="AI2137">
        <v>0.94569999999999999</v>
      </c>
      <c r="AJ2137">
        <v>0.99239999999999995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</row>
    <row r="2138" spans="1:42" hidden="1" x14ac:dyDescent="0.25">
      <c r="A2138">
        <v>266</v>
      </c>
      <c r="B2138" t="s">
        <v>3966</v>
      </c>
      <c r="C2138" t="s">
        <v>55</v>
      </c>
      <c r="D2138" t="s">
        <v>3938</v>
      </c>
      <c r="E2138" t="b">
        <v>0</v>
      </c>
      <c r="F2138" t="b">
        <v>0</v>
      </c>
      <c r="G2138">
        <v>0.94617499999999999</v>
      </c>
      <c r="H2138">
        <v>0.15234999999999899</v>
      </c>
      <c r="I2138">
        <v>0.37892500000000001</v>
      </c>
      <c r="J2138">
        <v>0.97209999999999996</v>
      </c>
      <c r="L2138">
        <v>0</v>
      </c>
      <c r="M2138">
        <v>0.94617499999999999</v>
      </c>
      <c r="N2138">
        <v>4.8230566034414496E-3</v>
      </c>
      <c r="O2138">
        <v>0.94479999999999997</v>
      </c>
      <c r="P2138">
        <v>0.95440000000000003</v>
      </c>
      <c r="Q2138">
        <v>0.94289999999999996</v>
      </c>
      <c r="R2138">
        <v>0.94259999999999999</v>
      </c>
      <c r="S2138">
        <v>0.15234999999999899</v>
      </c>
      <c r="T2138">
        <v>7.5393451307126103E-2</v>
      </c>
      <c r="U2138">
        <v>0.14910000000000001</v>
      </c>
      <c r="V2138">
        <v>8.7400000000000005E-2</v>
      </c>
      <c r="W2138">
        <v>9.6500000000000002E-2</v>
      </c>
      <c r="X2138">
        <v>0.27639999999999998</v>
      </c>
      <c r="Y2138">
        <v>0.37892500000000001</v>
      </c>
      <c r="Z2138">
        <v>0.28119733618048298</v>
      </c>
      <c r="AA2138">
        <v>0.58230000000000004</v>
      </c>
      <c r="AB2138">
        <v>0.72230000000000005</v>
      </c>
      <c r="AC2138">
        <v>4.41E-2</v>
      </c>
      <c r="AD2138">
        <v>0.16700000000000001</v>
      </c>
      <c r="AE2138">
        <v>0.97209999999999996</v>
      </c>
      <c r="AF2138">
        <v>2.0717504675997998E-2</v>
      </c>
      <c r="AG2138">
        <v>0.94910000000000005</v>
      </c>
      <c r="AH2138">
        <v>0.99250000000000005</v>
      </c>
      <c r="AI2138">
        <v>0.95379999999999998</v>
      </c>
      <c r="AJ2138">
        <v>0.99299999999999999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</row>
    <row r="2139" spans="1:42" hidden="1" x14ac:dyDescent="0.25">
      <c r="A2139">
        <v>267</v>
      </c>
      <c r="B2139" t="s">
        <v>3967</v>
      </c>
      <c r="C2139" t="s">
        <v>45</v>
      </c>
      <c r="D2139" t="s">
        <v>3968</v>
      </c>
      <c r="E2139" t="b">
        <v>0</v>
      </c>
      <c r="F2139" t="b">
        <v>0</v>
      </c>
      <c r="G2139">
        <v>0.94120000000000004</v>
      </c>
      <c r="H2139">
        <v>1.1299999999999999E-2</v>
      </c>
      <c r="I2139">
        <v>0.11015</v>
      </c>
      <c r="J2139">
        <v>0.96952499999999997</v>
      </c>
      <c r="L2139">
        <v>0</v>
      </c>
      <c r="M2139">
        <v>0.94120000000000004</v>
      </c>
      <c r="N2139">
        <v>9.1768731058024296E-3</v>
      </c>
      <c r="O2139">
        <v>0.93700000000000006</v>
      </c>
      <c r="P2139">
        <v>0.95240000000000002</v>
      </c>
      <c r="Q2139">
        <v>0.92849999999999999</v>
      </c>
      <c r="R2139">
        <v>0.94689999999999996</v>
      </c>
      <c r="S2139">
        <v>1.1299999999999999E-2</v>
      </c>
      <c r="T2139">
        <v>1.26029758390627E-2</v>
      </c>
      <c r="U2139">
        <v>3.3000000000000002E-2</v>
      </c>
      <c r="V2139">
        <v>6.3E-3</v>
      </c>
      <c r="W2139">
        <v>3.0000000000000001E-3</v>
      </c>
      <c r="X2139">
        <v>2.8999999999999998E-3</v>
      </c>
      <c r="Y2139">
        <v>0.11015</v>
      </c>
      <c r="Z2139">
        <v>0.121812242816557</v>
      </c>
      <c r="AA2139">
        <v>0.30109999999999998</v>
      </c>
      <c r="AB2139">
        <v>0.13109999999999999</v>
      </c>
      <c r="AC2139">
        <v>3.3999999999999998E-3</v>
      </c>
      <c r="AD2139">
        <v>5.0000000000000001E-3</v>
      </c>
      <c r="AE2139">
        <v>0.96952499999999997</v>
      </c>
      <c r="AF2139">
        <v>2.7238610004917601E-2</v>
      </c>
      <c r="AG2139">
        <v>0.96289999999999998</v>
      </c>
      <c r="AH2139">
        <v>0.99439999999999995</v>
      </c>
      <c r="AI2139">
        <v>0.92769999999999997</v>
      </c>
      <c r="AJ2139">
        <v>0.99309999999999998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</row>
    <row r="2140" spans="1:42" hidden="1" x14ac:dyDescent="0.25">
      <c r="A2140">
        <v>267</v>
      </c>
      <c r="B2140" t="s">
        <v>3969</v>
      </c>
      <c r="C2140" t="s">
        <v>45</v>
      </c>
      <c r="D2140" t="s">
        <v>3970</v>
      </c>
      <c r="E2140" t="b">
        <v>0</v>
      </c>
      <c r="F2140" t="b">
        <v>0</v>
      </c>
      <c r="G2140">
        <v>0.94127499999999997</v>
      </c>
      <c r="H2140">
        <v>3.5374999999999997E-2</v>
      </c>
      <c r="I2140">
        <v>0.23407500000000001</v>
      </c>
      <c r="J2140">
        <v>0.97060000000000002</v>
      </c>
      <c r="L2140">
        <v>0</v>
      </c>
      <c r="M2140">
        <v>0.94127499999999997</v>
      </c>
      <c r="N2140">
        <v>1.1028910870979E-2</v>
      </c>
      <c r="O2140">
        <v>0.93640000000000001</v>
      </c>
      <c r="P2140">
        <v>0.95430000000000004</v>
      </c>
      <c r="Q2140">
        <v>0.92579999999999996</v>
      </c>
      <c r="R2140">
        <v>0.9486</v>
      </c>
      <c r="S2140">
        <v>3.5374999999999997E-2</v>
      </c>
      <c r="T2140">
        <v>3.0264614238413801E-2</v>
      </c>
      <c r="U2140">
        <v>8.77E-2</v>
      </c>
      <c r="V2140">
        <v>1.66E-2</v>
      </c>
      <c r="W2140">
        <v>1.6299999999999999E-2</v>
      </c>
      <c r="X2140">
        <v>2.0899999999999998E-2</v>
      </c>
      <c r="Y2140">
        <v>0.23407500000000001</v>
      </c>
      <c r="Z2140">
        <v>0.21178075189922199</v>
      </c>
      <c r="AA2140">
        <v>0.41570000000000001</v>
      </c>
      <c r="AB2140">
        <v>0.47399999999999998</v>
      </c>
      <c r="AC2140">
        <v>2.3800000000000002E-2</v>
      </c>
      <c r="AD2140">
        <v>2.2800000000000001E-2</v>
      </c>
      <c r="AE2140">
        <v>0.97060000000000002</v>
      </c>
      <c r="AF2140">
        <v>2.3726672754518199E-2</v>
      </c>
      <c r="AG2140">
        <v>0.9607</v>
      </c>
      <c r="AH2140">
        <v>0.99319999999999997</v>
      </c>
      <c r="AI2140">
        <v>0.93630000000000002</v>
      </c>
      <c r="AJ2140">
        <v>0.99219999999999997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</row>
    <row r="2141" spans="1:42" hidden="1" x14ac:dyDescent="0.25">
      <c r="A2141">
        <v>267</v>
      </c>
      <c r="B2141" t="s">
        <v>3971</v>
      </c>
      <c r="C2141" t="s">
        <v>45</v>
      </c>
      <c r="D2141" t="s">
        <v>3972</v>
      </c>
      <c r="E2141" t="b">
        <v>0</v>
      </c>
      <c r="F2141" t="b">
        <v>0</v>
      </c>
      <c r="G2141">
        <v>0.94167500000000004</v>
      </c>
      <c r="H2141">
        <v>1.295E-2</v>
      </c>
      <c r="I2141">
        <v>0.14249999999999999</v>
      </c>
      <c r="J2141">
        <v>0.97045000000000003</v>
      </c>
      <c r="L2141">
        <v>0</v>
      </c>
      <c r="M2141">
        <v>0.94167500000000004</v>
      </c>
      <c r="N2141">
        <v>1.0020073602524E-2</v>
      </c>
      <c r="O2141">
        <v>0.93589999999999995</v>
      </c>
      <c r="P2141">
        <v>0.95350000000000001</v>
      </c>
      <c r="Q2141">
        <v>0.9284</v>
      </c>
      <c r="R2141">
        <v>0.94889999999999997</v>
      </c>
      <c r="S2141">
        <v>1.295E-2</v>
      </c>
      <c r="T2141">
        <v>1.09575316563539E-2</v>
      </c>
      <c r="U2141">
        <v>3.1699999999999999E-2</v>
      </c>
      <c r="V2141">
        <v>9.1000000000000004E-3</v>
      </c>
      <c r="W2141">
        <v>6.7000000000000002E-3</v>
      </c>
      <c r="X2141">
        <v>4.3E-3</v>
      </c>
      <c r="Y2141">
        <v>0.14249999999999999</v>
      </c>
      <c r="Z2141">
        <v>0.13318609161620401</v>
      </c>
      <c r="AA2141">
        <v>0.28000000000000003</v>
      </c>
      <c r="AB2141">
        <v>0.27129999999999999</v>
      </c>
      <c r="AC2141">
        <v>9.9000000000000008E-3</v>
      </c>
      <c r="AD2141">
        <v>8.8000000000000005E-3</v>
      </c>
      <c r="AE2141">
        <v>0.97045000000000003</v>
      </c>
      <c r="AF2141">
        <v>2.4508212909145399E-2</v>
      </c>
      <c r="AG2141">
        <v>0.96079999999999999</v>
      </c>
      <c r="AH2141">
        <v>0.99380000000000002</v>
      </c>
      <c r="AI2141">
        <v>0.93469999999999998</v>
      </c>
      <c r="AJ2141">
        <v>0.99250000000000005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</row>
    <row r="2142" spans="1:42" hidden="1" x14ac:dyDescent="0.25">
      <c r="A2142">
        <v>267</v>
      </c>
      <c r="B2142" t="s">
        <v>3973</v>
      </c>
      <c r="C2142" t="s">
        <v>52</v>
      </c>
      <c r="D2142" t="s">
        <v>3931</v>
      </c>
      <c r="E2142" t="b">
        <v>0</v>
      </c>
      <c r="F2142" t="b">
        <v>0</v>
      </c>
      <c r="G2142">
        <v>0.93969999999999998</v>
      </c>
      <c r="H2142">
        <v>2.78749999999999E-2</v>
      </c>
      <c r="I2142">
        <v>0.18825</v>
      </c>
      <c r="J2142">
        <v>0.96850000000000003</v>
      </c>
      <c r="L2142">
        <v>0</v>
      </c>
      <c r="M2142">
        <v>0.93969999999999998</v>
      </c>
      <c r="N2142">
        <v>9.0810241713145997E-3</v>
      </c>
      <c r="O2142">
        <v>0.9375</v>
      </c>
      <c r="P2142">
        <v>0.94279999999999997</v>
      </c>
      <c r="Q2142">
        <v>0.92669999999999997</v>
      </c>
      <c r="R2142">
        <v>0.95179999999999998</v>
      </c>
      <c r="S2142">
        <v>2.78749999999999E-2</v>
      </c>
      <c r="T2142">
        <v>1.35059940396847E-2</v>
      </c>
      <c r="U2142">
        <v>4.2700000000000002E-2</v>
      </c>
      <c r="V2142">
        <v>2.5899999999999999E-2</v>
      </c>
      <c r="W2142">
        <v>6.8999999999999999E-3</v>
      </c>
      <c r="X2142">
        <v>3.5999999999999997E-2</v>
      </c>
      <c r="Y2142">
        <v>0.18825</v>
      </c>
      <c r="Z2142">
        <v>0.17480498419667501</v>
      </c>
      <c r="AA2142">
        <v>0.39910000000000001</v>
      </c>
      <c r="AB2142">
        <v>0.32279999999999998</v>
      </c>
      <c r="AC2142">
        <v>1.2800000000000001E-2</v>
      </c>
      <c r="AD2142">
        <v>1.83E-2</v>
      </c>
      <c r="AE2142">
        <v>0.96850000000000003</v>
      </c>
      <c r="AF2142">
        <v>2.3286906192107101E-2</v>
      </c>
      <c r="AG2142">
        <v>0.95509999999999995</v>
      </c>
      <c r="AH2142">
        <v>0.99070000000000003</v>
      </c>
      <c r="AI2142">
        <v>0.93710000000000004</v>
      </c>
      <c r="AJ2142">
        <v>0.99109999999999998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</row>
    <row r="2143" spans="1:42" hidden="1" x14ac:dyDescent="0.25">
      <c r="A2143">
        <v>267</v>
      </c>
      <c r="B2143" t="s">
        <v>3974</v>
      </c>
      <c r="C2143" t="s">
        <v>55</v>
      </c>
      <c r="D2143" t="s">
        <v>3975</v>
      </c>
      <c r="E2143" t="b">
        <v>0</v>
      </c>
      <c r="F2143" t="b">
        <v>0</v>
      </c>
      <c r="G2143">
        <v>0.94482500000000003</v>
      </c>
      <c r="H2143">
        <v>7.2924999999999907E-2</v>
      </c>
      <c r="I2143">
        <v>0.28599999999999998</v>
      </c>
      <c r="J2143">
        <v>0.97175</v>
      </c>
      <c r="L2143">
        <v>0</v>
      </c>
      <c r="M2143">
        <v>0.94482500000000003</v>
      </c>
      <c r="N2143">
        <v>4.7751308882584597E-3</v>
      </c>
      <c r="O2143">
        <v>0.93959999999999999</v>
      </c>
      <c r="P2143">
        <v>0.95250000000000001</v>
      </c>
      <c r="Q2143">
        <v>0.94259999999999999</v>
      </c>
      <c r="R2143">
        <v>0.9446</v>
      </c>
      <c r="S2143">
        <v>7.2924999999999907E-2</v>
      </c>
      <c r="T2143">
        <v>4.9428806125578199E-2</v>
      </c>
      <c r="U2143">
        <v>6.4399999999999999E-2</v>
      </c>
      <c r="V2143">
        <v>3.2500000000000001E-2</v>
      </c>
      <c r="W2143">
        <v>3.8800000000000001E-2</v>
      </c>
      <c r="X2143">
        <v>0.156</v>
      </c>
      <c r="Y2143">
        <v>0.28599999999999998</v>
      </c>
      <c r="Z2143">
        <v>0.23352091983374801</v>
      </c>
      <c r="AA2143">
        <v>0.45939999999999998</v>
      </c>
      <c r="AB2143">
        <v>0.57020000000000004</v>
      </c>
      <c r="AC2143">
        <v>2.12E-2</v>
      </c>
      <c r="AD2143">
        <v>9.3200000000000005E-2</v>
      </c>
      <c r="AE2143">
        <v>0.97175</v>
      </c>
      <c r="AF2143">
        <v>2.11017179395422E-2</v>
      </c>
      <c r="AG2143">
        <v>0.95079999999999998</v>
      </c>
      <c r="AH2143">
        <v>0.99250000000000005</v>
      </c>
      <c r="AI2143">
        <v>0.95050000000000001</v>
      </c>
      <c r="AJ2143">
        <v>0.99319999999999997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</row>
    <row r="2144" spans="1:42" hidden="1" x14ac:dyDescent="0.25">
      <c r="A2144">
        <v>267</v>
      </c>
      <c r="B2144" t="s">
        <v>3976</v>
      </c>
      <c r="C2144" t="s">
        <v>55</v>
      </c>
      <c r="D2144" t="s">
        <v>3977</v>
      </c>
      <c r="E2144" t="b">
        <v>0</v>
      </c>
      <c r="F2144" t="b">
        <v>0</v>
      </c>
      <c r="G2144">
        <v>0.94369999999999998</v>
      </c>
      <c r="H2144">
        <v>6.9449999999999998E-2</v>
      </c>
      <c r="I2144">
        <v>0.29175000000000001</v>
      </c>
      <c r="J2144">
        <v>0.96970000000000001</v>
      </c>
      <c r="L2144">
        <v>0</v>
      </c>
      <c r="M2144">
        <v>0.94369999999999998</v>
      </c>
      <c r="N2144">
        <v>5.5879334283793804E-3</v>
      </c>
      <c r="O2144">
        <v>0.93810000000000004</v>
      </c>
      <c r="P2144">
        <v>0.95289999999999997</v>
      </c>
      <c r="Q2144">
        <v>0.94299999999999995</v>
      </c>
      <c r="R2144">
        <v>0.94079999999999997</v>
      </c>
      <c r="S2144">
        <v>6.9449999999999998E-2</v>
      </c>
      <c r="T2144">
        <v>3.5106587700885997E-2</v>
      </c>
      <c r="U2144">
        <v>8.7300000000000003E-2</v>
      </c>
      <c r="V2144">
        <v>3.56E-2</v>
      </c>
      <c r="W2144">
        <v>3.6600000000000001E-2</v>
      </c>
      <c r="X2144">
        <v>0.1183</v>
      </c>
      <c r="Y2144">
        <v>0.29175000000000001</v>
      </c>
      <c r="Z2144">
        <v>0.24982732536694199</v>
      </c>
      <c r="AA2144">
        <v>0.48</v>
      </c>
      <c r="AB2144">
        <v>0.59540000000000004</v>
      </c>
      <c r="AC2144">
        <v>2.3099999999999999E-2</v>
      </c>
      <c r="AD2144">
        <v>6.8500000000000005E-2</v>
      </c>
      <c r="AE2144">
        <v>0.96970000000000001</v>
      </c>
      <c r="AF2144">
        <v>2.2807454921582E-2</v>
      </c>
      <c r="AG2144">
        <v>0.94610000000000005</v>
      </c>
      <c r="AH2144">
        <v>0.99229999999999996</v>
      </c>
      <c r="AI2144">
        <v>0.94769999999999999</v>
      </c>
      <c r="AJ2144">
        <v>0.99270000000000003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 hidden="1" x14ac:dyDescent="0.25">
      <c r="A2145">
        <v>267</v>
      </c>
      <c r="B2145" t="s">
        <v>3978</v>
      </c>
      <c r="C2145" t="s">
        <v>55</v>
      </c>
      <c r="D2145" t="s">
        <v>3979</v>
      </c>
      <c r="E2145" t="b">
        <v>0</v>
      </c>
      <c r="F2145" t="b">
        <v>1</v>
      </c>
      <c r="G2145">
        <v>0.94374999999999998</v>
      </c>
      <c r="H2145">
        <v>3.8800000000000001E-2</v>
      </c>
      <c r="I2145">
        <v>0.236175</v>
      </c>
      <c r="J2145">
        <v>0.97047499999999998</v>
      </c>
      <c r="L2145">
        <v>0</v>
      </c>
      <c r="M2145">
        <v>0.94374999999999998</v>
      </c>
      <c r="N2145">
        <v>6.3128836517078396E-3</v>
      </c>
      <c r="O2145">
        <v>0.93440000000000001</v>
      </c>
      <c r="P2145">
        <v>0.95220000000000005</v>
      </c>
      <c r="Q2145">
        <v>0.94389999999999996</v>
      </c>
      <c r="R2145">
        <v>0.94450000000000001</v>
      </c>
      <c r="S2145">
        <v>3.8800000000000001E-2</v>
      </c>
      <c r="T2145">
        <v>1.9470618891036798E-2</v>
      </c>
      <c r="U2145">
        <v>4.02E-2</v>
      </c>
      <c r="V2145">
        <v>2.2200000000000001E-2</v>
      </c>
      <c r="W2145">
        <v>2.2700000000000001E-2</v>
      </c>
      <c r="X2145">
        <v>7.0099999999999996E-2</v>
      </c>
      <c r="Y2145">
        <v>0.236175</v>
      </c>
      <c r="Z2145">
        <v>0.20930546307968101</v>
      </c>
      <c r="AA2145">
        <v>0.38290000000000002</v>
      </c>
      <c r="AB2145">
        <v>0.49930000000000002</v>
      </c>
      <c r="AC2145">
        <v>1.5699999999999999E-2</v>
      </c>
      <c r="AD2145">
        <v>4.6800000000000001E-2</v>
      </c>
      <c r="AE2145">
        <v>0.97047499999999998</v>
      </c>
      <c r="AF2145">
        <v>2.23778210512105E-2</v>
      </c>
      <c r="AG2145">
        <v>0.9486</v>
      </c>
      <c r="AH2145">
        <v>0.99280000000000002</v>
      </c>
      <c r="AI2145">
        <v>0.9476</v>
      </c>
      <c r="AJ2145">
        <v>0.9929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 spans="1:42" hidden="1" x14ac:dyDescent="0.25">
      <c r="A2146">
        <v>267</v>
      </c>
      <c r="B2146" t="s">
        <v>3980</v>
      </c>
      <c r="C2146" t="s">
        <v>55</v>
      </c>
      <c r="D2146" t="s">
        <v>3938</v>
      </c>
      <c r="E2146" t="b">
        <v>0</v>
      </c>
      <c r="F2146" t="b">
        <v>0</v>
      </c>
      <c r="G2146">
        <v>0.94617499999999999</v>
      </c>
      <c r="H2146">
        <v>0.15234999999999899</v>
      </c>
      <c r="I2146">
        <v>0.37892500000000001</v>
      </c>
      <c r="J2146">
        <v>0.97209999999999996</v>
      </c>
      <c r="L2146">
        <v>0</v>
      </c>
      <c r="M2146">
        <v>0.94617499999999999</v>
      </c>
      <c r="N2146">
        <v>4.8230566034414496E-3</v>
      </c>
      <c r="O2146">
        <v>0.94479999999999997</v>
      </c>
      <c r="P2146">
        <v>0.95440000000000003</v>
      </c>
      <c r="Q2146">
        <v>0.94289999999999996</v>
      </c>
      <c r="R2146">
        <v>0.94259999999999999</v>
      </c>
      <c r="S2146">
        <v>0.15234999999999899</v>
      </c>
      <c r="T2146">
        <v>7.5393451307126103E-2</v>
      </c>
      <c r="U2146">
        <v>0.14910000000000001</v>
      </c>
      <c r="V2146">
        <v>8.7400000000000005E-2</v>
      </c>
      <c r="W2146">
        <v>9.6500000000000002E-2</v>
      </c>
      <c r="X2146">
        <v>0.27639999999999998</v>
      </c>
      <c r="Y2146">
        <v>0.37892500000000001</v>
      </c>
      <c r="Z2146">
        <v>0.28119733618048298</v>
      </c>
      <c r="AA2146">
        <v>0.58230000000000004</v>
      </c>
      <c r="AB2146">
        <v>0.72230000000000005</v>
      </c>
      <c r="AC2146">
        <v>4.41E-2</v>
      </c>
      <c r="AD2146">
        <v>0.16700000000000001</v>
      </c>
      <c r="AE2146">
        <v>0.97209999999999996</v>
      </c>
      <c r="AF2146">
        <v>2.0717504675997998E-2</v>
      </c>
      <c r="AG2146">
        <v>0.94910000000000005</v>
      </c>
      <c r="AH2146">
        <v>0.99250000000000005</v>
      </c>
      <c r="AI2146">
        <v>0.95379999999999998</v>
      </c>
      <c r="AJ2146">
        <v>0.99299999999999999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</row>
    <row r="2147" spans="1:42" hidden="1" x14ac:dyDescent="0.25">
      <c r="A2147">
        <v>268</v>
      </c>
      <c r="B2147" t="s">
        <v>3981</v>
      </c>
      <c r="C2147" t="s">
        <v>45</v>
      </c>
      <c r="D2147" t="s">
        <v>3982</v>
      </c>
      <c r="E2147" t="b">
        <v>0</v>
      </c>
      <c r="F2147" t="b">
        <v>0</v>
      </c>
      <c r="G2147">
        <v>0.94350000000000001</v>
      </c>
      <c r="H2147">
        <v>9.1975000000000001E-2</v>
      </c>
      <c r="I2147">
        <v>0.33934999999999998</v>
      </c>
      <c r="J2147">
        <v>0.97294999999999998</v>
      </c>
      <c r="L2147">
        <v>0</v>
      </c>
      <c r="M2147">
        <v>0.94350000000000001</v>
      </c>
      <c r="N2147">
        <v>1.11078800857769E-2</v>
      </c>
      <c r="O2147">
        <v>0.94389999999999996</v>
      </c>
      <c r="P2147">
        <v>0.95540000000000003</v>
      </c>
      <c r="Q2147">
        <v>0.92559999999999998</v>
      </c>
      <c r="R2147">
        <v>0.94910000000000005</v>
      </c>
      <c r="S2147">
        <v>9.1975000000000001E-2</v>
      </c>
      <c r="T2147">
        <v>4.3638135558247602E-2</v>
      </c>
      <c r="U2147">
        <v>0.1211</v>
      </c>
      <c r="V2147">
        <v>5.5199999999999999E-2</v>
      </c>
      <c r="W2147">
        <v>4.3900000000000002E-2</v>
      </c>
      <c r="X2147">
        <v>0.1477</v>
      </c>
      <c r="Y2147">
        <v>0.33934999999999998</v>
      </c>
      <c r="Z2147">
        <v>0.26999918981359899</v>
      </c>
      <c r="AA2147">
        <v>0.54290000000000005</v>
      </c>
      <c r="AB2147">
        <v>0.66569999999999996</v>
      </c>
      <c r="AC2147">
        <v>3.4000000000000002E-2</v>
      </c>
      <c r="AD2147">
        <v>0.1148</v>
      </c>
      <c r="AE2147">
        <v>0.97294999999999998</v>
      </c>
      <c r="AF2147">
        <v>2.14854020209071E-2</v>
      </c>
      <c r="AG2147">
        <v>0.96260000000000001</v>
      </c>
      <c r="AH2147">
        <v>0.99299999999999999</v>
      </c>
      <c r="AI2147">
        <v>0.94269999999999998</v>
      </c>
      <c r="AJ2147">
        <v>0.99350000000000005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</row>
    <row r="2148" spans="1:42" hidden="1" x14ac:dyDescent="0.25">
      <c r="A2148">
        <v>268</v>
      </c>
      <c r="B2148" t="s">
        <v>3983</v>
      </c>
      <c r="C2148" t="s">
        <v>45</v>
      </c>
      <c r="D2148" t="s">
        <v>3984</v>
      </c>
      <c r="E2148" t="b">
        <v>0</v>
      </c>
      <c r="F2148" t="b">
        <v>0</v>
      </c>
      <c r="G2148">
        <v>0.94277499999999903</v>
      </c>
      <c r="H2148">
        <v>0.11015</v>
      </c>
      <c r="I2148">
        <v>0.37464999999999998</v>
      </c>
      <c r="J2148">
        <v>0.97187500000000004</v>
      </c>
      <c r="L2148">
        <v>0</v>
      </c>
      <c r="M2148">
        <v>0.94277499999999903</v>
      </c>
      <c r="N2148">
        <v>1.14661185673269E-2</v>
      </c>
      <c r="O2148">
        <v>0.94320000000000004</v>
      </c>
      <c r="P2148">
        <v>0.95599999999999996</v>
      </c>
      <c r="Q2148">
        <v>0.92459999999999998</v>
      </c>
      <c r="R2148">
        <v>0.94730000000000003</v>
      </c>
      <c r="S2148">
        <v>0.11015</v>
      </c>
      <c r="T2148">
        <v>5.70051094201212E-2</v>
      </c>
      <c r="U2148">
        <v>0.14660000000000001</v>
      </c>
      <c r="V2148">
        <v>6.54E-2</v>
      </c>
      <c r="W2148">
        <v>4.4900000000000002E-2</v>
      </c>
      <c r="X2148">
        <v>0.1837</v>
      </c>
      <c r="Y2148">
        <v>0.37464999999999998</v>
      </c>
      <c r="Z2148">
        <v>0.28978847889451997</v>
      </c>
      <c r="AA2148">
        <v>0.56599999999999995</v>
      </c>
      <c r="AB2148">
        <v>0.74470000000000003</v>
      </c>
      <c r="AC2148">
        <v>4.5100000000000001E-2</v>
      </c>
      <c r="AD2148">
        <v>0.14280000000000001</v>
      </c>
      <c r="AE2148">
        <v>0.97187500000000004</v>
      </c>
      <c r="AF2148">
        <v>2.1841059383646999E-2</v>
      </c>
      <c r="AG2148">
        <v>0.95950000000000002</v>
      </c>
      <c r="AH2148">
        <v>0.99239999999999995</v>
      </c>
      <c r="AI2148">
        <v>0.94230000000000003</v>
      </c>
      <c r="AJ2148">
        <v>0.99329999999999996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</row>
    <row r="2149" spans="1:42" hidden="1" x14ac:dyDescent="0.25">
      <c r="A2149">
        <v>268</v>
      </c>
      <c r="B2149" t="s">
        <v>3985</v>
      </c>
      <c r="C2149" t="s">
        <v>45</v>
      </c>
      <c r="D2149" t="s">
        <v>3986</v>
      </c>
      <c r="E2149" t="b">
        <v>0</v>
      </c>
      <c r="F2149" t="b">
        <v>0</v>
      </c>
      <c r="G2149">
        <v>0.94455</v>
      </c>
      <c r="H2149">
        <v>0.19844999999999999</v>
      </c>
      <c r="I2149">
        <v>0.45450000000000002</v>
      </c>
      <c r="J2149">
        <v>0.97442499999999999</v>
      </c>
      <c r="L2149">
        <v>0</v>
      </c>
      <c r="M2149">
        <v>0.94455</v>
      </c>
      <c r="N2149">
        <v>1.2243467646055099E-2</v>
      </c>
      <c r="O2149">
        <v>0.94689999999999996</v>
      </c>
      <c r="P2149">
        <v>0.95730000000000004</v>
      </c>
      <c r="Q2149">
        <v>0.9244</v>
      </c>
      <c r="R2149">
        <v>0.9496</v>
      </c>
      <c r="S2149">
        <v>0.19844999999999999</v>
      </c>
      <c r="T2149">
        <v>7.9838602818436105E-2</v>
      </c>
      <c r="U2149">
        <v>0.17419999999999999</v>
      </c>
      <c r="V2149">
        <v>0.12429999999999999</v>
      </c>
      <c r="W2149">
        <v>0.1623</v>
      </c>
      <c r="X2149">
        <v>0.33300000000000002</v>
      </c>
      <c r="Y2149">
        <v>0.45450000000000002</v>
      </c>
      <c r="Z2149">
        <v>0.28190979940399302</v>
      </c>
      <c r="AA2149">
        <v>0.62350000000000005</v>
      </c>
      <c r="AB2149">
        <v>0.82320000000000004</v>
      </c>
      <c r="AC2149">
        <v>0.1192</v>
      </c>
      <c r="AD2149">
        <v>0.25209999999999999</v>
      </c>
      <c r="AE2149">
        <v>0.97442499999999999</v>
      </c>
      <c r="AF2149">
        <v>1.87811574456953E-2</v>
      </c>
      <c r="AG2149">
        <v>0.95920000000000005</v>
      </c>
      <c r="AH2149">
        <v>0.99270000000000003</v>
      </c>
      <c r="AI2149">
        <v>0.95240000000000002</v>
      </c>
      <c r="AJ2149">
        <v>0.99339999999999995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</row>
    <row r="2150" spans="1:42" hidden="1" x14ac:dyDescent="0.25">
      <c r="A2150">
        <v>268</v>
      </c>
      <c r="B2150" t="s">
        <v>3987</v>
      </c>
      <c r="C2150" t="s">
        <v>52</v>
      </c>
      <c r="D2150" t="s">
        <v>3988</v>
      </c>
      <c r="E2150" t="b">
        <v>0</v>
      </c>
      <c r="F2150" t="b">
        <v>0</v>
      </c>
      <c r="G2150">
        <v>0.94129999999999903</v>
      </c>
      <c r="H2150">
        <v>0.113675</v>
      </c>
      <c r="I2150">
        <v>0.35874999999999901</v>
      </c>
      <c r="J2150">
        <v>0.97040000000000004</v>
      </c>
      <c r="L2150">
        <v>0</v>
      </c>
      <c r="M2150">
        <v>0.94129999999999903</v>
      </c>
      <c r="N2150">
        <v>9.8921686196707902E-3</v>
      </c>
      <c r="O2150">
        <v>0.94289999999999996</v>
      </c>
      <c r="P2150">
        <v>0.94589999999999996</v>
      </c>
      <c r="Q2150">
        <v>0.92500000000000004</v>
      </c>
      <c r="R2150">
        <v>0.95140000000000002</v>
      </c>
      <c r="S2150">
        <v>0.113675</v>
      </c>
      <c r="T2150">
        <v>4.3693613663783798E-2</v>
      </c>
      <c r="U2150">
        <v>0.1191</v>
      </c>
      <c r="V2150">
        <v>0.1361</v>
      </c>
      <c r="W2150">
        <v>4.1799999999999997E-2</v>
      </c>
      <c r="X2150">
        <v>0.15770000000000001</v>
      </c>
      <c r="Y2150">
        <v>0.35874999999999901</v>
      </c>
      <c r="Z2150">
        <v>0.29255938286098399</v>
      </c>
      <c r="AA2150">
        <v>0.62239999999999995</v>
      </c>
      <c r="AB2150">
        <v>0.67859999999999998</v>
      </c>
      <c r="AC2150">
        <v>5.45E-2</v>
      </c>
      <c r="AD2150">
        <v>7.9500000000000001E-2</v>
      </c>
      <c r="AE2150">
        <v>0.97040000000000004</v>
      </c>
      <c r="AF2150">
        <v>2.0433550841691701E-2</v>
      </c>
      <c r="AG2150">
        <v>0.95550000000000002</v>
      </c>
      <c r="AH2150">
        <v>0.99050000000000005</v>
      </c>
      <c r="AI2150">
        <v>0.94510000000000005</v>
      </c>
      <c r="AJ2150">
        <v>0.99050000000000005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</row>
    <row r="2151" spans="1:42" hidden="1" x14ac:dyDescent="0.25">
      <c r="A2151">
        <v>268</v>
      </c>
      <c r="B2151" t="s">
        <v>3989</v>
      </c>
      <c r="C2151" t="s">
        <v>55</v>
      </c>
      <c r="D2151" t="s">
        <v>3990</v>
      </c>
      <c r="E2151" t="b">
        <v>0</v>
      </c>
      <c r="F2151" t="b">
        <v>0</v>
      </c>
      <c r="G2151">
        <v>0.943025</v>
      </c>
      <c r="H2151">
        <v>2.18249999999999E-2</v>
      </c>
      <c r="I2151">
        <v>0.153225</v>
      </c>
      <c r="J2151">
        <v>0.96932499999999999</v>
      </c>
      <c r="L2151">
        <v>0</v>
      </c>
      <c r="M2151">
        <v>0.943025</v>
      </c>
      <c r="N2151">
        <v>5.7992995266669799E-3</v>
      </c>
      <c r="O2151">
        <v>0.93500000000000005</v>
      </c>
      <c r="P2151">
        <v>0.95130000000000003</v>
      </c>
      <c r="Q2151">
        <v>0.94199999999999995</v>
      </c>
      <c r="R2151">
        <v>0.94379999999999997</v>
      </c>
      <c r="S2151">
        <v>2.18249999999999E-2</v>
      </c>
      <c r="T2151">
        <v>9.4372599307214096E-3</v>
      </c>
      <c r="U2151">
        <v>3.39E-2</v>
      </c>
      <c r="V2151">
        <v>2.46E-2</v>
      </c>
      <c r="W2151">
        <v>7.6E-3</v>
      </c>
      <c r="X2151">
        <v>2.12E-2</v>
      </c>
      <c r="Y2151">
        <v>0.153225</v>
      </c>
      <c r="Z2151">
        <v>0.152310248752341</v>
      </c>
      <c r="AA2151">
        <v>0.23150000000000001</v>
      </c>
      <c r="AB2151">
        <v>0.36459999999999998</v>
      </c>
      <c r="AC2151">
        <v>4.0000000000000001E-3</v>
      </c>
      <c r="AD2151">
        <v>1.2800000000000001E-2</v>
      </c>
      <c r="AE2151">
        <v>0.96932499999999999</v>
      </c>
      <c r="AF2151">
        <v>2.46254314683012E-2</v>
      </c>
      <c r="AG2151">
        <v>0.94989999999999997</v>
      </c>
      <c r="AH2151">
        <v>0.99350000000000005</v>
      </c>
      <c r="AI2151">
        <v>0.94</v>
      </c>
      <c r="AJ2151">
        <v>0.99390000000000001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</row>
    <row r="2152" spans="1:42" hidden="1" x14ac:dyDescent="0.25">
      <c r="A2152">
        <v>268</v>
      </c>
      <c r="B2152" t="s">
        <v>3991</v>
      </c>
      <c r="C2152" t="s">
        <v>55</v>
      </c>
      <c r="D2152" t="s">
        <v>3992</v>
      </c>
      <c r="E2152" t="b">
        <v>0</v>
      </c>
      <c r="F2152" t="b">
        <v>0</v>
      </c>
      <c r="G2152">
        <v>0.94397500000000001</v>
      </c>
      <c r="H2152">
        <v>0.11282499999999999</v>
      </c>
      <c r="I2152">
        <v>0.32565</v>
      </c>
      <c r="J2152">
        <v>0.97037499999999999</v>
      </c>
      <c r="L2152">
        <v>0</v>
      </c>
      <c r="M2152">
        <v>0.94397500000000001</v>
      </c>
      <c r="N2152">
        <v>5.0938075150126997E-3</v>
      </c>
      <c r="O2152">
        <v>0.94040000000000001</v>
      </c>
      <c r="P2152">
        <v>0.95269999999999999</v>
      </c>
      <c r="Q2152">
        <v>0.94230000000000003</v>
      </c>
      <c r="R2152">
        <v>0.9405</v>
      </c>
      <c r="S2152">
        <v>0.11282499999999999</v>
      </c>
      <c r="T2152">
        <v>8.0285782520941998E-2</v>
      </c>
      <c r="U2152">
        <v>0.1123</v>
      </c>
      <c r="V2152">
        <v>4.1200000000000001E-2</v>
      </c>
      <c r="W2152">
        <v>5.3900000000000003E-2</v>
      </c>
      <c r="X2152">
        <v>0.24390000000000001</v>
      </c>
      <c r="Y2152">
        <v>0.32565</v>
      </c>
      <c r="Z2152">
        <v>0.24580610753193199</v>
      </c>
      <c r="AA2152">
        <v>0.53039999999999998</v>
      </c>
      <c r="AB2152">
        <v>0.60389999999999999</v>
      </c>
      <c r="AC2152">
        <v>3.0800000000000001E-2</v>
      </c>
      <c r="AD2152">
        <v>0.13750000000000001</v>
      </c>
      <c r="AE2152">
        <v>0.97037499999999999</v>
      </c>
      <c r="AF2152">
        <v>2.1583138673510801E-2</v>
      </c>
      <c r="AG2152">
        <v>0.9496</v>
      </c>
      <c r="AH2152">
        <v>0.99219999999999997</v>
      </c>
      <c r="AI2152">
        <v>0.94799999999999995</v>
      </c>
      <c r="AJ2152">
        <v>0.99170000000000003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</row>
    <row r="2153" spans="1:42" hidden="1" x14ac:dyDescent="0.25">
      <c r="A2153">
        <v>268</v>
      </c>
      <c r="B2153" t="s">
        <v>3993</v>
      </c>
      <c r="C2153" t="s">
        <v>55</v>
      </c>
      <c r="D2153" t="s">
        <v>3994</v>
      </c>
      <c r="E2153" t="b">
        <v>0</v>
      </c>
      <c r="F2153" t="b">
        <v>0</v>
      </c>
      <c r="G2153">
        <v>0.94297500000000001</v>
      </c>
      <c r="H2153">
        <v>3.8675000000000001E-2</v>
      </c>
      <c r="I2153">
        <v>0.207425</v>
      </c>
      <c r="J2153">
        <v>0.97017500000000001</v>
      </c>
      <c r="L2153">
        <v>0</v>
      </c>
      <c r="M2153">
        <v>0.94297500000000001</v>
      </c>
      <c r="N2153">
        <v>5.84353274997239E-3</v>
      </c>
      <c r="O2153">
        <v>0.93540000000000001</v>
      </c>
      <c r="P2153">
        <v>0.95169999999999999</v>
      </c>
      <c r="Q2153">
        <v>0.94350000000000001</v>
      </c>
      <c r="R2153">
        <v>0.94130000000000003</v>
      </c>
      <c r="S2153">
        <v>3.8675000000000001E-2</v>
      </c>
      <c r="T2153">
        <v>1.5281586141497199E-2</v>
      </c>
      <c r="U2153">
        <v>6.1800000000000001E-2</v>
      </c>
      <c r="V2153">
        <v>2.24E-2</v>
      </c>
      <c r="W2153">
        <v>2.7799999999999998E-2</v>
      </c>
      <c r="X2153">
        <v>4.2700000000000002E-2</v>
      </c>
      <c r="Y2153">
        <v>0.207425</v>
      </c>
      <c r="Z2153">
        <v>0.17951291562169</v>
      </c>
      <c r="AA2153">
        <v>0.36099999999999999</v>
      </c>
      <c r="AB2153">
        <v>0.41070000000000001</v>
      </c>
      <c r="AC2153">
        <v>1.6299999999999999E-2</v>
      </c>
      <c r="AD2153">
        <v>4.1700000000000001E-2</v>
      </c>
      <c r="AE2153">
        <v>0.97017500000000001</v>
      </c>
      <c r="AF2153">
        <v>2.24800328069155E-2</v>
      </c>
      <c r="AG2153">
        <v>0.94720000000000004</v>
      </c>
      <c r="AH2153">
        <v>0.99309999999999998</v>
      </c>
      <c r="AI2153">
        <v>0.94820000000000004</v>
      </c>
      <c r="AJ2153">
        <v>0.99219999999999997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</row>
    <row r="2154" spans="1:42" hidden="1" x14ac:dyDescent="0.25">
      <c r="A2154">
        <v>268</v>
      </c>
      <c r="B2154" t="s">
        <v>3995</v>
      </c>
      <c r="C2154" t="s">
        <v>55</v>
      </c>
      <c r="D2154" t="s">
        <v>3938</v>
      </c>
      <c r="E2154" t="b">
        <v>0</v>
      </c>
      <c r="F2154" t="b">
        <v>0</v>
      </c>
      <c r="G2154">
        <v>0.94617499999999999</v>
      </c>
      <c r="H2154">
        <v>0.15234999999999899</v>
      </c>
      <c r="I2154">
        <v>0.37892500000000001</v>
      </c>
      <c r="J2154">
        <v>0.97209999999999996</v>
      </c>
      <c r="L2154">
        <v>0</v>
      </c>
      <c r="M2154">
        <v>0.94617499999999999</v>
      </c>
      <c r="N2154">
        <v>4.8230566034414496E-3</v>
      </c>
      <c r="O2154">
        <v>0.94479999999999997</v>
      </c>
      <c r="P2154">
        <v>0.95440000000000003</v>
      </c>
      <c r="Q2154">
        <v>0.94289999999999996</v>
      </c>
      <c r="R2154">
        <v>0.94259999999999999</v>
      </c>
      <c r="S2154">
        <v>0.15234999999999899</v>
      </c>
      <c r="T2154">
        <v>7.5393451307126103E-2</v>
      </c>
      <c r="U2154">
        <v>0.14910000000000001</v>
      </c>
      <c r="V2154">
        <v>8.7400000000000005E-2</v>
      </c>
      <c r="W2154">
        <v>9.6500000000000002E-2</v>
      </c>
      <c r="X2154">
        <v>0.27639999999999998</v>
      </c>
      <c r="Y2154">
        <v>0.37892500000000001</v>
      </c>
      <c r="Z2154">
        <v>0.28119733618048298</v>
      </c>
      <c r="AA2154">
        <v>0.58230000000000004</v>
      </c>
      <c r="AB2154">
        <v>0.72230000000000005</v>
      </c>
      <c r="AC2154">
        <v>4.41E-2</v>
      </c>
      <c r="AD2154">
        <v>0.16700000000000001</v>
      </c>
      <c r="AE2154">
        <v>0.97209999999999996</v>
      </c>
      <c r="AF2154">
        <v>2.0717504675997998E-2</v>
      </c>
      <c r="AG2154">
        <v>0.94910000000000005</v>
      </c>
      <c r="AH2154">
        <v>0.99250000000000005</v>
      </c>
      <c r="AI2154">
        <v>0.95379999999999998</v>
      </c>
      <c r="AJ2154">
        <v>0.99299999999999999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 spans="1:42" hidden="1" x14ac:dyDescent="0.25">
      <c r="A2155">
        <v>269</v>
      </c>
      <c r="B2155" t="s">
        <v>3996</v>
      </c>
      <c r="C2155" t="s">
        <v>45</v>
      </c>
      <c r="D2155" t="s">
        <v>3997</v>
      </c>
      <c r="E2155" t="b">
        <v>0</v>
      </c>
      <c r="F2155" t="b">
        <v>0</v>
      </c>
      <c r="G2155">
        <v>0.94232499999999897</v>
      </c>
      <c r="H2155">
        <v>2.8674999999999999E-2</v>
      </c>
      <c r="I2155">
        <v>0.204675</v>
      </c>
      <c r="J2155">
        <v>0.96997500000000003</v>
      </c>
      <c r="L2155">
        <v>0</v>
      </c>
      <c r="M2155">
        <v>0.94232499999999897</v>
      </c>
      <c r="N2155">
        <v>1.0805640887980601E-2</v>
      </c>
      <c r="O2155">
        <v>0.93630000000000002</v>
      </c>
      <c r="P2155">
        <v>0.95399999999999996</v>
      </c>
      <c r="Q2155">
        <v>0.92769999999999997</v>
      </c>
      <c r="R2155">
        <v>0.95130000000000003</v>
      </c>
      <c r="S2155">
        <v>2.8674999999999999E-2</v>
      </c>
      <c r="T2155">
        <v>2.44361796318491E-2</v>
      </c>
      <c r="U2155">
        <v>7.0800000000000002E-2</v>
      </c>
      <c r="V2155">
        <v>1.7899999999999999E-2</v>
      </c>
      <c r="W2155">
        <v>1.12E-2</v>
      </c>
      <c r="X2155">
        <v>1.4800000000000001E-2</v>
      </c>
      <c r="Y2155">
        <v>0.204675</v>
      </c>
      <c r="Z2155">
        <v>0.19409733866027101</v>
      </c>
      <c r="AA2155">
        <v>0.34689999999999999</v>
      </c>
      <c r="AB2155">
        <v>0.44440000000000002</v>
      </c>
      <c r="AC2155">
        <v>8.3999999999999995E-3</v>
      </c>
      <c r="AD2155">
        <v>1.9E-2</v>
      </c>
      <c r="AE2155">
        <v>0.96997500000000003</v>
      </c>
      <c r="AF2155">
        <v>2.54282692096808E-2</v>
      </c>
      <c r="AG2155">
        <v>0.96179999999999999</v>
      </c>
      <c r="AH2155">
        <v>0.99350000000000005</v>
      </c>
      <c r="AI2155">
        <v>0.93189999999999995</v>
      </c>
      <c r="AJ2155">
        <v>0.99270000000000003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</row>
    <row r="2156" spans="1:42" hidden="1" x14ac:dyDescent="0.25">
      <c r="A2156">
        <v>269</v>
      </c>
      <c r="B2156" t="s">
        <v>3998</v>
      </c>
      <c r="C2156" t="s">
        <v>45</v>
      </c>
      <c r="D2156" t="s">
        <v>3999</v>
      </c>
      <c r="E2156" t="b">
        <v>0</v>
      </c>
      <c r="F2156" t="b">
        <v>0</v>
      </c>
      <c r="G2156">
        <v>0.94184999999999997</v>
      </c>
      <c r="H2156">
        <v>3.3950000000000001E-2</v>
      </c>
      <c r="I2156">
        <v>0.2117</v>
      </c>
      <c r="J2156">
        <v>0.97097499999999903</v>
      </c>
      <c r="L2156">
        <v>0</v>
      </c>
      <c r="M2156">
        <v>0.94184999999999997</v>
      </c>
      <c r="N2156">
        <v>1.0531975123403901E-2</v>
      </c>
      <c r="O2156">
        <v>0.93659999999999999</v>
      </c>
      <c r="P2156">
        <v>0.95379999999999998</v>
      </c>
      <c r="Q2156">
        <v>0.92730000000000001</v>
      </c>
      <c r="R2156">
        <v>0.94969999999999999</v>
      </c>
      <c r="S2156">
        <v>3.3950000000000001E-2</v>
      </c>
      <c r="T2156">
        <v>3.0000208332609898E-2</v>
      </c>
      <c r="U2156">
        <v>8.5900000000000004E-2</v>
      </c>
      <c r="V2156">
        <v>1.7600000000000001E-2</v>
      </c>
      <c r="W2156">
        <v>1.6500000000000001E-2</v>
      </c>
      <c r="X2156">
        <v>1.5800000000000002E-2</v>
      </c>
      <c r="Y2156">
        <v>0.2117</v>
      </c>
      <c r="Z2156">
        <v>0.19211437999275299</v>
      </c>
      <c r="AA2156">
        <v>0.40150000000000002</v>
      </c>
      <c r="AB2156">
        <v>0.40610000000000002</v>
      </c>
      <c r="AC2156">
        <v>1.72E-2</v>
      </c>
      <c r="AD2156">
        <v>2.1999999999999999E-2</v>
      </c>
      <c r="AE2156">
        <v>0.97097499999999903</v>
      </c>
      <c r="AF2156">
        <v>2.3562828247050398E-2</v>
      </c>
      <c r="AG2156">
        <v>0.9617</v>
      </c>
      <c r="AH2156">
        <v>0.99329999999999996</v>
      </c>
      <c r="AI2156">
        <v>0.93659999999999999</v>
      </c>
      <c r="AJ2156">
        <v>0.99229999999999996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</row>
    <row r="2157" spans="1:42" hidden="1" x14ac:dyDescent="0.25">
      <c r="A2157">
        <v>269</v>
      </c>
      <c r="B2157" t="s">
        <v>4000</v>
      </c>
      <c r="C2157" t="s">
        <v>45</v>
      </c>
      <c r="D2157" t="s">
        <v>4001</v>
      </c>
      <c r="E2157" t="b">
        <v>0</v>
      </c>
      <c r="F2157" t="b">
        <v>1</v>
      </c>
      <c r="G2157">
        <v>0.93884999999999996</v>
      </c>
      <c r="H2157">
        <v>3.5150000000000001E-2</v>
      </c>
      <c r="I2157">
        <v>0.14374999999999999</v>
      </c>
      <c r="J2157">
        <v>0.97360000000000002</v>
      </c>
      <c r="L2157">
        <v>0</v>
      </c>
      <c r="M2157">
        <v>0.93884999999999996</v>
      </c>
      <c r="N2157">
        <v>1.0841701895920101E-2</v>
      </c>
      <c r="O2157">
        <v>0.93500000000000005</v>
      </c>
      <c r="P2157">
        <v>0.95350000000000001</v>
      </c>
      <c r="Q2157">
        <v>0.92390000000000005</v>
      </c>
      <c r="R2157">
        <v>0.94299999999999995</v>
      </c>
      <c r="S2157">
        <v>3.5150000000000001E-2</v>
      </c>
      <c r="T2157">
        <v>1.42145172271167E-2</v>
      </c>
      <c r="U2157">
        <v>4.2299999999999997E-2</v>
      </c>
      <c r="V2157">
        <v>1.0800000000000001E-2</v>
      </c>
      <c r="W2157">
        <v>4.0899999999999999E-2</v>
      </c>
      <c r="X2157">
        <v>4.6600000000000003E-2</v>
      </c>
      <c r="Y2157">
        <v>0.14374999999999999</v>
      </c>
      <c r="Z2157">
        <v>0.13251687628373901</v>
      </c>
      <c r="AA2157">
        <v>0.25669999999999998</v>
      </c>
      <c r="AB2157">
        <v>0.29420000000000002</v>
      </c>
      <c r="AC2157">
        <v>3.0999999999999999E-3</v>
      </c>
      <c r="AD2157">
        <v>2.1000000000000001E-2</v>
      </c>
      <c r="AE2157">
        <v>0.97360000000000002</v>
      </c>
      <c r="AF2157">
        <v>2.1266522988020401E-2</v>
      </c>
      <c r="AG2157">
        <v>0.96279999999999999</v>
      </c>
      <c r="AH2157">
        <v>0.99409999999999998</v>
      </c>
      <c r="AI2157">
        <v>0.94399999999999995</v>
      </c>
      <c r="AJ2157">
        <v>0.99350000000000005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</row>
    <row r="2158" spans="1:42" hidden="1" x14ac:dyDescent="0.25">
      <c r="A2158">
        <v>269</v>
      </c>
      <c r="B2158" t="s">
        <v>4002</v>
      </c>
      <c r="C2158" t="s">
        <v>52</v>
      </c>
      <c r="D2158" t="s">
        <v>4003</v>
      </c>
      <c r="E2158" t="b">
        <v>0</v>
      </c>
      <c r="F2158" t="b">
        <v>1</v>
      </c>
      <c r="G2158">
        <v>0.9395</v>
      </c>
      <c r="H2158">
        <v>2.81E-2</v>
      </c>
      <c r="I2158">
        <v>0.20709999999999901</v>
      </c>
      <c r="J2158">
        <v>0.96817500000000001</v>
      </c>
      <c r="L2158">
        <v>0</v>
      </c>
      <c r="M2158">
        <v>0.9395</v>
      </c>
      <c r="N2158">
        <v>9.48129737957841E-3</v>
      </c>
      <c r="O2158">
        <v>0.93540000000000001</v>
      </c>
      <c r="P2158">
        <v>0.94369999999999998</v>
      </c>
      <c r="Q2158">
        <v>0.92669999999999997</v>
      </c>
      <c r="R2158">
        <v>0.95220000000000005</v>
      </c>
      <c r="S2158">
        <v>2.81E-2</v>
      </c>
      <c r="T2158">
        <v>1.43171226159448E-2</v>
      </c>
      <c r="U2158">
        <v>4.3099999999999999E-2</v>
      </c>
      <c r="V2158">
        <v>3.8699999999999998E-2</v>
      </c>
      <c r="W2158">
        <v>6.4999999999999997E-3</v>
      </c>
      <c r="X2158">
        <v>2.41E-2</v>
      </c>
      <c r="Y2158">
        <v>0.20709999999999901</v>
      </c>
      <c r="Z2158">
        <v>0.19575008301402999</v>
      </c>
      <c r="AA2158">
        <v>0.36780000000000002</v>
      </c>
      <c r="AB2158">
        <v>0.435</v>
      </c>
      <c r="AC2158">
        <v>1.1299999999999999E-2</v>
      </c>
      <c r="AD2158">
        <v>1.43E-2</v>
      </c>
      <c r="AE2158">
        <v>0.96817500000000001</v>
      </c>
      <c r="AF2158">
        <v>2.4096719175024501E-2</v>
      </c>
      <c r="AG2158">
        <v>0.95520000000000005</v>
      </c>
      <c r="AH2158">
        <v>0.99119999999999997</v>
      </c>
      <c r="AI2158">
        <v>0.93510000000000004</v>
      </c>
      <c r="AJ2158">
        <v>0.99119999999999997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</row>
    <row r="2159" spans="1:42" hidden="1" x14ac:dyDescent="0.25">
      <c r="A2159">
        <v>269</v>
      </c>
      <c r="B2159" t="s">
        <v>4004</v>
      </c>
      <c r="C2159" t="s">
        <v>55</v>
      </c>
      <c r="D2159" t="s">
        <v>4005</v>
      </c>
      <c r="E2159" t="b">
        <v>0</v>
      </c>
      <c r="F2159" t="b">
        <v>0</v>
      </c>
      <c r="G2159">
        <v>0.94540000000000002</v>
      </c>
      <c r="H2159">
        <v>9.3200000000000005E-2</v>
      </c>
      <c r="I2159">
        <v>0.28357500000000002</v>
      </c>
      <c r="J2159">
        <v>0.97175</v>
      </c>
      <c r="L2159">
        <v>0</v>
      </c>
      <c r="M2159">
        <v>0.94540000000000002</v>
      </c>
      <c r="N2159">
        <v>4.7079719625333404E-3</v>
      </c>
      <c r="O2159">
        <v>0.94110000000000005</v>
      </c>
      <c r="P2159">
        <v>0.95330000000000004</v>
      </c>
      <c r="Q2159">
        <v>0.94279999999999997</v>
      </c>
      <c r="R2159">
        <v>0.94440000000000002</v>
      </c>
      <c r="S2159">
        <v>9.3200000000000005E-2</v>
      </c>
      <c r="T2159">
        <v>3.2571229635983898E-2</v>
      </c>
      <c r="U2159">
        <v>0.12089999999999999</v>
      </c>
      <c r="V2159">
        <v>4.99E-2</v>
      </c>
      <c r="W2159">
        <v>7.3800000000000004E-2</v>
      </c>
      <c r="X2159">
        <v>0.12820000000000001</v>
      </c>
      <c r="Y2159">
        <v>0.28357500000000002</v>
      </c>
      <c r="Z2159">
        <v>0.244104991499559</v>
      </c>
      <c r="AA2159">
        <v>0.46810000000000002</v>
      </c>
      <c r="AB2159">
        <v>0.58030000000000004</v>
      </c>
      <c r="AC2159">
        <v>2.7900000000000001E-2</v>
      </c>
      <c r="AD2159">
        <v>5.8000000000000003E-2</v>
      </c>
      <c r="AE2159">
        <v>0.97175</v>
      </c>
      <c r="AF2159">
        <v>2.1259527276023701E-2</v>
      </c>
      <c r="AG2159">
        <v>0.95140000000000002</v>
      </c>
      <c r="AH2159">
        <v>0.99299999999999999</v>
      </c>
      <c r="AI2159">
        <v>0.9496</v>
      </c>
      <c r="AJ2159">
        <v>0.99299999999999999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</row>
    <row r="2160" spans="1:42" hidden="1" x14ac:dyDescent="0.25">
      <c r="A2160">
        <v>269</v>
      </c>
      <c r="B2160" t="s">
        <v>4006</v>
      </c>
      <c r="C2160" t="s">
        <v>55</v>
      </c>
      <c r="D2160" t="s">
        <v>4007</v>
      </c>
      <c r="E2160" t="b">
        <v>0</v>
      </c>
      <c r="F2160" t="b">
        <v>0</v>
      </c>
      <c r="G2160">
        <v>0.94417499999999899</v>
      </c>
      <c r="H2160">
        <v>8.4275000000000003E-2</v>
      </c>
      <c r="I2160">
        <v>0.28452499999999997</v>
      </c>
      <c r="J2160">
        <v>0.97099999999999997</v>
      </c>
      <c r="L2160">
        <v>0</v>
      </c>
      <c r="M2160">
        <v>0.94417499999999899</v>
      </c>
      <c r="N2160">
        <v>5.2485116938042397E-3</v>
      </c>
      <c r="O2160">
        <v>0.93989999999999996</v>
      </c>
      <c r="P2160">
        <v>0.95309999999999995</v>
      </c>
      <c r="Q2160">
        <v>0.94269999999999998</v>
      </c>
      <c r="R2160">
        <v>0.94099999999999995</v>
      </c>
      <c r="S2160">
        <v>8.4275000000000003E-2</v>
      </c>
      <c r="T2160">
        <v>2.8956033481815101E-2</v>
      </c>
      <c r="U2160">
        <v>0.1143</v>
      </c>
      <c r="V2160">
        <v>3.6400000000000002E-2</v>
      </c>
      <c r="W2160">
        <v>9.2499999999999999E-2</v>
      </c>
      <c r="X2160">
        <v>9.3899999999999997E-2</v>
      </c>
      <c r="Y2160">
        <v>0.28452499999999997</v>
      </c>
      <c r="Z2160">
        <v>0.23318133903680999</v>
      </c>
      <c r="AA2160">
        <v>0.4904</v>
      </c>
      <c r="AB2160">
        <v>0.54300000000000004</v>
      </c>
      <c r="AC2160">
        <v>3.6700000000000003E-2</v>
      </c>
      <c r="AD2160">
        <v>6.8000000000000005E-2</v>
      </c>
      <c r="AE2160">
        <v>0.97099999999999997</v>
      </c>
      <c r="AF2160">
        <v>2.15198745349502E-2</v>
      </c>
      <c r="AG2160">
        <v>0.94710000000000005</v>
      </c>
      <c r="AH2160">
        <v>0.99250000000000005</v>
      </c>
      <c r="AI2160">
        <v>0.95199999999999996</v>
      </c>
      <c r="AJ2160">
        <v>0.99239999999999995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</row>
    <row r="2161" spans="1:42" hidden="1" x14ac:dyDescent="0.25">
      <c r="A2161">
        <v>269</v>
      </c>
      <c r="B2161" t="s">
        <v>4008</v>
      </c>
      <c r="C2161" t="s">
        <v>55</v>
      </c>
      <c r="D2161" t="s">
        <v>3994</v>
      </c>
      <c r="E2161" t="b">
        <v>0</v>
      </c>
      <c r="F2161" t="b">
        <v>0</v>
      </c>
      <c r="G2161">
        <v>0.94297500000000001</v>
      </c>
      <c r="H2161">
        <v>3.8675000000000001E-2</v>
      </c>
      <c r="I2161">
        <v>0.207425</v>
      </c>
      <c r="J2161">
        <v>0.97017500000000001</v>
      </c>
      <c r="L2161">
        <v>0</v>
      </c>
      <c r="M2161">
        <v>0.94297500000000001</v>
      </c>
      <c r="N2161">
        <v>5.84353274997239E-3</v>
      </c>
      <c r="O2161">
        <v>0.93540000000000001</v>
      </c>
      <c r="P2161">
        <v>0.95169999999999999</v>
      </c>
      <c r="Q2161">
        <v>0.94350000000000001</v>
      </c>
      <c r="R2161">
        <v>0.94130000000000003</v>
      </c>
      <c r="S2161">
        <v>3.8675000000000001E-2</v>
      </c>
      <c r="T2161">
        <v>1.5281586141497199E-2</v>
      </c>
      <c r="U2161">
        <v>6.1800000000000001E-2</v>
      </c>
      <c r="V2161">
        <v>2.24E-2</v>
      </c>
      <c r="W2161">
        <v>2.7799999999999998E-2</v>
      </c>
      <c r="X2161">
        <v>4.2700000000000002E-2</v>
      </c>
      <c r="Y2161">
        <v>0.207425</v>
      </c>
      <c r="Z2161">
        <v>0.17951291562169</v>
      </c>
      <c r="AA2161">
        <v>0.36099999999999999</v>
      </c>
      <c r="AB2161">
        <v>0.41070000000000001</v>
      </c>
      <c r="AC2161">
        <v>1.6299999999999999E-2</v>
      </c>
      <c r="AD2161">
        <v>4.1700000000000001E-2</v>
      </c>
      <c r="AE2161">
        <v>0.97017500000000001</v>
      </c>
      <c r="AF2161">
        <v>2.24800328069155E-2</v>
      </c>
      <c r="AG2161">
        <v>0.94720000000000004</v>
      </c>
      <c r="AH2161">
        <v>0.99309999999999998</v>
      </c>
      <c r="AI2161">
        <v>0.94820000000000004</v>
      </c>
      <c r="AJ2161">
        <v>0.99219999999999997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</row>
    <row r="2162" spans="1:42" hidden="1" x14ac:dyDescent="0.25">
      <c r="A2162">
        <v>269</v>
      </c>
      <c r="B2162" t="s">
        <v>4009</v>
      </c>
      <c r="C2162" t="s">
        <v>55</v>
      </c>
      <c r="D2162" t="s">
        <v>4010</v>
      </c>
      <c r="E2162" t="b">
        <v>0</v>
      </c>
      <c r="F2162" t="b">
        <v>0</v>
      </c>
      <c r="G2162">
        <v>0.94642499999999996</v>
      </c>
      <c r="H2162">
        <v>0.17949999999999999</v>
      </c>
      <c r="I2162">
        <v>0.39887499999999998</v>
      </c>
      <c r="J2162">
        <v>0.97270000000000001</v>
      </c>
      <c r="L2162">
        <v>0</v>
      </c>
      <c r="M2162">
        <v>0.94642499999999996</v>
      </c>
      <c r="N2162">
        <v>5.0854572065843102E-3</v>
      </c>
      <c r="O2162">
        <v>0.94369999999999998</v>
      </c>
      <c r="P2162">
        <v>0.95520000000000005</v>
      </c>
      <c r="Q2162">
        <v>0.94279999999999997</v>
      </c>
      <c r="R2162">
        <v>0.94399999999999995</v>
      </c>
      <c r="S2162">
        <v>0.17949999999999999</v>
      </c>
      <c r="T2162">
        <v>9.6843765932557502E-2</v>
      </c>
      <c r="U2162">
        <v>0.1595</v>
      </c>
      <c r="V2162">
        <v>8.7599999999999997E-2</v>
      </c>
      <c r="W2162">
        <v>0.12959999999999999</v>
      </c>
      <c r="X2162">
        <v>0.34129999999999999</v>
      </c>
      <c r="Y2162">
        <v>0.39887499999999998</v>
      </c>
      <c r="Z2162">
        <v>0.27070243234038299</v>
      </c>
      <c r="AA2162">
        <v>0.57889999999999997</v>
      </c>
      <c r="AB2162">
        <v>0.73560000000000003</v>
      </c>
      <c r="AC2162">
        <v>5.74E-2</v>
      </c>
      <c r="AD2162">
        <v>0.22359999999999999</v>
      </c>
      <c r="AE2162">
        <v>0.97270000000000001</v>
      </c>
      <c r="AF2162">
        <v>2.0156512595188601E-2</v>
      </c>
      <c r="AG2162">
        <v>0.94789999999999996</v>
      </c>
      <c r="AH2162">
        <v>0.99239999999999995</v>
      </c>
      <c r="AI2162">
        <v>0.95779999999999998</v>
      </c>
      <c r="AJ2162">
        <v>0.99270000000000003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</row>
    <row r="2163" spans="1:42" hidden="1" x14ac:dyDescent="0.25">
      <c r="A2163">
        <v>270</v>
      </c>
      <c r="B2163" t="s">
        <v>4011</v>
      </c>
      <c r="C2163" t="s">
        <v>45</v>
      </c>
      <c r="D2163" t="s">
        <v>4012</v>
      </c>
      <c r="E2163" t="b">
        <v>1</v>
      </c>
      <c r="F2163" t="b">
        <v>1</v>
      </c>
      <c r="G2163">
        <v>0.94087499999999902</v>
      </c>
      <c r="H2163">
        <v>2.0074999999999999E-2</v>
      </c>
      <c r="I2163">
        <v>0.16792499999999999</v>
      </c>
      <c r="J2163">
        <v>0.97075</v>
      </c>
      <c r="L2163">
        <v>0</v>
      </c>
      <c r="M2163">
        <v>0.94087499999999902</v>
      </c>
      <c r="N2163">
        <v>1.1030950774978499E-2</v>
      </c>
      <c r="O2163">
        <v>0.93640000000000001</v>
      </c>
      <c r="P2163">
        <v>0.95430000000000004</v>
      </c>
      <c r="Q2163">
        <v>0.92530000000000001</v>
      </c>
      <c r="R2163">
        <v>0.94750000000000001</v>
      </c>
      <c r="S2163">
        <v>2.0074999999999999E-2</v>
      </c>
      <c r="T2163">
        <v>1.6264897017811E-2</v>
      </c>
      <c r="U2163">
        <v>4.6800000000000001E-2</v>
      </c>
      <c r="V2163">
        <v>1.9400000000000001E-2</v>
      </c>
      <c r="W2163">
        <v>8.5000000000000006E-3</v>
      </c>
      <c r="X2163">
        <v>5.5999999999999999E-3</v>
      </c>
      <c r="Y2163">
        <v>0.16792499999999999</v>
      </c>
      <c r="Z2163">
        <v>0.159327749858585</v>
      </c>
      <c r="AA2163">
        <v>0.32700000000000001</v>
      </c>
      <c r="AB2163">
        <v>0.32750000000000001</v>
      </c>
      <c r="AC2163">
        <v>7.3000000000000001E-3</v>
      </c>
      <c r="AD2163">
        <v>9.9000000000000008E-3</v>
      </c>
      <c r="AE2163">
        <v>0.97075</v>
      </c>
      <c r="AF2163">
        <v>2.4199431811511501E-2</v>
      </c>
      <c r="AG2163">
        <v>0.96130000000000004</v>
      </c>
      <c r="AH2163">
        <v>0.99309999999999998</v>
      </c>
      <c r="AI2163">
        <v>0.93540000000000001</v>
      </c>
      <c r="AJ2163">
        <v>0.99319999999999997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</row>
    <row r="2164" spans="1:42" hidden="1" x14ac:dyDescent="0.25">
      <c r="A2164">
        <v>270</v>
      </c>
      <c r="B2164" t="s">
        <v>4013</v>
      </c>
      <c r="C2164" t="s">
        <v>45</v>
      </c>
      <c r="D2164" t="s">
        <v>4014</v>
      </c>
      <c r="E2164" t="b">
        <v>0</v>
      </c>
      <c r="F2164" t="b">
        <v>0</v>
      </c>
      <c r="G2164">
        <v>0.93932499999999997</v>
      </c>
      <c r="H2164">
        <v>2.6875E-2</v>
      </c>
      <c r="I2164">
        <v>0.22570000000000001</v>
      </c>
      <c r="J2164">
        <v>0.96789999999999998</v>
      </c>
      <c r="L2164">
        <v>0</v>
      </c>
      <c r="M2164">
        <v>0.93932499999999997</v>
      </c>
      <c r="N2164">
        <v>1.0873678080576E-2</v>
      </c>
      <c r="O2164">
        <v>0.9335</v>
      </c>
      <c r="P2164">
        <v>0.95379999999999998</v>
      </c>
      <c r="Q2164">
        <v>0.92520000000000002</v>
      </c>
      <c r="R2164">
        <v>0.94479999999999997</v>
      </c>
      <c r="S2164">
        <v>2.6875E-2</v>
      </c>
      <c r="T2164">
        <v>1.81718704320716E-2</v>
      </c>
      <c r="U2164">
        <v>5.74E-2</v>
      </c>
      <c r="V2164">
        <v>2.2700000000000001E-2</v>
      </c>
      <c r="W2164">
        <v>1.72E-2</v>
      </c>
      <c r="X2164">
        <v>1.0200000000000001E-2</v>
      </c>
      <c r="Y2164">
        <v>0.22570000000000001</v>
      </c>
      <c r="Z2164">
        <v>0.21167969907386</v>
      </c>
      <c r="AA2164">
        <v>0.3584</v>
      </c>
      <c r="AB2164">
        <v>0.50370000000000004</v>
      </c>
      <c r="AC2164">
        <v>2.1499999999999998E-2</v>
      </c>
      <c r="AD2164">
        <v>1.9199999999999998E-2</v>
      </c>
      <c r="AE2164">
        <v>0.96789999999999998</v>
      </c>
      <c r="AF2164">
        <v>2.5366513359151199E-2</v>
      </c>
      <c r="AG2164">
        <v>0.95550000000000002</v>
      </c>
      <c r="AH2164">
        <v>0.99250000000000005</v>
      </c>
      <c r="AI2164">
        <v>0.93230000000000002</v>
      </c>
      <c r="AJ2164">
        <v>0.99129999999999996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 spans="1:42" hidden="1" x14ac:dyDescent="0.25">
      <c r="A2165">
        <v>270</v>
      </c>
      <c r="B2165" t="s">
        <v>4015</v>
      </c>
      <c r="C2165" t="s">
        <v>45</v>
      </c>
      <c r="D2165" t="s">
        <v>4016</v>
      </c>
      <c r="E2165" t="b">
        <v>0</v>
      </c>
      <c r="F2165" t="b">
        <v>1</v>
      </c>
      <c r="G2165">
        <v>0.94015000000000004</v>
      </c>
      <c r="H2165">
        <v>2.1149999999999999E-2</v>
      </c>
      <c r="I2165">
        <v>0.18354999999999999</v>
      </c>
      <c r="J2165">
        <v>0.97</v>
      </c>
      <c r="L2165">
        <v>0</v>
      </c>
      <c r="M2165">
        <v>0.94015000000000004</v>
      </c>
      <c r="N2165">
        <v>1.05786341273342E-2</v>
      </c>
      <c r="O2165">
        <v>0.93440000000000001</v>
      </c>
      <c r="P2165">
        <v>0.9536</v>
      </c>
      <c r="Q2165">
        <v>0.92620000000000002</v>
      </c>
      <c r="R2165">
        <v>0.94640000000000002</v>
      </c>
      <c r="S2165">
        <v>2.1149999999999999E-2</v>
      </c>
      <c r="T2165">
        <v>1.8506012536470402E-2</v>
      </c>
      <c r="U2165">
        <v>5.28E-2</v>
      </c>
      <c r="V2165">
        <v>1.37E-2</v>
      </c>
      <c r="W2165">
        <v>1.2200000000000001E-2</v>
      </c>
      <c r="X2165">
        <v>5.8999999999999999E-3</v>
      </c>
      <c r="Y2165">
        <v>0.18354999999999999</v>
      </c>
      <c r="Z2165">
        <v>0.16996620987713901</v>
      </c>
      <c r="AA2165">
        <v>0.36</v>
      </c>
      <c r="AB2165">
        <v>0.34689999999999999</v>
      </c>
      <c r="AC2165">
        <v>1.5100000000000001E-2</v>
      </c>
      <c r="AD2165">
        <v>1.2200000000000001E-2</v>
      </c>
      <c r="AE2165">
        <v>0.97</v>
      </c>
      <c r="AF2165">
        <v>2.4058678267934799E-2</v>
      </c>
      <c r="AG2165">
        <v>0.96</v>
      </c>
      <c r="AH2165">
        <v>0.99299999999999999</v>
      </c>
      <c r="AI2165">
        <v>0.93520000000000003</v>
      </c>
      <c r="AJ2165">
        <v>0.99180000000000001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</row>
    <row r="2166" spans="1:42" hidden="1" x14ac:dyDescent="0.25">
      <c r="A2166">
        <v>270</v>
      </c>
      <c r="B2166" t="s">
        <v>4017</v>
      </c>
      <c r="C2166" t="s">
        <v>52</v>
      </c>
      <c r="D2166" t="s">
        <v>4003</v>
      </c>
      <c r="E2166" t="b">
        <v>0</v>
      </c>
      <c r="F2166" t="b">
        <v>1</v>
      </c>
      <c r="G2166">
        <v>0.9395</v>
      </c>
      <c r="H2166">
        <v>2.81E-2</v>
      </c>
      <c r="I2166">
        <v>0.20709999999999901</v>
      </c>
      <c r="J2166">
        <v>0.96817500000000001</v>
      </c>
      <c r="L2166">
        <v>0</v>
      </c>
      <c r="M2166">
        <v>0.9395</v>
      </c>
      <c r="N2166">
        <v>9.48129737957841E-3</v>
      </c>
      <c r="O2166">
        <v>0.93540000000000001</v>
      </c>
      <c r="P2166">
        <v>0.94369999999999998</v>
      </c>
      <c r="Q2166">
        <v>0.92669999999999997</v>
      </c>
      <c r="R2166">
        <v>0.95220000000000005</v>
      </c>
      <c r="S2166">
        <v>2.81E-2</v>
      </c>
      <c r="T2166">
        <v>1.43171226159448E-2</v>
      </c>
      <c r="U2166">
        <v>4.3099999999999999E-2</v>
      </c>
      <c r="V2166">
        <v>3.8699999999999998E-2</v>
      </c>
      <c r="W2166">
        <v>6.4999999999999997E-3</v>
      </c>
      <c r="X2166">
        <v>2.41E-2</v>
      </c>
      <c r="Y2166">
        <v>0.20709999999999901</v>
      </c>
      <c r="Z2166">
        <v>0.19575008301402999</v>
      </c>
      <c r="AA2166">
        <v>0.36780000000000002</v>
      </c>
      <c r="AB2166">
        <v>0.435</v>
      </c>
      <c r="AC2166">
        <v>1.1299999999999999E-2</v>
      </c>
      <c r="AD2166">
        <v>1.43E-2</v>
      </c>
      <c r="AE2166">
        <v>0.96817500000000001</v>
      </c>
      <c r="AF2166">
        <v>2.4096719175024501E-2</v>
      </c>
      <c r="AG2166">
        <v>0.95520000000000005</v>
      </c>
      <c r="AH2166">
        <v>0.99119999999999997</v>
      </c>
      <c r="AI2166">
        <v>0.93510000000000004</v>
      </c>
      <c r="AJ2166">
        <v>0.99119999999999997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 hidden="1" x14ac:dyDescent="0.25">
      <c r="A2167">
        <v>270</v>
      </c>
      <c r="B2167" t="s">
        <v>4018</v>
      </c>
      <c r="C2167" t="s">
        <v>55</v>
      </c>
      <c r="D2167" t="s">
        <v>4019</v>
      </c>
      <c r="E2167" t="b">
        <v>0</v>
      </c>
      <c r="F2167" t="b">
        <v>1</v>
      </c>
      <c r="G2167">
        <v>0.94364999999999999</v>
      </c>
      <c r="H2167">
        <v>5.0849999999999999E-2</v>
      </c>
      <c r="I2167">
        <v>0.23279999999999901</v>
      </c>
      <c r="J2167">
        <v>0.971275</v>
      </c>
      <c r="L2167">
        <v>0</v>
      </c>
      <c r="M2167">
        <v>0.94364999999999999</v>
      </c>
      <c r="N2167">
        <v>5.8568336155298004E-3</v>
      </c>
      <c r="O2167">
        <v>0.93640000000000001</v>
      </c>
      <c r="P2167">
        <v>0.95269999999999999</v>
      </c>
      <c r="Q2167">
        <v>0.94199999999999995</v>
      </c>
      <c r="R2167">
        <v>0.94350000000000001</v>
      </c>
      <c r="S2167">
        <v>5.0849999999999999E-2</v>
      </c>
      <c r="T2167">
        <v>1.3428793691169699E-2</v>
      </c>
      <c r="U2167">
        <v>6.9099999999999995E-2</v>
      </c>
      <c r="V2167">
        <v>3.1399999999999997E-2</v>
      </c>
      <c r="W2167">
        <v>4.9299999999999997E-2</v>
      </c>
      <c r="X2167">
        <v>5.3600000000000002E-2</v>
      </c>
      <c r="Y2167">
        <v>0.23279999999999901</v>
      </c>
      <c r="Z2167">
        <v>0.20171010138314799</v>
      </c>
      <c r="AA2167">
        <v>0.38579999999999998</v>
      </c>
      <c r="AB2167">
        <v>0.47749999999999998</v>
      </c>
      <c r="AC2167">
        <v>2.0199999999999999E-2</v>
      </c>
      <c r="AD2167">
        <v>4.7699999999999999E-2</v>
      </c>
      <c r="AE2167">
        <v>0.971275</v>
      </c>
      <c r="AF2167">
        <v>2.1636933123712301E-2</v>
      </c>
      <c r="AG2167">
        <v>0.94740000000000002</v>
      </c>
      <c r="AH2167">
        <v>0.99309999999999998</v>
      </c>
      <c r="AI2167">
        <v>0.95199999999999996</v>
      </c>
      <c r="AJ2167">
        <v>0.99260000000000004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</row>
    <row r="2168" spans="1:42" hidden="1" x14ac:dyDescent="0.25">
      <c r="A2168">
        <v>270</v>
      </c>
      <c r="B2168" t="s">
        <v>4020</v>
      </c>
      <c r="C2168" t="s">
        <v>55</v>
      </c>
      <c r="D2168" t="s">
        <v>4021</v>
      </c>
      <c r="E2168" t="b">
        <v>0</v>
      </c>
      <c r="F2168" t="b">
        <v>0</v>
      </c>
      <c r="G2168">
        <v>0.94357499999999905</v>
      </c>
      <c r="H2168">
        <v>7.0800000000000002E-2</v>
      </c>
      <c r="I2168">
        <v>0.27805000000000002</v>
      </c>
      <c r="J2168">
        <v>0.97137499999999999</v>
      </c>
      <c r="L2168">
        <v>0</v>
      </c>
      <c r="M2168">
        <v>0.94357499999999905</v>
      </c>
      <c r="N2168">
        <v>5.9980726070963603E-3</v>
      </c>
      <c r="O2168">
        <v>0.93659999999999999</v>
      </c>
      <c r="P2168">
        <v>0.95309999999999995</v>
      </c>
      <c r="Q2168">
        <v>0.94310000000000005</v>
      </c>
      <c r="R2168">
        <v>0.9415</v>
      </c>
      <c r="S2168">
        <v>7.0800000000000002E-2</v>
      </c>
      <c r="T2168">
        <v>1.9638737230280302E-2</v>
      </c>
      <c r="U2168">
        <v>9.1200000000000003E-2</v>
      </c>
      <c r="V2168">
        <v>4.1200000000000001E-2</v>
      </c>
      <c r="W2168">
        <v>6.5199999999999994E-2</v>
      </c>
      <c r="X2168">
        <v>8.5599999999999996E-2</v>
      </c>
      <c r="Y2168">
        <v>0.27805000000000002</v>
      </c>
      <c r="Z2168">
        <v>0.232048017660138</v>
      </c>
      <c r="AA2168">
        <v>0.45629999999999998</v>
      </c>
      <c r="AB2168">
        <v>0.55759999999999998</v>
      </c>
      <c r="AC2168">
        <v>3.0800000000000001E-2</v>
      </c>
      <c r="AD2168">
        <v>6.7500000000000004E-2</v>
      </c>
      <c r="AE2168">
        <v>0.97137499999999999</v>
      </c>
      <c r="AF2168">
        <v>2.1233508306448001E-2</v>
      </c>
      <c r="AG2168">
        <v>0.94799999999999995</v>
      </c>
      <c r="AH2168">
        <v>0.9929</v>
      </c>
      <c r="AI2168">
        <v>0.95240000000000002</v>
      </c>
      <c r="AJ2168">
        <v>0.99219999999999997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</row>
    <row r="2169" spans="1:42" hidden="1" x14ac:dyDescent="0.25">
      <c r="A2169">
        <v>270</v>
      </c>
      <c r="B2169" t="s">
        <v>4022</v>
      </c>
      <c r="C2169" t="s">
        <v>55</v>
      </c>
      <c r="D2169" t="s">
        <v>4023</v>
      </c>
      <c r="E2169" t="b">
        <v>0</v>
      </c>
      <c r="F2169" t="b">
        <v>1</v>
      </c>
      <c r="G2169">
        <v>0.94334999999999902</v>
      </c>
      <c r="H2169">
        <v>4.1875000000000002E-2</v>
      </c>
      <c r="I2169">
        <v>0.222775</v>
      </c>
      <c r="J2169">
        <v>0.97182499999999905</v>
      </c>
      <c r="L2169">
        <v>0</v>
      </c>
      <c r="M2169">
        <v>0.94334999999999902</v>
      </c>
      <c r="N2169">
        <v>7.4647504981747402E-3</v>
      </c>
      <c r="O2169">
        <v>0.93289999999999995</v>
      </c>
      <c r="P2169">
        <v>0.95399999999999996</v>
      </c>
      <c r="Q2169">
        <v>0.94359999999999999</v>
      </c>
      <c r="R2169">
        <v>0.94289999999999996</v>
      </c>
      <c r="S2169">
        <v>4.1875000000000002E-2</v>
      </c>
      <c r="T2169">
        <v>4.4019171959499602E-3</v>
      </c>
      <c r="U2169">
        <v>4.8000000000000001E-2</v>
      </c>
      <c r="V2169">
        <v>4.3400000000000001E-2</v>
      </c>
      <c r="W2169">
        <v>3.5999999999999997E-2</v>
      </c>
      <c r="X2169">
        <v>4.0099999999999997E-2</v>
      </c>
      <c r="Y2169">
        <v>0.222775</v>
      </c>
      <c r="Z2169">
        <v>0.20408275741718099</v>
      </c>
      <c r="AA2169">
        <v>0.31859999999999999</v>
      </c>
      <c r="AB2169">
        <v>0.51129999999999998</v>
      </c>
      <c r="AC2169">
        <v>1.8200000000000001E-2</v>
      </c>
      <c r="AD2169">
        <v>4.2999999999999997E-2</v>
      </c>
      <c r="AE2169">
        <v>0.97182499999999905</v>
      </c>
      <c r="AF2169">
        <v>2.12864246645602E-2</v>
      </c>
      <c r="AG2169">
        <v>0.9476</v>
      </c>
      <c r="AH2169">
        <v>0.99339999999999995</v>
      </c>
      <c r="AI2169">
        <v>0.95369999999999999</v>
      </c>
      <c r="AJ2169">
        <v>0.99260000000000004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</row>
    <row r="2170" spans="1:42" hidden="1" x14ac:dyDescent="0.25">
      <c r="A2170">
        <v>270</v>
      </c>
      <c r="B2170" t="s">
        <v>4024</v>
      </c>
      <c r="C2170" t="s">
        <v>55</v>
      </c>
      <c r="D2170" t="s">
        <v>4010</v>
      </c>
      <c r="E2170" t="b">
        <v>0</v>
      </c>
      <c r="F2170" t="b">
        <v>0</v>
      </c>
      <c r="G2170">
        <v>0.94642499999999996</v>
      </c>
      <c r="H2170">
        <v>0.17949999999999999</v>
      </c>
      <c r="I2170">
        <v>0.39887499999999998</v>
      </c>
      <c r="J2170">
        <v>0.97270000000000001</v>
      </c>
      <c r="L2170">
        <v>0</v>
      </c>
      <c r="M2170">
        <v>0.94642499999999996</v>
      </c>
      <c r="N2170">
        <v>5.0854572065843102E-3</v>
      </c>
      <c r="O2170">
        <v>0.94369999999999998</v>
      </c>
      <c r="P2170">
        <v>0.95520000000000005</v>
      </c>
      <c r="Q2170">
        <v>0.94279999999999997</v>
      </c>
      <c r="R2170">
        <v>0.94399999999999995</v>
      </c>
      <c r="S2170">
        <v>0.17949999999999999</v>
      </c>
      <c r="T2170">
        <v>9.6843765932557502E-2</v>
      </c>
      <c r="U2170">
        <v>0.1595</v>
      </c>
      <c r="V2170">
        <v>8.7599999999999997E-2</v>
      </c>
      <c r="W2170">
        <v>0.12959999999999999</v>
      </c>
      <c r="X2170">
        <v>0.34129999999999999</v>
      </c>
      <c r="Y2170">
        <v>0.39887499999999998</v>
      </c>
      <c r="Z2170">
        <v>0.27070243234038299</v>
      </c>
      <c r="AA2170">
        <v>0.57889999999999997</v>
      </c>
      <c r="AB2170">
        <v>0.73560000000000003</v>
      </c>
      <c r="AC2170">
        <v>5.74E-2</v>
      </c>
      <c r="AD2170">
        <v>0.22359999999999999</v>
      </c>
      <c r="AE2170">
        <v>0.97270000000000001</v>
      </c>
      <c r="AF2170">
        <v>2.0156512595188601E-2</v>
      </c>
      <c r="AG2170">
        <v>0.94789999999999996</v>
      </c>
      <c r="AH2170">
        <v>0.99239999999999995</v>
      </c>
      <c r="AI2170">
        <v>0.95779999999999998</v>
      </c>
      <c r="AJ2170">
        <v>0.99270000000000003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</row>
    <row r="2171" spans="1:42" hidden="1" x14ac:dyDescent="0.25">
      <c r="A2171">
        <v>271</v>
      </c>
      <c r="B2171" t="s">
        <v>4025</v>
      </c>
      <c r="C2171" t="s">
        <v>45</v>
      </c>
      <c r="D2171" t="s">
        <v>4026</v>
      </c>
      <c r="E2171" t="b">
        <v>0</v>
      </c>
      <c r="F2171" t="b">
        <v>0</v>
      </c>
      <c r="G2171">
        <v>0.94362499999999905</v>
      </c>
      <c r="H2171">
        <v>0.108975</v>
      </c>
      <c r="I2171">
        <v>0.37212499999999998</v>
      </c>
      <c r="J2171">
        <v>0.97344999999999904</v>
      </c>
      <c r="L2171">
        <v>0</v>
      </c>
      <c r="M2171">
        <v>0.94362499999999905</v>
      </c>
      <c r="N2171">
        <v>1.16287090857067E-2</v>
      </c>
      <c r="O2171">
        <v>0.94320000000000004</v>
      </c>
      <c r="P2171">
        <v>0.95609999999999995</v>
      </c>
      <c r="Q2171">
        <v>0.92510000000000003</v>
      </c>
      <c r="R2171">
        <v>0.95009999999999994</v>
      </c>
      <c r="S2171">
        <v>0.108975</v>
      </c>
      <c r="T2171">
        <v>6.64327620605977E-2</v>
      </c>
      <c r="U2171">
        <v>0.13100000000000001</v>
      </c>
      <c r="V2171">
        <v>5.5599999999999997E-2</v>
      </c>
      <c r="W2171">
        <v>4.1500000000000002E-2</v>
      </c>
      <c r="X2171">
        <v>0.20780000000000001</v>
      </c>
      <c r="Y2171">
        <v>0.37212499999999998</v>
      </c>
      <c r="Z2171">
        <v>0.28452017832659898</v>
      </c>
      <c r="AA2171">
        <v>0.55679999999999996</v>
      </c>
      <c r="AB2171">
        <v>0.73650000000000004</v>
      </c>
      <c r="AC2171">
        <v>4.19E-2</v>
      </c>
      <c r="AD2171">
        <v>0.15329999999999999</v>
      </c>
      <c r="AE2171">
        <v>0.97344999999999904</v>
      </c>
      <c r="AF2171">
        <v>2.0657867750568999E-2</v>
      </c>
      <c r="AG2171">
        <v>0.96279999999999999</v>
      </c>
      <c r="AH2171">
        <v>0.99260000000000004</v>
      </c>
      <c r="AI2171">
        <v>0.94479999999999997</v>
      </c>
      <c r="AJ2171">
        <v>0.99360000000000004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</row>
    <row r="2172" spans="1:42" hidden="1" x14ac:dyDescent="0.25">
      <c r="A2172">
        <v>271</v>
      </c>
      <c r="B2172" t="s">
        <v>4027</v>
      </c>
      <c r="C2172" t="s">
        <v>45</v>
      </c>
      <c r="D2172" t="s">
        <v>4028</v>
      </c>
      <c r="E2172" t="b">
        <v>0</v>
      </c>
      <c r="F2172" t="b">
        <v>0</v>
      </c>
      <c r="G2172">
        <v>0.94127499999999997</v>
      </c>
      <c r="H2172">
        <v>6.8775000000000003E-2</v>
      </c>
      <c r="I2172">
        <v>0.33739999999999998</v>
      </c>
      <c r="J2172">
        <v>0.97062499999999996</v>
      </c>
      <c r="L2172">
        <v>0</v>
      </c>
      <c r="M2172">
        <v>0.94127499999999997</v>
      </c>
      <c r="N2172">
        <v>1.12243875111294E-2</v>
      </c>
      <c r="O2172">
        <v>0.93879999999999997</v>
      </c>
      <c r="P2172">
        <v>0.95579999999999998</v>
      </c>
      <c r="Q2172">
        <v>0.92490000000000006</v>
      </c>
      <c r="R2172">
        <v>0.9456</v>
      </c>
      <c r="S2172">
        <v>6.8775000000000003E-2</v>
      </c>
      <c r="T2172">
        <v>3.6207621780503602E-2</v>
      </c>
      <c r="U2172">
        <v>9.4899999999999998E-2</v>
      </c>
      <c r="V2172">
        <v>3.9199999999999999E-2</v>
      </c>
      <c r="W2172">
        <v>2.76E-2</v>
      </c>
      <c r="X2172">
        <v>0.1134</v>
      </c>
      <c r="Y2172">
        <v>0.33739999999999998</v>
      </c>
      <c r="Z2172">
        <v>0.28549623465117702</v>
      </c>
      <c r="AA2172">
        <v>0.52200000000000002</v>
      </c>
      <c r="AB2172">
        <v>0.70720000000000005</v>
      </c>
      <c r="AC2172">
        <v>3.2599999999999997E-2</v>
      </c>
      <c r="AD2172">
        <v>8.7800000000000003E-2</v>
      </c>
      <c r="AE2172">
        <v>0.97062499999999996</v>
      </c>
      <c r="AF2172">
        <v>2.2342378454408101E-2</v>
      </c>
      <c r="AG2172">
        <v>0.95589999999999997</v>
      </c>
      <c r="AH2172">
        <v>0.99180000000000001</v>
      </c>
      <c r="AI2172">
        <v>0.94179999999999997</v>
      </c>
      <c r="AJ2172">
        <v>0.99299999999999999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1:42" hidden="1" x14ac:dyDescent="0.25">
      <c r="A2173">
        <v>271</v>
      </c>
      <c r="B2173" t="s">
        <v>4029</v>
      </c>
      <c r="C2173" t="s">
        <v>45</v>
      </c>
      <c r="D2173" t="s">
        <v>4030</v>
      </c>
      <c r="E2173" t="b">
        <v>0</v>
      </c>
      <c r="F2173" t="b">
        <v>0</v>
      </c>
      <c r="G2173">
        <v>0.94372499999999904</v>
      </c>
      <c r="H2173">
        <v>0.122475</v>
      </c>
      <c r="I2173">
        <v>0.38392499999999902</v>
      </c>
      <c r="J2173">
        <v>0.97375</v>
      </c>
      <c r="L2173">
        <v>0</v>
      </c>
      <c r="M2173">
        <v>0.94372499999999904</v>
      </c>
      <c r="N2173">
        <v>1.2212160947187E-2</v>
      </c>
      <c r="O2173">
        <v>0.94379999999999997</v>
      </c>
      <c r="P2173">
        <v>0.95740000000000003</v>
      </c>
      <c r="Q2173">
        <v>0.92430000000000001</v>
      </c>
      <c r="R2173">
        <v>0.94940000000000002</v>
      </c>
      <c r="S2173">
        <v>0.122475</v>
      </c>
      <c r="T2173">
        <v>0.100452162122076</v>
      </c>
      <c r="U2173">
        <v>0.1071</v>
      </c>
      <c r="V2173">
        <v>3.0800000000000001E-2</v>
      </c>
      <c r="W2173">
        <v>6.2E-2</v>
      </c>
      <c r="X2173">
        <v>0.28999999999999998</v>
      </c>
      <c r="Y2173">
        <v>0.38392499999999902</v>
      </c>
      <c r="Z2173">
        <v>0.25712923185627801</v>
      </c>
      <c r="AA2173">
        <v>0.58930000000000005</v>
      </c>
      <c r="AB2173">
        <v>0.68230000000000002</v>
      </c>
      <c r="AC2173">
        <v>7.5600000000000001E-2</v>
      </c>
      <c r="AD2173">
        <v>0.1885</v>
      </c>
      <c r="AE2173">
        <v>0.97375</v>
      </c>
      <c r="AF2173">
        <v>1.9168920157379699E-2</v>
      </c>
      <c r="AG2173">
        <v>0.9577</v>
      </c>
      <c r="AH2173">
        <v>0.99250000000000005</v>
      </c>
      <c r="AI2173">
        <v>0.95169999999999999</v>
      </c>
      <c r="AJ2173">
        <v>0.99309999999999998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</row>
    <row r="2174" spans="1:42" hidden="1" x14ac:dyDescent="0.25">
      <c r="A2174">
        <v>271</v>
      </c>
      <c r="B2174" t="s">
        <v>4031</v>
      </c>
      <c r="C2174" t="s">
        <v>52</v>
      </c>
      <c r="D2174" t="s">
        <v>4032</v>
      </c>
      <c r="E2174" t="b">
        <v>0</v>
      </c>
      <c r="F2174" t="b">
        <v>0</v>
      </c>
      <c r="G2174">
        <v>0.9405</v>
      </c>
      <c r="H2174">
        <v>4.2874999999999899E-2</v>
      </c>
      <c r="I2174">
        <v>0.26502500000000001</v>
      </c>
      <c r="J2174">
        <v>0.96879999999999999</v>
      </c>
      <c r="L2174">
        <v>0</v>
      </c>
      <c r="M2174">
        <v>0.9405</v>
      </c>
      <c r="N2174">
        <v>1.0198774436176099E-2</v>
      </c>
      <c r="O2174">
        <v>0.93899999999999995</v>
      </c>
      <c r="P2174">
        <v>0.94389999999999996</v>
      </c>
      <c r="Q2174">
        <v>0.9254</v>
      </c>
      <c r="R2174">
        <v>0.95369999999999999</v>
      </c>
      <c r="S2174">
        <v>4.2874999999999899E-2</v>
      </c>
      <c r="T2174">
        <v>2.6146354908476201E-2</v>
      </c>
      <c r="U2174">
        <v>8.5699999999999998E-2</v>
      </c>
      <c r="V2174">
        <v>3.95E-2</v>
      </c>
      <c r="W2174">
        <v>1.5699999999999999E-2</v>
      </c>
      <c r="X2174">
        <v>3.0599999999999999E-2</v>
      </c>
      <c r="Y2174">
        <v>0.26502500000000001</v>
      </c>
      <c r="Z2174">
        <v>0.24134056201765999</v>
      </c>
      <c r="AA2174">
        <v>0.47489999999999999</v>
      </c>
      <c r="AB2174">
        <v>0.53590000000000004</v>
      </c>
      <c r="AC2174">
        <v>2.47E-2</v>
      </c>
      <c r="AD2174">
        <v>2.46E-2</v>
      </c>
      <c r="AE2174">
        <v>0.96879999999999999</v>
      </c>
      <c r="AF2174">
        <v>2.2816551010176801E-2</v>
      </c>
      <c r="AG2174">
        <v>0.95209999999999995</v>
      </c>
      <c r="AH2174">
        <v>0.9909</v>
      </c>
      <c r="AI2174">
        <v>0.94059999999999999</v>
      </c>
      <c r="AJ2174">
        <v>0.99160000000000004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</row>
    <row r="2175" spans="1:42" hidden="1" x14ac:dyDescent="0.25">
      <c r="A2175">
        <v>271</v>
      </c>
      <c r="B2175" t="s">
        <v>4033</v>
      </c>
      <c r="C2175" t="s">
        <v>55</v>
      </c>
      <c r="D2175" t="s">
        <v>4034</v>
      </c>
      <c r="E2175" t="b">
        <v>0</v>
      </c>
      <c r="F2175" t="b">
        <v>0</v>
      </c>
      <c r="G2175">
        <v>0.94299999999999995</v>
      </c>
      <c r="H2175">
        <v>5.3874999999999999E-2</v>
      </c>
      <c r="I2175">
        <v>0.21789999999999901</v>
      </c>
      <c r="J2175">
        <v>0.97059999999999902</v>
      </c>
      <c r="L2175">
        <v>0</v>
      </c>
      <c r="M2175">
        <v>0.94299999999999995</v>
      </c>
      <c r="N2175">
        <v>6.1469504634412099E-3</v>
      </c>
      <c r="O2175">
        <v>0.93540000000000001</v>
      </c>
      <c r="P2175">
        <v>0.95230000000000004</v>
      </c>
      <c r="Q2175">
        <v>0.9405</v>
      </c>
      <c r="R2175">
        <v>0.94379999999999997</v>
      </c>
      <c r="S2175">
        <v>5.3874999999999999E-2</v>
      </c>
      <c r="T2175">
        <v>1.29403197410264E-2</v>
      </c>
      <c r="U2175">
        <v>7.5600000000000001E-2</v>
      </c>
      <c r="V2175">
        <v>5.1700000000000003E-2</v>
      </c>
      <c r="W2175">
        <v>4.5100000000000001E-2</v>
      </c>
      <c r="X2175">
        <v>4.3099999999999999E-2</v>
      </c>
      <c r="Y2175">
        <v>0.21789999999999901</v>
      </c>
      <c r="Z2175">
        <v>0.20539780914118799</v>
      </c>
      <c r="AA2175">
        <v>0.33169999999999999</v>
      </c>
      <c r="AB2175">
        <v>0.49769999999999998</v>
      </c>
      <c r="AC2175">
        <v>1.5900000000000001E-2</v>
      </c>
      <c r="AD2175">
        <v>2.63E-2</v>
      </c>
      <c r="AE2175">
        <v>0.97059999999999902</v>
      </c>
      <c r="AF2175">
        <v>2.24836607339641E-2</v>
      </c>
      <c r="AG2175">
        <v>0.94650000000000001</v>
      </c>
      <c r="AH2175">
        <v>0.99250000000000005</v>
      </c>
      <c r="AI2175">
        <v>0.94979999999999998</v>
      </c>
      <c r="AJ2175">
        <v>0.99360000000000004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</row>
    <row r="2176" spans="1:42" hidden="1" x14ac:dyDescent="0.25">
      <c r="A2176">
        <v>271</v>
      </c>
      <c r="B2176" t="s">
        <v>4035</v>
      </c>
      <c r="C2176" t="s">
        <v>55</v>
      </c>
      <c r="D2176" t="s">
        <v>4036</v>
      </c>
      <c r="E2176" t="b">
        <v>0</v>
      </c>
      <c r="F2176" t="b">
        <v>0</v>
      </c>
      <c r="G2176">
        <v>0.94005000000000005</v>
      </c>
      <c r="H2176">
        <v>6.7000000000000004E-2</v>
      </c>
      <c r="I2176">
        <v>0.27412499999999901</v>
      </c>
      <c r="J2176">
        <v>0.96587500000000004</v>
      </c>
      <c r="L2176">
        <v>0</v>
      </c>
      <c r="M2176">
        <v>0.94005000000000005</v>
      </c>
      <c r="N2176">
        <v>8.5949112851733296E-3</v>
      </c>
      <c r="O2176">
        <v>0.93130000000000002</v>
      </c>
      <c r="P2176">
        <v>0.9536</v>
      </c>
      <c r="Q2176">
        <v>0.94110000000000005</v>
      </c>
      <c r="R2176">
        <v>0.93420000000000003</v>
      </c>
      <c r="S2176">
        <v>6.7000000000000004E-2</v>
      </c>
      <c r="T2176">
        <v>1.03665326893807E-2</v>
      </c>
      <c r="U2176">
        <v>7.3899999999999993E-2</v>
      </c>
      <c r="V2176">
        <v>5.3400000000000003E-2</v>
      </c>
      <c r="W2176">
        <v>6.0999999999999999E-2</v>
      </c>
      <c r="X2176">
        <v>7.9699999999999993E-2</v>
      </c>
      <c r="Y2176">
        <v>0.27412499999999901</v>
      </c>
      <c r="Z2176">
        <v>0.23879730290562301</v>
      </c>
      <c r="AA2176">
        <v>0.42559999999999998</v>
      </c>
      <c r="AB2176">
        <v>0.58589999999999998</v>
      </c>
      <c r="AC2176">
        <v>2.4500000000000001E-2</v>
      </c>
      <c r="AD2176">
        <v>6.0499999999999998E-2</v>
      </c>
      <c r="AE2176">
        <v>0.96587500000000004</v>
      </c>
      <c r="AF2176">
        <v>2.49105775725895E-2</v>
      </c>
      <c r="AG2176">
        <v>0.93920000000000003</v>
      </c>
      <c r="AH2176">
        <v>0.99129999999999996</v>
      </c>
      <c r="AI2176">
        <v>0.94279999999999997</v>
      </c>
      <c r="AJ2176">
        <v>0.99019999999999997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</row>
    <row r="2177" spans="1:42" hidden="1" x14ac:dyDescent="0.25">
      <c r="A2177">
        <v>271</v>
      </c>
      <c r="B2177" t="s">
        <v>4037</v>
      </c>
      <c r="C2177" t="s">
        <v>55</v>
      </c>
      <c r="D2177" t="s">
        <v>4038</v>
      </c>
      <c r="E2177" t="b">
        <v>0</v>
      </c>
      <c r="F2177" t="b">
        <v>0</v>
      </c>
      <c r="G2177">
        <v>0.94062499999999905</v>
      </c>
      <c r="H2177">
        <v>5.1475E-2</v>
      </c>
      <c r="I2177">
        <v>0.238875</v>
      </c>
      <c r="J2177">
        <v>0.96792499999999904</v>
      </c>
      <c r="L2177">
        <v>0</v>
      </c>
      <c r="M2177">
        <v>0.94062499999999905</v>
      </c>
      <c r="N2177">
        <v>7.9442982698285092E-3</v>
      </c>
      <c r="O2177">
        <v>0.93289999999999995</v>
      </c>
      <c r="P2177">
        <v>0.95340000000000003</v>
      </c>
      <c r="Q2177">
        <v>0.94099999999999995</v>
      </c>
      <c r="R2177">
        <v>0.93520000000000003</v>
      </c>
      <c r="S2177">
        <v>5.1475E-2</v>
      </c>
      <c r="T2177">
        <v>1.55488544594127E-2</v>
      </c>
      <c r="U2177">
        <v>7.5899999999999995E-2</v>
      </c>
      <c r="V2177">
        <v>4.0800000000000003E-2</v>
      </c>
      <c r="W2177">
        <v>5.3600000000000002E-2</v>
      </c>
      <c r="X2177">
        <v>3.56E-2</v>
      </c>
      <c r="Y2177">
        <v>0.238875</v>
      </c>
      <c r="Z2177">
        <v>0.21518308919383</v>
      </c>
      <c r="AA2177">
        <v>0.41170000000000001</v>
      </c>
      <c r="AB2177">
        <v>0.49249999999999999</v>
      </c>
      <c r="AC2177">
        <v>1.89E-2</v>
      </c>
      <c r="AD2177">
        <v>3.2399999999999998E-2</v>
      </c>
      <c r="AE2177">
        <v>0.96792499999999904</v>
      </c>
      <c r="AF2177">
        <v>2.33269559737227E-2</v>
      </c>
      <c r="AG2177">
        <v>0.94259999999999999</v>
      </c>
      <c r="AH2177">
        <v>0.99199999999999999</v>
      </c>
      <c r="AI2177">
        <v>0.94669999999999999</v>
      </c>
      <c r="AJ2177">
        <v>0.99039999999999995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</row>
    <row r="2178" spans="1:42" hidden="1" x14ac:dyDescent="0.25">
      <c r="A2178">
        <v>271</v>
      </c>
      <c r="B2178" t="s">
        <v>4039</v>
      </c>
      <c r="C2178" t="s">
        <v>55</v>
      </c>
      <c r="D2178" t="s">
        <v>4010</v>
      </c>
      <c r="E2178" t="b">
        <v>0</v>
      </c>
      <c r="F2178" t="b">
        <v>0</v>
      </c>
      <c r="G2178">
        <v>0.94642499999999996</v>
      </c>
      <c r="H2178">
        <v>0.17949999999999999</v>
      </c>
      <c r="I2178">
        <v>0.39887499999999998</v>
      </c>
      <c r="J2178">
        <v>0.97270000000000001</v>
      </c>
      <c r="L2178">
        <v>0</v>
      </c>
      <c r="M2178">
        <v>0.94642499999999996</v>
      </c>
      <c r="N2178">
        <v>5.0854572065843102E-3</v>
      </c>
      <c r="O2178">
        <v>0.94369999999999998</v>
      </c>
      <c r="P2178">
        <v>0.95520000000000005</v>
      </c>
      <c r="Q2178">
        <v>0.94279999999999997</v>
      </c>
      <c r="R2178">
        <v>0.94399999999999995</v>
      </c>
      <c r="S2178">
        <v>0.17949999999999999</v>
      </c>
      <c r="T2178">
        <v>9.6843765932557502E-2</v>
      </c>
      <c r="U2178">
        <v>0.1595</v>
      </c>
      <c r="V2178">
        <v>8.7599999999999997E-2</v>
      </c>
      <c r="W2178">
        <v>0.12959999999999999</v>
      </c>
      <c r="X2178">
        <v>0.34129999999999999</v>
      </c>
      <c r="Y2178">
        <v>0.39887499999999998</v>
      </c>
      <c r="Z2178">
        <v>0.27070243234038299</v>
      </c>
      <c r="AA2178">
        <v>0.57889999999999997</v>
      </c>
      <c r="AB2178">
        <v>0.73560000000000003</v>
      </c>
      <c r="AC2178">
        <v>5.74E-2</v>
      </c>
      <c r="AD2178">
        <v>0.22359999999999999</v>
      </c>
      <c r="AE2178">
        <v>0.97270000000000001</v>
      </c>
      <c r="AF2178">
        <v>2.0156512595188601E-2</v>
      </c>
      <c r="AG2178">
        <v>0.94789999999999996</v>
      </c>
      <c r="AH2178">
        <v>0.99239999999999995</v>
      </c>
      <c r="AI2178">
        <v>0.95779999999999998</v>
      </c>
      <c r="AJ2178">
        <v>0.99270000000000003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</row>
    <row r="2179" spans="1:42" hidden="1" x14ac:dyDescent="0.25">
      <c r="A2179">
        <v>272</v>
      </c>
      <c r="B2179" t="s">
        <v>4040</v>
      </c>
      <c r="C2179" t="s">
        <v>45</v>
      </c>
      <c r="D2179" t="s">
        <v>4041</v>
      </c>
      <c r="E2179" t="b">
        <v>0</v>
      </c>
      <c r="F2179" t="b">
        <v>0</v>
      </c>
      <c r="G2179">
        <v>0.94487500000000002</v>
      </c>
      <c r="H2179">
        <v>0.16067499999999901</v>
      </c>
      <c r="I2179">
        <v>0.42247499999999999</v>
      </c>
      <c r="J2179">
        <v>0.97344999999999904</v>
      </c>
      <c r="L2179">
        <v>0</v>
      </c>
      <c r="M2179">
        <v>0.94487500000000002</v>
      </c>
      <c r="N2179">
        <v>1.1961265610293899E-2</v>
      </c>
      <c r="O2179">
        <v>0.94540000000000002</v>
      </c>
      <c r="P2179">
        <v>0.95809999999999995</v>
      </c>
      <c r="Q2179">
        <v>0.92569999999999997</v>
      </c>
      <c r="R2179">
        <v>0.95030000000000003</v>
      </c>
      <c r="S2179">
        <v>0.16067499999999901</v>
      </c>
      <c r="T2179">
        <v>6.3075961150029197E-2</v>
      </c>
      <c r="U2179">
        <v>0.24129999999999999</v>
      </c>
      <c r="V2179">
        <v>0.10920000000000001</v>
      </c>
      <c r="W2179">
        <v>8.9800000000000005E-2</v>
      </c>
      <c r="X2179">
        <v>0.2024</v>
      </c>
      <c r="Y2179">
        <v>0.42247499999999999</v>
      </c>
      <c r="Z2179">
        <v>0.30134220062082201</v>
      </c>
      <c r="AA2179">
        <v>0.5917</v>
      </c>
      <c r="AB2179">
        <v>0.82599999999999996</v>
      </c>
      <c r="AC2179">
        <v>7.3899999999999993E-2</v>
      </c>
      <c r="AD2179">
        <v>0.1983</v>
      </c>
      <c r="AE2179">
        <v>0.97344999999999904</v>
      </c>
      <c r="AF2179">
        <v>1.8660988719786501E-2</v>
      </c>
      <c r="AG2179">
        <v>0.9607</v>
      </c>
      <c r="AH2179">
        <v>0.99139999999999995</v>
      </c>
      <c r="AI2179">
        <v>0.94969999999999999</v>
      </c>
      <c r="AJ2179">
        <v>0.99199999999999999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</row>
    <row r="2180" spans="1:42" hidden="1" x14ac:dyDescent="0.25">
      <c r="A2180">
        <v>272</v>
      </c>
      <c r="B2180" t="s">
        <v>4042</v>
      </c>
      <c r="C2180" t="s">
        <v>45</v>
      </c>
      <c r="D2180" t="s">
        <v>4043</v>
      </c>
      <c r="E2180" t="b">
        <v>0</v>
      </c>
      <c r="F2180" t="b">
        <v>0</v>
      </c>
      <c r="G2180">
        <v>0.94577500000000003</v>
      </c>
      <c r="H2180">
        <v>0.121225</v>
      </c>
      <c r="I2180">
        <v>0.39597499999999902</v>
      </c>
      <c r="J2180">
        <v>0.974325</v>
      </c>
      <c r="L2180">
        <v>0</v>
      </c>
      <c r="M2180">
        <v>0.94577500000000003</v>
      </c>
      <c r="N2180">
        <v>1.15013857860694E-2</v>
      </c>
      <c r="O2180">
        <v>0.94699999999999995</v>
      </c>
      <c r="P2180">
        <v>0.95779999999999998</v>
      </c>
      <c r="Q2180">
        <v>0.92700000000000005</v>
      </c>
      <c r="R2180">
        <v>0.95130000000000003</v>
      </c>
      <c r="S2180">
        <v>0.121225</v>
      </c>
      <c r="T2180">
        <v>6.5917462595278906E-2</v>
      </c>
      <c r="U2180">
        <v>0.2195</v>
      </c>
      <c r="V2180">
        <v>7.6999999999999999E-2</v>
      </c>
      <c r="W2180">
        <v>4.7800000000000002E-2</v>
      </c>
      <c r="X2180">
        <v>0.1406</v>
      </c>
      <c r="Y2180">
        <v>0.39597499999999902</v>
      </c>
      <c r="Z2180">
        <v>0.28459169326422701</v>
      </c>
      <c r="AA2180">
        <v>0.65739999999999998</v>
      </c>
      <c r="AB2180">
        <v>0.6956</v>
      </c>
      <c r="AC2180">
        <v>5.04E-2</v>
      </c>
      <c r="AD2180">
        <v>0.18049999999999999</v>
      </c>
      <c r="AE2180">
        <v>0.974325</v>
      </c>
      <c r="AF2180">
        <v>1.90561505818987E-2</v>
      </c>
      <c r="AG2180">
        <v>0.96140000000000003</v>
      </c>
      <c r="AH2180">
        <v>0.99299999999999999</v>
      </c>
      <c r="AI2180">
        <v>0.95</v>
      </c>
      <c r="AJ2180">
        <v>0.9929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</row>
    <row r="2181" spans="1:42" hidden="1" x14ac:dyDescent="0.25">
      <c r="A2181">
        <v>272</v>
      </c>
      <c r="B2181" t="s">
        <v>4044</v>
      </c>
      <c r="C2181" t="s">
        <v>45</v>
      </c>
      <c r="D2181" t="s">
        <v>4045</v>
      </c>
      <c r="E2181" t="b">
        <v>0</v>
      </c>
      <c r="F2181" t="b">
        <v>1</v>
      </c>
      <c r="G2181">
        <v>0.94792499999999902</v>
      </c>
      <c r="H2181">
        <v>0.2366</v>
      </c>
      <c r="I2181">
        <v>0.51024999999999998</v>
      </c>
      <c r="J2181">
        <v>0.97582499999999905</v>
      </c>
      <c r="L2181">
        <v>0</v>
      </c>
      <c r="M2181">
        <v>0.94792499999999902</v>
      </c>
      <c r="N2181">
        <v>1.24568003516151E-2</v>
      </c>
      <c r="O2181">
        <v>0.95109999999999995</v>
      </c>
      <c r="P2181">
        <v>0.95899999999999996</v>
      </c>
      <c r="Q2181">
        <v>0.92689999999999995</v>
      </c>
      <c r="R2181">
        <v>0.95469999999999999</v>
      </c>
      <c r="S2181">
        <v>0.2366</v>
      </c>
      <c r="T2181">
        <v>0.10968429696178</v>
      </c>
      <c r="U2181">
        <v>0.27760000000000001</v>
      </c>
      <c r="V2181">
        <v>0.14330000000000001</v>
      </c>
      <c r="W2181">
        <v>0.12790000000000001</v>
      </c>
      <c r="X2181">
        <v>0.39760000000000001</v>
      </c>
      <c r="Y2181">
        <v>0.51024999999999998</v>
      </c>
      <c r="Z2181">
        <v>0.29731892388477299</v>
      </c>
      <c r="AA2181">
        <v>0.70909999999999995</v>
      </c>
      <c r="AB2181">
        <v>0.86519999999999997</v>
      </c>
      <c r="AC2181">
        <v>0.1016</v>
      </c>
      <c r="AD2181">
        <v>0.36509999999999998</v>
      </c>
      <c r="AE2181">
        <v>0.97582499999999905</v>
      </c>
      <c r="AF2181">
        <v>1.6790678217391899E-2</v>
      </c>
      <c r="AG2181">
        <v>0.96350000000000002</v>
      </c>
      <c r="AH2181">
        <v>0.99209999999999998</v>
      </c>
      <c r="AI2181">
        <v>0.95509999999999995</v>
      </c>
      <c r="AJ2181">
        <v>0.99260000000000004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</row>
    <row r="2182" spans="1:42" hidden="1" x14ac:dyDescent="0.25">
      <c r="A2182">
        <v>272</v>
      </c>
      <c r="B2182" t="s">
        <v>4046</v>
      </c>
      <c r="C2182" t="s">
        <v>52</v>
      </c>
      <c r="D2182" t="s">
        <v>4047</v>
      </c>
      <c r="E2182" t="b">
        <v>0</v>
      </c>
      <c r="F2182" t="b">
        <v>0</v>
      </c>
      <c r="G2182">
        <v>0.943075</v>
      </c>
      <c r="H2182">
        <v>0.16444999999999901</v>
      </c>
      <c r="I2182">
        <v>0.42312499999999997</v>
      </c>
      <c r="J2182">
        <v>0.97130000000000005</v>
      </c>
      <c r="L2182">
        <v>0</v>
      </c>
      <c r="M2182">
        <v>0.943075</v>
      </c>
      <c r="N2182">
        <v>1.03902297857169E-2</v>
      </c>
      <c r="O2182">
        <v>0.94540000000000002</v>
      </c>
      <c r="P2182">
        <v>0.94769999999999999</v>
      </c>
      <c r="Q2182">
        <v>0.92579999999999996</v>
      </c>
      <c r="R2182">
        <v>0.95340000000000003</v>
      </c>
      <c r="S2182">
        <v>0.16444999999999901</v>
      </c>
      <c r="T2182">
        <v>8.2015928331026E-2</v>
      </c>
      <c r="U2182">
        <v>0.20880000000000001</v>
      </c>
      <c r="V2182">
        <v>0.125</v>
      </c>
      <c r="W2182">
        <v>5.3900000000000003E-2</v>
      </c>
      <c r="X2182">
        <v>0.27010000000000001</v>
      </c>
      <c r="Y2182">
        <v>0.42312499999999997</v>
      </c>
      <c r="Z2182">
        <v>0.29404159038306099</v>
      </c>
      <c r="AA2182">
        <v>0.67820000000000003</v>
      </c>
      <c r="AB2182">
        <v>0.75</v>
      </c>
      <c r="AC2182">
        <v>8.4199999999999997E-2</v>
      </c>
      <c r="AD2182">
        <v>0.18010000000000001</v>
      </c>
      <c r="AE2182">
        <v>0.97130000000000005</v>
      </c>
      <c r="AF2182">
        <v>1.9626512680555298E-2</v>
      </c>
      <c r="AG2182">
        <v>0.95609999999999995</v>
      </c>
      <c r="AH2182">
        <v>0.9909</v>
      </c>
      <c r="AI2182">
        <v>0.94769999999999999</v>
      </c>
      <c r="AJ2182">
        <v>0.99050000000000005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</row>
    <row r="2183" spans="1:42" hidden="1" x14ac:dyDescent="0.25">
      <c r="A2183">
        <v>272</v>
      </c>
      <c r="B2183" t="s">
        <v>4048</v>
      </c>
      <c r="C2183" t="s">
        <v>55</v>
      </c>
      <c r="D2183" t="s">
        <v>4049</v>
      </c>
      <c r="E2183" t="b">
        <v>0</v>
      </c>
      <c r="F2183" t="b">
        <v>0</v>
      </c>
      <c r="G2183">
        <v>0.94255</v>
      </c>
      <c r="H2183">
        <v>9.2749999999999999E-2</v>
      </c>
      <c r="I2183">
        <v>0.25787499999999902</v>
      </c>
      <c r="J2183">
        <v>0.97029999999999905</v>
      </c>
      <c r="L2183">
        <v>0</v>
      </c>
      <c r="M2183">
        <v>0.94255</v>
      </c>
      <c r="N2183">
        <v>6.8104698809993902E-3</v>
      </c>
      <c r="O2183">
        <v>0.93530000000000002</v>
      </c>
      <c r="P2183">
        <v>0.9536</v>
      </c>
      <c r="Q2183">
        <v>0.93930000000000002</v>
      </c>
      <c r="R2183">
        <v>0.94199999999999995</v>
      </c>
      <c r="S2183">
        <v>9.2749999999999999E-2</v>
      </c>
      <c r="T2183">
        <v>4.3989913616646198E-2</v>
      </c>
      <c r="U2183">
        <v>9.3799999999999994E-2</v>
      </c>
      <c r="V2183">
        <v>3.3700000000000001E-2</v>
      </c>
      <c r="W2183">
        <v>8.5900000000000004E-2</v>
      </c>
      <c r="X2183">
        <v>0.15759999999999999</v>
      </c>
      <c r="Y2183">
        <v>0.25787499999999902</v>
      </c>
      <c r="Z2183">
        <v>0.21913773494083499</v>
      </c>
      <c r="AA2183">
        <v>0.4572</v>
      </c>
      <c r="AB2183">
        <v>0.49559999999999998</v>
      </c>
      <c r="AC2183">
        <v>2.64E-2</v>
      </c>
      <c r="AD2183">
        <v>5.2299999999999999E-2</v>
      </c>
      <c r="AE2183">
        <v>0.97029999999999905</v>
      </c>
      <c r="AF2183">
        <v>2.1460661685977898E-2</v>
      </c>
      <c r="AG2183">
        <v>0.94669999999999999</v>
      </c>
      <c r="AH2183">
        <v>0.99109999999999998</v>
      </c>
      <c r="AI2183">
        <v>0.95109999999999995</v>
      </c>
      <c r="AJ2183">
        <v>0.99229999999999996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</row>
    <row r="2184" spans="1:42" hidden="1" x14ac:dyDescent="0.25">
      <c r="A2184">
        <v>272</v>
      </c>
      <c r="B2184" t="s">
        <v>4050</v>
      </c>
      <c r="C2184" t="s">
        <v>55</v>
      </c>
      <c r="D2184" t="s">
        <v>4051</v>
      </c>
      <c r="E2184" t="b">
        <v>0</v>
      </c>
      <c r="F2184" t="b">
        <v>0</v>
      </c>
      <c r="G2184">
        <v>0.94010000000000005</v>
      </c>
      <c r="H2184">
        <v>5.6825000000000001E-2</v>
      </c>
      <c r="I2184">
        <v>0.193549999999999</v>
      </c>
      <c r="J2184">
        <v>0.96375</v>
      </c>
      <c r="L2184">
        <v>0</v>
      </c>
      <c r="M2184">
        <v>0.94010000000000005</v>
      </c>
      <c r="N2184">
        <v>9.7521792436357398E-3</v>
      </c>
      <c r="O2184">
        <v>0.92710000000000004</v>
      </c>
      <c r="P2184">
        <v>0.9546</v>
      </c>
      <c r="Q2184">
        <v>0.9395</v>
      </c>
      <c r="R2184">
        <v>0.93920000000000003</v>
      </c>
      <c r="S2184">
        <v>5.6825000000000001E-2</v>
      </c>
      <c r="T2184">
        <v>5.1054254230181402E-2</v>
      </c>
      <c r="U2184">
        <v>3.9100000000000003E-2</v>
      </c>
      <c r="V2184">
        <v>9.1000000000000004E-3</v>
      </c>
      <c r="W2184">
        <v>3.6200000000000003E-2</v>
      </c>
      <c r="X2184">
        <v>0.1429</v>
      </c>
      <c r="Y2184">
        <v>0.193549999999999</v>
      </c>
      <c r="Z2184">
        <v>0.17738343355567299</v>
      </c>
      <c r="AA2184">
        <v>0.40339999999999998</v>
      </c>
      <c r="AB2184">
        <v>0.33510000000000001</v>
      </c>
      <c r="AC2184">
        <v>1.3100000000000001E-2</v>
      </c>
      <c r="AD2184">
        <v>2.2599999999999999E-2</v>
      </c>
      <c r="AE2184">
        <v>0.96375</v>
      </c>
      <c r="AF2184">
        <v>2.6232946841710299E-2</v>
      </c>
      <c r="AG2184">
        <v>0.93100000000000005</v>
      </c>
      <c r="AH2184">
        <v>0.98839999999999995</v>
      </c>
      <c r="AI2184">
        <v>0.94499999999999995</v>
      </c>
      <c r="AJ2184">
        <v>0.99060000000000004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 spans="1:42" hidden="1" x14ac:dyDescent="0.25">
      <c r="A2185">
        <v>272</v>
      </c>
      <c r="B2185" t="s">
        <v>4052</v>
      </c>
      <c r="C2185" t="s">
        <v>55</v>
      </c>
      <c r="D2185" t="s">
        <v>4038</v>
      </c>
      <c r="E2185" t="b">
        <v>0</v>
      </c>
      <c r="F2185" t="b">
        <v>0</v>
      </c>
      <c r="G2185">
        <v>0.94062499999999905</v>
      </c>
      <c r="H2185">
        <v>5.1475E-2</v>
      </c>
      <c r="I2185">
        <v>0.238875</v>
      </c>
      <c r="J2185">
        <v>0.96792499999999904</v>
      </c>
      <c r="L2185">
        <v>0</v>
      </c>
      <c r="M2185">
        <v>0.94062499999999905</v>
      </c>
      <c r="N2185">
        <v>7.9442982698285092E-3</v>
      </c>
      <c r="O2185">
        <v>0.93289999999999995</v>
      </c>
      <c r="P2185">
        <v>0.95340000000000003</v>
      </c>
      <c r="Q2185">
        <v>0.94099999999999995</v>
      </c>
      <c r="R2185">
        <v>0.93520000000000003</v>
      </c>
      <c r="S2185">
        <v>5.1475E-2</v>
      </c>
      <c r="T2185">
        <v>1.55488544594127E-2</v>
      </c>
      <c r="U2185">
        <v>7.5899999999999995E-2</v>
      </c>
      <c r="V2185">
        <v>4.0800000000000003E-2</v>
      </c>
      <c r="W2185">
        <v>5.3600000000000002E-2</v>
      </c>
      <c r="X2185">
        <v>3.56E-2</v>
      </c>
      <c r="Y2185">
        <v>0.238875</v>
      </c>
      <c r="Z2185">
        <v>0.21518308919383</v>
      </c>
      <c r="AA2185">
        <v>0.41170000000000001</v>
      </c>
      <c r="AB2185">
        <v>0.49249999999999999</v>
      </c>
      <c r="AC2185">
        <v>1.89E-2</v>
      </c>
      <c r="AD2185">
        <v>3.2399999999999998E-2</v>
      </c>
      <c r="AE2185">
        <v>0.96792499999999904</v>
      </c>
      <c r="AF2185">
        <v>2.33269559737227E-2</v>
      </c>
      <c r="AG2185">
        <v>0.94259999999999999</v>
      </c>
      <c r="AH2185">
        <v>0.99199999999999999</v>
      </c>
      <c r="AI2185">
        <v>0.94669999999999999</v>
      </c>
      <c r="AJ2185">
        <v>0.99039999999999995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</row>
    <row r="2186" spans="1:42" hidden="1" x14ac:dyDescent="0.25">
      <c r="A2186">
        <v>272</v>
      </c>
      <c r="B2186" t="s">
        <v>4053</v>
      </c>
      <c r="C2186" t="s">
        <v>55</v>
      </c>
      <c r="D2186" t="s">
        <v>4054</v>
      </c>
      <c r="E2186" t="b">
        <v>0</v>
      </c>
      <c r="F2186" t="b">
        <v>1</v>
      </c>
      <c r="G2186">
        <v>0.94450000000000001</v>
      </c>
      <c r="H2186">
        <v>9.5149999999999998E-2</v>
      </c>
      <c r="I2186">
        <v>0.27432499999999999</v>
      </c>
      <c r="J2186">
        <v>0.96899999999999997</v>
      </c>
      <c r="L2186">
        <v>0</v>
      </c>
      <c r="M2186">
        <v>0.94450000000000001</v>
      </c>
      <c r="N2186">
        <v>7.06186944087751E-3</v>
      </c>
      <c r="O2186">
        <v>0.93720000000000003</v>
      </c>
      <c r="P2186">
        <v>0.95599999999999996</v>
      </c>
      <c r="Q2186">
        <v>0.94079999999999997</v>
      </c>
      <c r="R2186">
        <v>0.94399999999999995</v>
      </c>
      <c r="S2186">
        <v>9.5149999999999998E-2</v>
      </c>
      <c r="T2186">
        <v>7.7263461610259196E-2</v>
      </c>
      <c r="U2186">
        <v>0.1075</v>
      </c>
      <c r="V2186">
        <v>1.5900000000000001E-2</v>
      </c>
      <c r="W2186">
        <v>4.1399999999999999E-2</v>
      </c>
      <c r="X2186">
        <v>0.21579999999999999</v>
      </c>
      <c r="Y2186">
        <v>0.27432499999999999</v>
      </c>
      <c r="Z2186">
        <v>0.244758394901993</v>
      </c>
      <c r="AA2186">
        <v>0.59609999999999996</v>
      </c>
      <c r="AB2186">
        <v>0.42649999999999999</v>
      </c>
      <c r="AC2186">
        <v>1.9800000000000002E-2</v>
      </c>
      <c r="AD2186">
        <v>5.4899999999999997E-2</v>
      </c>
      <c r="AE2186">
        <v>0.96899999999999997</v>
      </c>
      <c r="AF2186">
        <v>2.3087117620006099E-2</v>
      </c>
      <c r="AG2186">
        <v>0.94210000000000005</v>
      </c>
      <c r="AH2186">
        <v>0.99080000000000001</v>
      </c>
      <c r="AI2186">
        <v>0.95009999999999994</v>
      </c>
      <c r="AJ2186">
        <v>0.99299999999999999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 spans="1:42" hidden="1" x14ac:dyDescent="0.25">
      <c r="A2187">
        <v>273</v>
      </c>
      <c r="B2187" t="s">
        <v>4055</v>
      </c>
      <c r="C2187" t="s">
        <v>45</v>
      </c>
      <c r="D2187" t="s">
        <v>4056</v>
      </c>
      <c r="E2187" t="b">
        <v>0</v>
      </c>
      <c r="F2187" t="b">
        <v>0</v>
      </c>
      <c r="G2187">
        <v>0.94364999999999999</v>
      </c>
      <c r="H2187">
        <v>0.15537499999999899</v>
      </c>
      <c r="I2187">
        <v>0.37404999999999999</v>
      </c>
      <c r="J2187">
        <v>0.973325</v>
      </c>
      <c r="L2187">
        <v>0</v>
      </c>
      <c r="M2187">
        <v>0.94364999999999999</v>
      </c>
      <c r="N2187">
        <v>1.24117887510221E-2</v>
      </c>
      <c r="O2187">
        <v>0.94599999999999995</v>
      </c>
      <c r="P2187">
        <v>0.95569999999999999</v>
      </c>
      <c r="Q2187">
        <v>0.92300000000000004</v>
      </c>
      <c r="R2187">
        <v>0.94989999999999997</v>
      </c>
      <c r="S2187">
        <v>0.15537499999999899</v>
      </c>
      <c r="T2187">
        <v>0.103321328267691</v>
      </c>
      <c r="U2187">
        <v>0.24349999999999999</v>
      </c>
      <c r="V2187">
        <v>4.3999999999999997E-2</v>
      </c>
      <c r="W2187">
        <v>6.1499999999999999E-2</v>
      </c>
      <c r="X2187">
        <v>0.27250000000000002</v>
      </c>
      <c r="Y2187">
        <v>0.37404999999999999</v>
      </c>
      <c r="Z2187">
        <v>0.27009880136720299</v>
      </c>
      <c r="AA2187">
        <v>0.57609999999999995</v>
      </c>
      <c r="AB2187">
        <v>0.69899999999999995</v>
      </c>
      <c r="AC2187">
        <v>5.3400000000000003E-2</v>
      </c>
      <c r="AD2187">
        <v>0.16769999999999999</v>
      </c>
      <c r="AE2187">
        <v>0.973325</v>
      </c>
      <c r="AF2187">
        <v>1.9308336929937799E-2</v>
      </c>
      <c r="AG2187">
        <v>0.96189999999999998</v>
      </c>
      <c r="AH2187">
        <v>0.9919</v>
      </c>
      <c r="AI2187">
        <v>0.94750000000000001</v>
      </c>
      <c r="AJ2187">
        <v>0.99199999999999999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 spans="1:42" hidden="1" x14ac:dyDescent="0.25">
      <c r="A2188">
        <v>273</v>
      </c>
      <c r="B2188" t="s">
        <v>4057</v>
      </c>
      <c r="C2188" t="s">
        <v>45</v>
      </c>
      <c r="D2188" t="s">
        <v>4058</v>
      </c>
      <c r="E2188" t="b">
        <v>0</v>
      </c>
      <c r="F2188" t="b">
        <v>0</v>
      </c>
      <c r="G2188">
        <v>0.94702500000000001</v>
      </c>
      <c r="H2188">
        <v>0.25390000000000001</v>
      </c>
      <c r="I2188">
        <v>0.49904999999999899</v>
      </c>
      <c r="J2188">
        <v>0.97484999999999999</v>
      </c>
      <c r="L2188">
        <v>0</v>
      </c>
      <c r="M2188">
        <v>0.94702500000000001</v>
      </c>
      <c r="N2188">
        <v>1.28186143946995E-2</v>
      </c>
      <c r="O2188">
        <v>0.95189999999999997</v>
      </c>
      <c r="P2188">
        <v>0.95809999999999995</v>
      </c>
      <c r="Q2188">
        <v>0.92520000000000002</v>
      </c>
      <c r="R2188">
        <v>0.95289999999999997</v>
      </c>
      <c r="S2188">
        <v>0.25390000000000001</v>
      </c>
      <c r="T2188">
        <v>0.116179322600882</v>
      </c>
      <c r="U2188">
        <v>0.3044</v>
      </c>
      <c r="V2188">
        <v>0.14319999999999999</v>
      </c>
      <c r="W2188">
        <v>0.14729999999999999</v>
      </c>
      <c r="X2188">
        <v>0.42070000000000002</v>
      </c>
      <c r="Y2188">
        <v>0.49904999999999899</v>
      </c>
      <c r="Z2188">
        <v>0.28955659636761799</v>
      </c>
      <c r="AA2188">
        <v>0.6764</v>
      </c>
      <c r="AB2188">
        <v>0.8589</v>
      </c>
      <c r="AC2188">
        <v>0.1077</v>
      </c>
      <c r="AD2188">
        <v>0.35320000000000001</v>
      </c>
      <c r="AE2188">
        <v>0.97484999999999999</v>
      </c>
      <c r="AF2188">
        <v>1.76740629171676E-2</v>
      </c>
      <c r="AG2188">
        <v>0.96340000000000003</v>
      </c>
      <c r="AH2188">
        <v>0.99199999999999999</v>
      </c>
      <c r="AI2188">
        <v>0.95189999999999997</v>
      </c>
      <c r="AJ2188">
        <v>0.99209999999999998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 spans="1:42" hidden="1" x14ac:dyDescent="0.25">
      <c r="A2189">
        <v>273</v>
      </c>
      <c r="B2189" t="s">
        <v>4059</v>
      </c>
      <c r="C2189" t="s">
        <v>45</v>
      </c>
      <c r="D2189" t="s">
        <v>4060</v>
      </c>
      <c r="E2189" t="b">
        <v>0</v>
      </c>
      <c r="F2189" t="b">
        <v>0</v>
      </c>
      <c r="G2189">
        <v>0.94889999999999997</v>
      </c>
      <c r="H2189">
        <v>0.286775</v>
      </c>
      <c r="I2189">
        <v>0.54257499999999903</v>
      </c>
      <c r="J2189">
        <v>0.97622499999999901</v>
      </c>
      <c r="L2189">
        <v>0</v>
      </c>
      <c r="M2189">
        <v>0.94889999999999997</v>
      </c>
      <c r="N2189">
        <v>1.37016422373378E-2</v>
      </c>
      <c r="O2189">
        <v>0.95569999999999999</v>
      </c>
      <c r="P2189">
        <v>0.95979999999999999</v>
      </c>
      <c r="Q2189">
        <v>0.9254</v>
      </c>
      <c r="R2189">
        <v>0.95469999999999999</v>
      </c>
      <c r="S2189">
        <v>0.286775</v>
      </c>
      <c r="T2189">
        <v>0.114767425147556</v>
      </c>
      <c r="U2189">
        <v>0.36580000000000001</v>
      </c>
      <c r="V2189">
        <v>0.17510000000000001</v>
      </c>
      <c r="W2189">
        <v>0.17380000000000001</v>
      </c>
      <c r="X2189">
        <v>0.43240000000000001</v>
      </c>
      <c r="Y2189">
        <v>0.54257499999999903</v>
      </c>
      <c r="Z2189">
        <v>0.28491214764379502</v>
      </c>
      <c r="AA2189">
        <v>0.7339</v>
      </c>
      <c r="AB2189">
        <v>0.87819999999999998</v>
      </c>
      <c r="AC2189">
        <v>0.14380000000000001</v>
      </c>
      <c r="AD2189">
        <v>0.41439999999999999</v>
      </c>
      <c r="AE2189">
        <v>0.97622499999999901</v>
      </c>
      <c r="AF2189">
        <v>1.64359932769516E-2</v>
      </c>
      <c r="AG2189">
        <v>0.96460000000000001</v>
      </c>
      <c r="AH2189">
        <v>0.99239999999999995</v>
      </c>
      <c r="AI2189">
        <v>0.9556</v>
      </c>
      <c r="AJ2189">
        <v>0.99229999999999996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</row>
    <row r="2190" spans="1:42" hidden="1" x14ac:dyDescent="0.25">
      <c r="A2190">
        <v>273</v>
      </c>
      <c r="B2190" t="s">
        <v>4061</v>
      </c>
      <c r="C2190" t="s">
        <v>52</v>
      </c>
      <c r="D2190" t="s">
        <v>4062</v>
      </c>
      <c r="E2190" t="b">
        <v>0</v>
      </c>
      <c r="F2190" t="b">
        <v>0</v>
      </c>
      <c r="G2190">
        <v>0.94274999999999998</v>
      </c>
      <c r="H2190">
        <v>0.174925</v>
      </c>
      <c r="I2190">
        <v>0.4204</v>
      </c>
      <c r="J2190">
        <v>0.97052499999999997</v>
      </c>
      <c r="L2190">
        <v>0</v>
      </c>
      <c r="M2190">
        <v>0.94274999999999998</v>
      </c>
      <c r="N2190">
        <v>1.0430124639715399E-2</v>
      </c>
      <c r="O2190">
        <v>0.94540000000000002</v>
      </c>
      <c r="P2190">
        <v>0.94620000000000004</v>
      </c>
      <c r="Q2190">
        <v>0.92559999999999998</v>
      </c>
      <c r="R2190">
        <v>0.95379999999999998</v>
      </c>
      <c r="S2190">
        <v>0.174925</v>
      </c>
      <c r="T2190">
        <v>0.127312752208881</v>
      </c>
      <c r="U2190">
        <v>0.2034</v>
      </c>
      <c r="V2190">
        <v>7.8399999999999997E-2</v>
      </c>
      <c r="W2190">
        <v>4.7100000000000003E-2</v>
      </c>
      <c r="X2190">
        <v>0.37080000000000002</v>
      </c>
      <c r="Y2190">
        <v>0.4204</v>
      </c>
      <c r="Z2190">
        <v>0.279558732648436</v>
      </c>
      <c r="AA2190">
        <v>0.66600000000000004</v>
      </c>
      <c r="AB2190">
        <v>0.72089999999999999</v>
      </c>
      <c r="AC2190">
        <v>6.7100000000000007E-2</v>
      </c>
      <c r="AD2190">
        <v>0.2276</v>
      </c>
      <c r="AE2190">
        <v>0.97052499999999997</v>
      </c>
      <c r="AF2190">
        <v>1.9842174150026998E-2</v>
      </c>
      <c r="AG2190">
        <v>0.95640000000000003</v>
      </c>
      <c r="AH2190">
        <v>0.99050000000000005</v>
      </c>
      <c r="AI2190">
        <v>0.94569999999999999</v>
      </c>
      <c r="AJ2190">
        <v>0.98950000000000005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 spans="1:42" hidden="1" x14ac:dyDescent="0.25">
      <c r="A2191">
        <v>273</v>
      </c>
      <c r="B2191" t="s">
        <v>4063</v>
      </c>
      <c r="C2191" t="s">
        <v>55</v>
      </c>
      <c r="D2191" t="s">
        <v>4049</v>
      </c>
      <c r="E2191" t="b">
        <v>0</v>
      </c>
      <c r="F2191" t="b">
        <v>0</v>
      </c>
      <c r="G2191">
        <v>0.94255</v>
      </c>
      <c r="H2191">
        <v>9.2749999999999999E-2</v>
      </c>
      <c r="I2191">
        <v>0.25787499999999902</v>
      </c>
      <c r="J2191">
        <v>0.97029999999999905</v>
      </c>
      <c r="L2191">
        <v>0</v>
      </c>
      <c r="M2191">
        <v>0.94255</v>
      </c>
      <c r="N2191">
        <v>6.8104698809993902E-3</v>
      </c>
      <c r="O2191">
        <v>0.93530000000000002</v>
      </c>
      <c r="P2191">
        <v>0.9536</v>
      </c>
      <c r="Q2191">
        <v>0.93930000000000002</v>
      </c>
      <c r="R2191">
        <v>0.94199999999999995</v>
      </c>
      <c r="S2191">
        <v>9.2749999999999999E-2</v>
      </c>
      <c r="T2191">
        <v>4.3989913616646198E-2</v>
      </c>
      <c r="U2191">
        <v>9.3799999999999994E-2</v>
      </c>
      <c r="V2191">
        <v>3.3700000000000001E-2</v>
      </c>
      <c r="W2191">
        <v>8.5900000000000004E-2</v>
      </c>
      <c r="X2191">
        <v>0.15759999999999999</v>
      </c>
      <c r="Y2191">
        <v>0.25787499999999902</v>
      </c>
      <c r="Z2191">
        <v>0.21913773494083499</v>
      </c>
      <c r="AA2191">
        <v>0.4572</v>
      </c>
      <c r="AB2191">
        <v>0.49559999999999998</v>
      </c>
      <c r="AC2191">
        <v>2.64E-2</v>
      </c>
      <c r="AD2191">
        <v>5.2299999999999999E-2</v>
      </c>
      <c r="AE2191">
        <v>0.97029999999999905</v>
      </c>
      <c r="AF2191">
        <v>2.1460661685977898E-2</v>
      </c>
      <c r="AG2191">
        <v>0.94669999999999999</v>
      </c>
      <c r="AH2191">
        <v>0.99109999999999998</v>
      </c>
      <c r="AI2191">
        <v>0.95109999999999995</v>
      </c>
      <c r="AJ2191">
        <v>0.99229999999999996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 spans="1:42" hidden="1" x14ac:dyDescent="0.25">
      <c r="A2192">
        <v>273</v>
      </c>
      <c r="B2192" t="s">
        <v>4064</v>
      </c>
      <c r="C2192" t="s">
        <v>55</v>
      </c>
      <c r="D2192" t="s">
        <v>4065</v>
      </c>
      <c r="E2192" t="b">
        <v>0</v>
      </c>
      <c r="F2192" t="b">
        <v>0</v>
      </c>
      <c r="G2192">
        <v>0.94772500000000004</v>
      </c>
      <c r="H2192">
        <v>0.26235000000000003</v>
      </c>
      <c r="I2192">
        <v>0.40612499999999901</v>
      </c>
      <c r="J2192">
        <v>0.97337499999999999</v>
      </c>
      <c r="L2192">
        <v>0</v>
      </c>
      <c r="M2192">
        <v>0.94772500000000004</v>
      </c>
      <c r="N2192">
        <v>4.72354474944401E-3</v>
      </c>
      <c r="O2192">
        <v>0.94689999999999996</v>
      </c>
      <c r="P2192">
        <v>0.95530000000000004</v>
      </c>
      <c r="Q2192">
        <v>0.94230000000000003</v>
      </c>
      <c r="R2192">
        <v>0.94640000000000002</v>
      </c>
      <c r="S2192">
        <v>0.26235000000000003</v>
      </c>
      <c r="T2192">
        <v>0.122522538742877</v>
      </c>
      <c r="U2192">
        <v>0.25919999999999999</v>
      </c>
      <c r="V2192">
        <v>0.12379999999999999</v>
      </c>
      <c r="W2192">
        <v>0.20910000000000001</v>
      </c>
      <c r="X2192">
        <v>0.45729999999999998</v>
      </c>
      <c r="Y2192">
        <v>0.40612499999999901</v>
      </c>
      <c r="Z2192">
        <v>0.28715100012885197</v>
      </c>
      <c r="AA2192">
        <v>0.64139999999999997</v>
      </c>
      <c r="AB2192">
        <v>0.73419999999999996</v>
      </c>
      <c r="AC2192">
        <v>6.0600000000000001E-2</v>
      </c>
      <c r="AD2192">
        <v>0.1883</v>
      </c>
      <c r="AE2192">
        <v>0.97337499999999999</v>
      </c>
      <c r="AF2192">
        <v>1.8226680306627399E-2</v>
      </c>
      <c r="AG2192">
        <v>0.95479999999999998</v>
      </c>
      <c r="AH2192">
        <v>0.99160000000000004</v>
      </c>
      <c r="AI2192">
        <v>0.95550000000000002</v>
      </c>
      <c r="AJ2192">
        <v>0.99160000000000004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</row>
    <row r="2193" spans="1:42" hidden="1" x14ac:dyDescent="0.25">
      <c r="A2193">
        <v>273</v>
      </c>
      <c r="B2193" t="s">
        <v>4066</v>
      </c>
      <c r="C2193" t="s">
        <v>55</v>
      </c>
      <c r="D2193" t="s">
        <v>4067</v>
      </c>
      <c r="E2193" t="b">
        <v>0</v>
      </c>
      <c r="F2193" t="b">
        <v>0</v>
      </c>
      <c r="G2193">
        <v>0.94472499999999904</v>
      </c>
      <c r="H2193">
        <v>8.9300000000000004E-2</v>
      </c>
      <c r="I2193">
        <v>0.26284999999999997</v>
      </c>
      <c r="J2193">
        <v>0.97207500000000002</v>
      </c>
      <c r="L2193">
        <v>0</v>
      </c>
      <c r="M2193">
        <v>0.94472499999999904</v>
      </c>
      <c r="N2193">
        <v>5.5795945193176603E-3</v>
      </c>
      <c r="O2193">
        <v>0.93940000000000001</v>
      </c>
      <c r="P2193">
        <v>0.95409999999999995</v>
      </c>
      <c r="Q2193">
        <v>0.9425</v>
      </c>
      <c r="R2193">
        <v>0.94289999999999996</v>
      </c>
      <c r="S2193">
        <v>8.9300000000000004E-2</v>
      </c>
      <c r="T2193">
        <v>3.4236457176524501E-2</v>
      </c>
      <c r="U2193">
        <v>0.13170000000000001</v>
      </c>
      <c r="V2193">
        <v>5.74E-2</v>
      </c>
      <c r="W2193">
        <v>5.3900000000000003E-2</v>
      </c>
      <c r="X2193">
        <v>0.1142</v>
      </c>
      <c r="Y2193">
        <v>0.26284999999999997</v>
      </c>
      <c r="Z2193">
        <v>0.223561585474785</v>
      </c>
      <c r="AA2193">
        <v>0.4914</v>
      </c>
      <c r="AB2193">
        <v>0.48060000000000003</v>
      </c>
      <c r="AC2193">
        <v>2.1299999999999999E-2</v>
      </c>
      <c r="AD2193">
        <v>5.8099999999999999E-2</v>
      </c>
      <c r="AE2193">
        <v>0.97207500000000002</v>
      </c>
      <c r="AF2193">
        <v>2.13462379589472E-2</v>
      </c>
      <c r="AG2193">
        <v>0.95199999999999996</v>
      </c>
      <c r="AH2193">
        <v>0.9929</v>
      </c>
      <c r="AI2193">
        <v>0.94950000000000001</v>
      </c>
      <c r="AJ2193">
        <v>0.99390000000000001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</row>
    <row r="2194" spans="1:42" hidden="1" x14ac:dyDescent="0.25">
      <c r="A2194">
        <v>273</v>
      </c>
      <c r="B2194" t="s">
        <v>4068</v>
      </c>
      <c r="C2194" t="s">
        <v>55</v>
      </c>
      <c r="D2194" t="s">
        <v>4069</v>
      </c>
      <c r="E2194" t="b">
        <v>0</v>
      </c>
      <c r="F2194" t="b">
        <v>0</v>
      </c>
      <c r="G2194">
        <v>0.94915000000000005</v>
      </c>
      <c r="H2194">
        <v>0.26779999999999998</v>
      </c>
      <c r="I2194">
        <v>0.41087499999999999</v>
      </c>
      <c r="J2194">
        <v>0.97429999999999894</v>
      </c>
      <c r="L2194">
        <v>0</v>
      </c>
      <c r="M2194">
        <v>0.94915000000000005</v>
      </c>
      <c r="N2194">
        <v>5.1324945202114204E-3</v>
      </c>
      <c r="O2194">
        <v>0.94879999999999998</v>
      </c>
      <c r="P2194">
        <v>0.95640000000000003</v>
      </c>
      <c r="Q2194">
        <v>0.94189999999999996</v>
      </c>
      <c r="R2194">
        <v>0.94950000000000001</v>
      </c>
      <c r="S2194">
        <v>0.26779999999999998</v>
      </c>
      <c r="T2194">
        <v>0.11623125655347601</v>
      </c>
      <c r="U2194">
        <v>0.28289999999999998</v>
      </c>
      <c r="V2194">
        <v>0.1235</v>
      </c>
      <c r="W2194">
        <v>0.22140000000000001</v>
      </c>
      <c r="X2194">
        <v>0.44340000000000002</v>
      </c>
      <c r="Y2194">
        <v>0.41087499999999999</v>
      </c>
      <c r="Z2194">
        <v>0.27147130027868499</v>
      </c>
      <c r="AA2194">
        <v>0.65500000000000003</v>
      </c>
      <c r="AB2194">
        <v>0.69930000000000003</v>
      </c>
      <c r="AC2194">
        <v>7.3200000000000001E-2</v>
      </c>
      <c r="AD2194">
        <v>0.216</v>
      </c>
      <c r="AE2194">
        <v>0.97429999999999894</v>
      </c>
      <c r="AF2194">
        <v>1.7903630916660401E-2</v>
      </c>
      <c r="AG2194">
        <v>0.95589999999999997</v>
      </c>
      <c r="AH2194">
        <v>0.99209999999999998</v>
      </c>
      <c r="AI2194">
        <v>0.95689999999999997</v>
      </c>
      <c r="AJ2194">
        <v>0.99229999999999996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</row>
    <row r="2195" spans="1:42" hidden="1" x14ac:dyDescent="0.25">
      <c r="A2195">
        <v>274</v>
      </c>
      <c r="B2195" t="s">
        <v>4070</v>
      </c>
      <c r="C2195" t="s">
        <v>45</v>
      </c>
      <c r="D2195" t="s">
        <v>4071</v>
      </c>
      <c r="E2195" t="b">
        <v>0</v>
      </c>
      <c r="F2195" t="b">
        <v>0</v>
      </c>
      <c r="G2195">
        <v>0.94432499999999997</v>
      </c>
      <c r="H2195">
        <v>0.14224999999999999</v>
      </c>
      <c r="I2195">
        <v>0.37232499999999902</v>
      </c>
      <c r="J2195">
        <v>0.97407500000000002</v>
      </c>
      <c r="L2195">
        <v>0</v>
      </c>
      <c r="M2195">
        <v>0.94432499999999997</v>
      </c>
      <c r="N2195">
        <v>1.29663747824902E-2</v>
      </c>
      <c r="O2195">
        <v>0.94910000000000005</v>
      </c>
      <c r="P2195">
        <v>0.95520000000000005</v>
      </c>
      <c r="Q2195">
        <v>0.92220000000000002</v>
      </c>
      <c r="R2195">
        <v>0.95079999999999998</v>
      </c>
      <c r="S2195">
        <v>0.14224999999999999</v>
      </c>
      <c r="T2195">
        <v>9.6475294765032901E-2</v>
      </c>
      <c r="U2195">
        <v>0.23</v>
      </c>
      <c r="V2195">
        <v>3.7499999999999999E-2</v>
      </c>
      <c r="W2195">
        <v>5.4800000000000001E-2</v>
      </c>
      <c r="X2195">
        <v>0.2467</v>
      </c>
      <c r="Y2195">
        <v>0.37232499999999902</v>
      </c>
      <c r="Z2195">
        <v>0.24967731549942601</v>
      </c>
      <c r="AA2195">
        <v>0.61070000000000002</v>
      </c>
      <c r="AB2195">
        <v>0.62409999999999999</v>
      </c>
      <c r="AC2195">
        <v>6.0100000000000001E-2</v>
      </c>
      <c r="AD2195">
        <v>0.19439999999999999</v>
      </c>
      <c r="AE2195">
        <v>0.97407500000000002</v>
      </c>
      <c r="AF2195">
        <v>1.9394764113027999E-2</v>
      </c>
      <c r="AG2195">
        <v>0.96309999999999996</v>
      </c>
      <c r="AH2195">
        <v>0.99260000000000004</v>
      </c>
      <c r="AI2195">
        <v>0.94779999999999998</v>
      </c>
      <c r="AJ2195">
        <v>0.99280000000000002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</row>
    <row r="2196" spans="1:42" hidden="1" x14ac:dyDescent="0.25">
      <c r="A2196">
        <v>274</v>
      </c>
      <c r="B2196" t="s">
        <v>4072</v>
      </c>
      <c r="C2196" t="s">
        <v>45</v>
      </c>
      <c r="D2196" t="s">
        <v>4073</v>
      </c>
      <c r="E2196" t="b">
        <v>0</v>
      </c>
      <c r="F2196" t="b">
        <v>0</v>
      </c>
      <c r="G2196">
        <v>0.94412499999999999</v>
      </c>
      <c r="H2196">
        <v>0.15375</v>
      </c>
      <c r="I2196">
        <v>0.38699999999999901</v>
      </c>
      <c r="J2196">
        <v>0.97375</v>
      </c>
      <c r="L2196">
        <v>0</v>
      </c>
      <c r="M2196">
        <v>0.94412499999999999</v>
      </c>
      <c r="N2196">
        <v>1.30710319026463E-2</v>
      </c>
      <c r="O2196">
        <v>0.94950000000000001</v>
      </c>
      <c r="P2196">
        <v>0.9556</v>
      </c>
      <c r="Q2196">
        <v>0.92190000000000005</v>
      </c>
      <c r="R2196">
        <v>0.94950000000000001</v>
      </c>
      <c r="S2196">
        <v>0.15375</v>
      </c>
      <c r="T2196">
        <v>9.1388907970278294E-2</v>
      </c>
      <c r="U2196">
        <v>0.23749999999999999</v>
      </c>
      <c r="V2196">
        <v>5.33E-2</v>
      </c>
      <c r="W2196">
        <v>7.22E-2</v>
      </c>
      <c r="X2196">
        <v>0.252</v>
      </c>
      <c r="Y2196">
        <v>0.38699999999999901</v>
      </c>
      <c r="Z2196">
        <v>0.25447270973524799</v>
      </c>
      <c r="AA2196">
        <v>0.61639999999999995</v>
      </c>
      <c r="AB2196">
        <v>0.65559999999999996</v>
      </c>
      <c r="AC2196">
        <v>6.6400000000000001E-2</v>
      </c>
      <c r="AD2196">
        <v>0.20960000000000001</v>
      </c>
      <c r="AE2196">
        <v>0.97375</v>
      </c>
      <c r="AF2196">
        <v>1.9775300250565099E-2</v>
      </c>
      <c r="AG2196">
        <v>0.96250000000000002</v>
      </c>
      <c r="AH2196">
        <v>0.99250000000000005</v>
      </c>
      <c r="AI2196">
        <v>0.94699999999999995</v>
      </c>
      <c r="AJ2196">
        <v>0.99299999999999999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</row>
    <row r="2197" spans="1:42" hidden="1" x14ac:dyDescent="0.25">
      <c r="A2197">
        <v>274</v>
      </c>
      <c r="B2197" t="s">
        <v>4074</v>
      </c>
      <c r="C2197" t="s">
        <v>45</v>
      </c>
      <c r="D2197" t="s">
        <v>4075</v>
      </c>
      <c r="E2197" t="b">
        <v>0</v>
      </c>
      <c r="F2197" t="b">
        <v>0</v>
      </c>
      <c r="G2197">
        <v>0.94650000000000001</v>
      </c>
      <c r="H2197">
        <v>0.23774999999999999</v>
      </c>
      <c r="I2197">
        <v>0.48139999999999999</v>
      </c>
      <c r="J2197">
        <v>0.97547499999999998</v>
      </c>
      <c r="L2197">
        <v>0</v>
      </c>
      <c r="M2197">
        <v>0.94650000000000001</v>
      </c>
      <c r="N2197">
        <v>1.35926450700369E-2</v>
      </c>
      <c r="O2197">
        <v>0.95269999999999999</v>
      </c>
      <c r="P2197">
        <v>0.95669999999999999</v>
      </c>
      <c r="Q2197">
        <v>0.92310000000000003</v>
      </c>
      <c r="R2197">
        <v>0.95350000000000001</v>
      </c>
      <c r="S2197">
        <v>0.23774999999999999</v>
      </c>
      <c r="T2197">
        <v>0.123582411774491</v>
      </c>
      <c r="U2197">
        <v>0.31269999999999998</v>
      </c>
      <c r="V2197">
        <v>0.11840000000000001</v>
      </c>
      <c r="W2197">
        <v>0.1181</v>
      </c>
      <c r="X2197">
        <v>0.40179999999999999</v>
      </c>
      <c r="Y2197">
        <v>0.48139999999999999</v>
      </c>
      <c r="Z2197">
        <v>0.26960192877648298</v>
      </c>
      <c r="AA2197">
        <v>0.67459999999999998</v>
      </c>
      <c r="AB2197">
        <v>0.79020000000000001</v>
      </c>
      <c r="AC2197">
        <v>0.1038</v>
      </c>
      <c r="AD2197">
        <v>0.35699999999999998</v>
      </c>
      <c r="AE2197">
        <v>0.97547499999999998</v>
      </c>
      <c r="AF2197">
        <v>1.77042897344118E-2</v>
      </c>
      <c r="AG2197">
        <v>0.96289999999999998</v>
      </c>
      <c r="AH2197">
        <v>0.99260000000000004</v>
      </c>
      <c r="AI2197">
        <v>0.95330000000000004</v>
      </c>
      <c r="AJ2197">
        <v>0.99309999999999998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</row>
    <row r="2198" spans="1:42" hidden="1" x14ac:dyDescent="0.25">
      <c r="A2198">
        <v>274</v>
      </c>
      <c r="B2198" t="s">
        <v>4076</v>
      </c>
      <c r="C2198" t="s">
        <v>52</v>
      </c>
      <c r="D2198" t="s">
        <v>4062</v>
      </c>
      <c r="E2198" t="b">
        <v>0</v>
      </c>
      <c r="F2198" t="b">
        <v>0</v>
      </c>
      <c r="G2198">
        <v>0.94274999999999998</v>
      </c>
      <c r="H2198">
        <v>0.174925</v>
      </c>
      <c r="I2198">
        <v>0.4204</v>
      </c>
      <c r="J2198">
        <v>0.97052499999999997</v>
      </c>
      <c r="L2198">
        <v>0</v>
      </c>
      <c r="M2198">
        <v>0.94274999999999998</v>
      </c>
      <c r="N2198">
        <v>1.0430124639715399E-2</v>
      </c>
      <c r="O2198">
        <v>0.94540000000000002</v>
      </c>
      <c r="P2198">
        <v>0.94620000000000004</v>
      </c>
      <c r="Q2198">
        <v>0.92559999999999998</v>
      </c>
      <c r="R2198">
        <v>0.95379999999999998</v>
      </c>
      <c r="S2198">
        <v>0.174925</v>
      </c>
      <c r="T2198">
        <v>0.127312752208881</v>
      </c>
      <c r="U2198">
        <v>0.2034</v>
      </c>
      <c r="V2198">
        <v>7.8399999999999997E-2</v>
      </c>
      <c r="W2198">
        <v>4.7100000000000003E-2</v>
      </c>
      <c r="X2198">
        <v>0.37080000000000002</v>
      </c>
      <c r="Y2198">
        <v>0.4204</v>
      </c>
      <c r="Z2198">
        <v>0.279558732648436</v>
      </c>
      <c r="AA2198">
        <v>0.66600000000000004</v>
      </c>
      <c r="AB2198">
        <v>0.72089999999999999</v>
      </c>
      <c r="AC2198">
        <v>6.7100000000000007E-2</v>
      </c>
      <c r="AD2198">
        <v>0.2276</v>
      </c>
      <c r="AE2198">
        <v>0.97052499999999997</v>
      </c>
      <c r="AF2198">
        <v>1.9842174150026998E-2</v>
      </c>
      <c r="AG2198">
        <v>0.95640000000000003</v>
      </c>
      <c r="AH2198">
        <v>0.99050000000000005</v>
      </c>
      <c r="AI2198">
        <v>0.94569999999999999</v>
      </c>
      <c r="AJ2198">
        <v>0.98950000000000005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</row>
    <row r="2199" spans="1:42" hidden="1" x14ac:dyDescent="0.25">
      <c r="A2199">
        <v>274</v>
      </c>
      <c r="B2199" t="s">
        <v>4077</v>
      </c>
      <c r="C2199" t="s">
        <v>55</v>
      </c>
      <c r="D2199" t="s">
        <v>4078</v>
      </c>
      <c r="E2199" t="b">
        <v>0</v>
      </c>
      <c r="F2199" t="b">
        <v>0</v>
      </c>
      <c r="G2199">
        <v>0.94450000000000001</v>
      </c>
      <c r="H2199">
        <v>9.5274999999999999E-2</v>
      </c>
      <c r="I2199">
        <v>0.21715000000000001</v>
      </c>
      <c r="J2199">
        <v>0.97155000000000002</v>
      </c>
      <c r="L2199">
        <v>0</v>
      </c>
      <c r="M2199">
        <v>0.94450000000000001</v>
      </c>
      <c r="N2199">
        <v>5.40925133451939E-3</v>
      </c>
      <c r="O2199">
        <v>0.93889999999999996</v>
      </c>
      <c r="P2199">
        <v>0.95309999999999995</v>
      </c>
      <c r="Q2199">
        <v>0.94110000000000005</v>
      </c>
      <c r="R2199">
        <v>0.94489999999999996</v>
      </c>
      <c r="S2199">
        <v>9.5274999999999999E-2</v>
      </c>
      <c r="T2199">
        <v>5.8998787063803203E-2</v>
      </c>
      <c r="U2199">
        <v>0.1426</v>
      </c>
      <c r="V2199">
        <v>2.6599999999999999E-2</v>
      </c>
      <c r="W2199">
        <v>4.7899999999999998E-2</v>
      </c>
      <c r="X2199">
        <v>0.16400000000000001</v>
      </c>
      <c r="Y2199">
        <v>0.21715000000000001</v>
      </c>
      <c r="Z2199">
        <v>0.18509314547005701</v>
      </c>
      <c r="AA2199">
        <v>0.442</v>
      </c>
      <c r="AB2199">
        <v>0.35649999999999998</v>
      </c>
      <c r="AC2199">
        <v>1.5800000000000002E-2</v>
      </c>
      <c r="AD2199">
        <v>5.4300000000000001E-2</v>
      </c>
      <c r="AE2199">
        <v>0.97155000000000002</v>
      </c>
      <c r="AF2199">
        <v>2.12076047681014E-2</v>
      </c>
      <c r="AG2199">
        <v>0.9526</v>
      </c>
      <c r="AH2199">
        <v>0.99250000000000005</v>
      </c>
      <c r="AI2199">
        <v>0.94820000000000004</v>
      </c>
      <c r="AJ2199">
        <v>0.9929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</row>
    <row r="2200" spans="1:42" hidden="1" x14ac:dyDescent="0.25">
      <c r="A2200">
        <v>274</v>
      </c>
      <c r="B2200" t="s">
        <v>4079</v>
      </c>
      <c r="C2200" t="s">
        <v>55</v>
      </c>
      <c r="D2200" t="s">
        <v>4080</v>
      </c>
      <c r="E2200" t="b">
        <v>0</v>
      </c>
      <c r="F2200" t="b">
        <v>0</v>
      </c>
      <c r="G2200">
        <v>0.94599999999999995</v>
      </c>
      <c r="H2200">
        <v>0.15675</v>
      </c>
      <c r="I2200">
        <v>0.29257499999999997</v>
      </c>
      <c r="J2200">
        <v>0.97222500000000001</v>
      </c>
      <c r="L2200">
        <v>0</v>
      </c>
      <c r="M2200">
        <v>0.94599999999999995</v>
      </c>
      <c r="N2200">
        <v>4.7471043805671796E-3</v>
      </c>
      <c r="O2200">
        <v>0.94359999999999999</v>
      </c>
      <c r="P2200">
        <v>0.95369999999999999</v>
      </c>
      <c r="Q2200">
        <v>0.94099999999999995</v>
      </c>
      <c r="R2200">
        <v>0.94569999999999999</v>
      </c>
      <c r="S2200">
        <v>0.15675</v>
      </c>
      <c r="T2200">
        <v>9.7290968234466604E-2</v>
      </c>
      <c r="U2200">
        <v>0.18770000000000001</v>
      </c>
      <c r="V2200">
        <v>4.5900000000000003E-2</v>
      </c>
      <c r="W2200">
        <v>9.3200000000000005E-2</v>
      </c>
      <c r="X2200">
        <v>0.30020000000000002</v>
      </c>
      <c r="Y2200">
        <v>0.29257499999999997</v>
      </c>
      <c r="Z2200">
        <v>0.22048030949497499</v>
      </c>
      <c r="AA2200">
        <v>0.53659999999999997</v>
      </c>
      <c r="AB2200">
        <v>0.4839</v>
      </c>
      <c r="AC2200">
        <v>3.2899999999999999E-2</v>
      </c>
      <c r="AD2200">
        <v>0.1169</v>
      </c>
      <c r="AE2200">
        <v>0.97222500000000001</v>
      </c>
      <c r="AF2200">
        <v>2.0227502935359999E-2</v>
      </c>
      <c r="AG2200">
        <v>0.95199999999999996</v>
      </c>
      <c r="AH2200">
        <v>0.99199999999999999</v>
      </c>
      <c r="AI2200">
        <v>0.95199999999999996</v>
      </c>
      <c r="AJ2200">
        <v>0.9929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</row>
    <row r="2201" spans="1:42" hidden="1" x14ac:dyDescent="0.25">
      <c r="A2201">
        <v>274</v>
      </c>
      <c r="B2201" t="s">
        <v>4081</v>
      </c>
      <c r="C2201" t="s">
        <v>55</v>
      </c>
      <c r="D2201" t="s">
        <v>4067</v>
      </c>
      <c r="E2201" t="b">
        <v>0</v>
      </c>
      <c r="F2201" t="b">
        <v>0</v>
      </c>
      <c r="G2201">
        <v>0.94472499999999904</v>
      </c>
      <c r="H2201">
        <v>8.9300000000000004E-2</v>
      </c>
      <c r="I2201">
        <v>0.26284999999999997</v>
      </c>
      <c r="J2201">
        <v>0.97207500000000002</v>
      </c>
      <c r="L2201">
        <v>0</v>
      </c>
      <c r="M2201">
        <v>0.94472499999999904</v>
      </c>
      <c r="N2201">
        <v>5.5795945193176603E-3</v>
      </c>
      <c r="O2201">
        <v>0.93940000000000001</v>
      </c>
      <c r="P2201">
        <v>0.95409999999999995</v>
      </c>
      <c r="Q2201">
        <v>0.9425</v>
      </c>
      <c r="R2201">
        <v>0.94289999999999996</v>
      </c>
      <c r="S2201">
        <v>8.9300000000000004E-2</v>
      </c>
      <c r="T2201">
        <v>3.4236457176524501E-2</v>
      </c>
      <c r="U2201">
        <v>0.13170000000000001</v>
      </c>
      <c r="V2201">
        <v>5.74E-2</v>
      </c>
      <c r="W2201">
        <v>5.3900000000000003E-2</v>
      </c>
      <c r="X2201">
        <v>0.1142</v>
      </c>
      <c r="Y2201">
        <v>0.26284999999999997</v>
      </c>
      <c r="Z2201">
        <v>0.223561585474785</v>
      </c>
      <c r="AA2201">
        <v>0.4914</v>
      </c>
      <c r="AB2201">
        <v>0.48060000000000003</v>
      </c>
      <c r="AC2201">
        <v>2.1299999999999999E-2</v>
      </c>
      <c r="AD2201">
        <v>5.8099999999999999E-2</v>
      </c>
      <c r="AE2201">
        <v>0.97207500000000002</v>
      </c>
      <c r="AF2201">
        <v>2.13462379589472E-2</v>
      </c>
      <c r="AG2201">
        <v>0.95199999999999996</v>
      </c>
      <c r="AH2201">
        <v>0.9929</v>
      </c>
      <c r="AI2201">
        <v>0.94950000000000001</v>
      </c>
      <c r="AJ2201">
        <v>0.99390000000000001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</row>
    <row r="2202" spans="1:42" hidden="1" x14ac:dyDescent="0.25">
      <c r="A2202">
        <v>274</v>
      </c>
      <c r="B2202" t="s">
        <v>4082</v>
      </c>
      <c r="C2202" t="s">
        <v>55</v>
      </c>
      <c r="D2202" t="s">
        <v>4083</v>
      </c>
      <c r="E2202" t="b">
        <v>0</v>
      </c>
      <c r="F2202" t="b">
        <v>1</v>
      </c>
      <c r="G2202">
        <v>0.94850000000000001</v>
      </c>
      <c r="H2202">
        <v>0.220725</v>
      </c>
      <c r="I2202">
        <v>0.36867499999999997</v>
      </c>
      <c r="J2202">
        <v>0.97492499999999904</v>
      </c>
      <c r="L2202">
        <v>0</v>
      </c>
      <c r="M2202">
        <v>0.94850000000000001</v>
      </c>
      <c r="N2202">
        <v>4.73708771293079E-3</v>
      </c>
      <c r="O2202">
        <v>0.94789999999999996</v>
      </c>
      <c r="P2202">
        <v>0.95469999999999999</v>
      </c>
      <c r="Q2202">
        <v>0.9415</v>
      </c>
      <c r="R2202">
        <v>0.94989999999999997</v>
      </c>
      <c r="S2202">
        <v>0.220725</v>
      </c>
      <c r="T2202">
        <v>0.13300619111530099</v>
      </c>
      <c r="U2202">
        <v>0.24540000000000001</v>
      </c>
      <c r="V2202">
        <v>9.2700000000000005E-2</v>
      </c>
      <c r="W2202">
        <v>0.1168</v>
      </c>
      <c r="X2202">
        <v>0.42799999999999999</v>
      </c>
      <c r="Y2202">
        <v>0.36867499999999997</v>
      </c>
      <c r="Z2202">
        <v>0.24628917328010899</v>
      </c>
      <c r="AA2202">
        <v>0.59599999999999997</v>
      </c>
      <c r="AB2202">
        <v>0.61939999999999995</v>
      </c>
      <c r="AC2202">
        <v>4.65E-2</v>
      </c>
      <c r="AD2202">
        <v>0.21279999999999999</v>
      </c>
      <c r="AE2202">
        <v>0.97492499999999904</v>
      </c>
      <c r="AF2202">
        <v>1.78838439659934E-2</v>
      </c>
      <c r="AG2202">
        <v>0.95509999999999995</v>
      </c>
      <c r="AH2202">
        <v>0.99229999999999996</v>
      </c>
      <c r="AI2202">
        <v>0.95909999999999995</v>
      </c>
      <c r="AJ2202">
        <v>0.99319999999999997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</row>
    <row r="2203" spans="1:42" hidden="1" x14ac:dyDescent="0.25">
      <c r="A2203">
        <v>275</v>
      </c>
      <c r="B2203" t="s">
        <v>4084</v>
      </c>
      <c r="C2203" t="s">
        <v>45</v>
      </c>
      <c r="D2203" t="s">
        <v>4085</v>
      </c>
      <c r="E2203" t="b">
        <v>0</v>
      </c>
      <c r="F2203" t="b">
        <v>0</v>
      </c>
      <c r="G2203">
        <v>0.94127499999999997</v>
      </c>
      <c r="H2203">
        <v>5.2124999999999998E-2</v>
      </c>
      <c r="I2203">
        <v>0.210424999999999</v>
      </c>
      <c r="J2203">
        <v>0.97037499999999999</v>
      </c>
      <c r="L2203">
        <v>0</v>
      </c>
      <c r="M2203">
        <v>0.94127499999999997</v>
      </c>
      <c r="N2203">
        <v>1.1368239749407E-2</v>
      </c>
      <c r="O2203">
        <v>0.93899999999999995</v>
      </c>
      <c r="P2203">
        <v>0.95399999999999996</v>
      </c>
      <c r="Q2203">
        <v>0.92390000000000005</v>
      </c>
      <c r="R2203">
        <v>0.94820000000000004</v>
      </c>
      <c r="S2203">
        <v>5.2124999999999998E-2</v>
      </c>
      <c r="T2203">
        <v>4.2969894984744801E-2</v>
      </c>
      <c r="U2203">
        <v>0.12230000000000001</v>
      </c>
      <c r="V2203">
        <v>1.3100000000000001E-2</v>
      </c>
      <c r="W2203">
        <v>2.1499999999999998E-2</v>
      </c>
      <c r="X2203">
        <v>5.16E-2</v>
      </c>
      <c r="Y2203">
        <v>0.210424999999999</v>
      </c>
      <c r="Z2203">
        <v>0.17716704511561901</v>
      </c>
      <c r="AA2203">
        <v>0.42059999999999997</v>
      </c>
      <c r="AB2203">
        <v>0.35039999999999999</v>
      </c>
      <c r="AC2203">
        <v>1.9800000000000002E-2</v>
      </c>
      <c r="AD2203">
        <v>5.0900000000000001E-2</v>
      </c>
      <c r="AE2203">
        <v>0.97037499999999999</v>
      </c>
      <c r="AF2203">
        <v>2.3784067671447601E-2</v>
      </c>
      <c r="AG2203">
        <v>0.95940000000000003</v>
      </c>
      <c r="AH2203">
        <v>0.99309999999999998</v>
      </c>
      <c r="AI2203">
        <v>0.93659999999999999</v>
      </c>
      <c r="AJ2203">
        <v>0.99239999999999995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 spans="1:42" hidden="1" x14ac:dyDescent="0.25">
      <c r="A2204">
        <v>275</v>
      </c>
      <c r="B2204" t="s">
        <v>4086</v>
      </c>
      <c r="C2204" t="s">
        <v>45</v>
      </c>
      <c r="D2204" t="s">
        <v>4087</v>
      </c>
      <c r="E2204" t="b">
        <v>0</v>
      </c>
      <c r="F2204" t="b">
        <v>0</v>
      </c>
      <c r="G2204">
        <v>0.94182500000000002</v>
      </c>
      <c r="H2204">
        <v>5.9124999999999997E-2</v>
      </c>
      <c r="I2204">
        <v>0.25459999999999999</v>
      </c>
      <c r="J2204">
        <v>0.97272499999999995</v>
      </c>
      <c r="L2204">
        <v>0</v>
      </c>
      <c r="M2204">
        <v>0.94182500000000002</v>
      </c>
      <c r="N2204">
        <v>1.13058336711628E-2</v>
      </c>
      <c r="O2204">
        <v>0.94179999999999997</v>
      </c>
      <c r="P2204">
        <v>0.9546</v>
      </c>
      <c r="Q2204">
        <v>0.92390000000000005</v>
      </c>
      <c r="R2204">
        <v>0.94699999999999995</v>
      </c>
      <c r="S2204">
        <v>5.9124999999999997E-2</v>
      </c>
      <c r="T2204">
        <v>4.4953385578841501E-2</v>
      </c>
      <c r="U2204">
        <v>0.13519999999999999</v>
      </c>
      <c r="V2204">
        <v>1.9E-2</v>
      </c>
      <c r="W2204">
        <v>3.6700000000000003E-2</v>
      </c>
      <c r="X2204">
        <v>4.5600000000000002E-2</v>
      </c>
      <c r="Y2204">
        <v>0.25459999999999999</v>
      </c>
      <c r="Z2204">
        <v>0.21724662252840601</v>
      </c>
      <c r="AA2204">
        <v>0.50839999999999996</v>
      </c>
      <c r="AB2204">
        <v>0.43190000000000001</v>
      </c>
      <c r="AC2204">
        <v>3.6700000000000003E-2</v>
      </c>
      <c r="AD2204">
        <v>4.1399999999999999E-2</v>
      </c>
      <c r="AE2204">
        <v>0.97272499999999995</v>
      </c>
      <c r="AF2204">
        <v>2.11381615804213E-2</v>
      </c>
      <c r="AG2204">
        <v>0.96089999999999998</v>
      </c>
      <c r="AH2204">
        <v>0.99329999999999996</v>
      </c>
      <c r="AI2204">
        <v>0.94399999999999995</v>
      </c>
      <c r="AJ2204">
        <v>0.99270000000000003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</row>
    <row r="2205" spans="1:42" hidden="1" x14ac:dyDescent="0.25">
      <c r="A2205">
        <v>275</v>
      </c>
      <c r="B2205" t="s">
        <v>4088</v>
      </c>
      <c r="C2205" t="s">
        <v>45</v>
      </c>
      <c r="D2205" t="s">
        <v>4089</v>
      </c>
      <c r="E2205" t="b">
        <v>0</v>
      </c>
      <c r="F2205" t="b">
        <v>0</v>
      </c>
      <c r="G2205">
        <v>0.94369999999999898</v>
      </c>
      <c r="H2205">
        <v>7.4450000000000002E-2</v>
      </c>
      <c r="I2205">
        <v>0.29804999999999998</v>
      </c>
      <c r="J2205">
        <v>0.97507500000000003</v>
      </c>
      <c r="L2205">
        <v>0</v>
      </c>
      <c r="M2205">
        <v>0.94369999999999898</v>
      </c>
      <c r="N2205">
        <v>1.13315930036337E-2</v>
      </c>
      <c r="O2205">
        <v>0.94279999999999997</v>
      </c>
      <c r="P2205">
        <v>0.95589999999999997</v>
      </c>
      <c r="Q2205">
        <v>0.92579999999999996</v>
      </c>
      <c r="R2205">
        <v>0.95030000000000003</v>
      </c>
      <c r="S2205">
        <v>7.4450000000000002E-2</v>
      </c>
      <c r="T2205">
        <v>3.94633057409031E-2</v>
      </c>
      <c r="U2205">
        <v>0.13420000000000001</v>
      </c>
      <c r="V2205">
        <v>3.2500000000000001E-2</v>
      </c>
      <c r="W2205">
        <v>4.6300000000000001E-2</v>
      </c>
      <c r="X2205">
        <v>8.48E-2</v>
      </c>
      <c r="Y2205">
        <v>0.29804999999999998</v>
      </c>
      <c r="Z2205">
        <v>0.22724643561561</v>
      </c>
      <c r="AA2205">
        <v>0.54590000000000005</v>
      </c>
      <c r="AB2205">
        <v>0.50070000000000003</v>
      </c>
      <c r="AC2205">
        <v>3.6799999999999999E-2</v>
      </c>
      <c r="AD2205">
        <v>0.10879999999999999</v>
      </c>
      <c r="AE2205">
        <v>0.97507500000000003</v>
      </c>
      <c r="AF2205">
        <v>1.8865494295140998E-2</v>
      </c>
      <c r="AG2205">
        <v>0.96199999999999997</v>
      </c>
      <c r="AH2205">
        <v>0.99360000000000004</v>
      </c>
      <c r="AI2205">
        <v>0.95120000000000005</v>
      </c>
      <c r="AJ2205">
        <v>0.99350000000000005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</row>
    <row r="2206" spans="1:42" hidden="1" x14ac:dyDescent="0.25">
      <c r="A2206">
        <v>275</v>
      </c>
      <c r="B2206" t="s">
        <v>4090</v>
      </c>
      <c r="C2206" t="s">
        <v>52</v>
      </c>
      <c r="D2206" t="s">
        <v>4091</v>
      </c>
      <c r="E2206" t="b">
        <v>0</v>
      </c>
      <c r="F2206" t="b">
        <v>0</v>
      </c>
      <c r="G2206">
        <v>0.94020000000000004</v>
      </c>
      <c r="H2206">
        <v>6.1774999999999997E-2</v>
      </c>
      <c r="I2206">
        <v>0.30032500000000001</v>
      </c>
      <c r="J2206">
        <v>0.97019999999999995</v>
      </c>
      <c r="L2206">
        <v>0</v>
      </c>
      <c r="M2206">
        <v>0.94020000000000004</v>
      </c>
      <c r="N2206">
        <v>7.2742697227968899E-3</v>
      </c>
      <c r="O2206">
        <v>0.93589999999999995</v>
      </c>
      <c r="P2206">
        <v>0.94399999999999995</v>
      </c>
      <c r="Q2206">
        <v>0.93100000000000005</v>
      </c>
      <c r="R2206">
        <v>0.94989999999999997</v>
      </c>
      <c r="S2206">
        <v>6.1774999999999997E-2</v>
      </c>
      <c r="T2206">
        <v>3.97964429943179E-2</v>
      </c>
      <c r="U2206">
        <v>9.1499999999999998E-2</v>
      </c>
      <c r="V2206">
        <v>3.0099999999999998E-2</v>
      </c>
      <c r="W2206">
        <v>1.5599999999999999E-2</v>
      </c>
      <c r="X2206">
        <v>0.1099</v>
      </c>
      <c r="Y2206">
        <v>0.30032500000000001</v>
      </c>
      <c r="Z2206">
        <v>0.25921045865280901</v>
      </c>
      <c r="AA2206">
        <v>0.56530000000000002</v>
      </c>
      <c r="AB2206">
        <v>0.55320000000000003</v>
      </c>
      <c r="AC2206">
        <v>2.53E-2</v>
      </c>
      <c r="AD2206">
        <v>5.7500000000000002E-2</v>
      </c>
      <c r="AE2206">
        <v>0.97019999999999995</v>
      </c>
      <c r="AF2206">
        <v>2.0711228838482702E-2</v>
      </c>
      <c r="AG2206">
        <v>0.95569999999999999</v>
      </c>
      <c r="AH2206">
        <v>0.99080000000000001</v>
      </c>
      <c r="AI2206">
        <v>0.94410000000000005</v>
      </c>
      <c r="AJ2206">
        <v>0.99019999999999997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</row>
    <row r="2207" spans="1:42" hidden="1" x14ac:dyDescent="0.25">
      <c r="A2207">
        <v>275</v>
      </c>
      <c r="B2207" t="s">
        <v>4092</v>
      </c>
      <c r="C2207" t="s">
        <v>55</v>
      </c>
      <c r="D2207" t="s">
        <v>4093</v>
      </c>
      <c r="E2207" t="b">
        <v>0</v>
      </c>
      <c r="F2207" t="b">
        <v>0</v>
      </c>
      <c r="G2207">
        <v>0.94257500000000005</v>
      </c>
      <c r="H2207">
        <v>7.1499999999999994E-2</v>
      </c>
      <c r="I2207">
        <v>0.16644999999999999</v>
      </c>
      <c r="J2207">
        <v>0.97097499999999903</v>
      </c>
      <c r="L2207">
        <v>0</v>
      </c>
      <c r="M2207">
        <v>0.94257500000000005</v>
      </c>
      <c r="N2207">
        <v>6.2762946871541703E-3</v>
      </c>
      <c r="O2207">
        <v>0.93440000000000001</v>
      </c>
      <c r="P2207">
        <v>0.95199999999999996</v>
      </c>
      <c r="Q2207">
        <v>0.94120000000000004</v>
      </c>
      <c r="R2207">
        <v>0.94269999999999998</v>
      </c>
      <c r="S2207">
        <v>7.1499999999999994E-2</v>
      </c>
      <c r="T2207">
        <v>3.8386130307703499E-2</v>
      </c>
      <c r="U2207">
        <v>9.5799999999999996E-2</v>
      </c>
      <c r="V2207">
        <v>1.7100000000000001E-2</v>
      </c>
      <c r="W2207">
        <v>5.5800000000000002E-2</v>
      </c>
      <c r="X2207">
        <v>0.1173</v>
      </c>
      <c r="Y2207">
        <v>0.16644999999999999</v>
      </c>
      <c r="Z2207">
        <v>0.141901418245202</v>
      </c>
      <c r="AA2207">
        <v>0.3488</v>
      </c>
      <c r="AB2207">
        <v>0.26050000000000001</v>
      </c>
      <c r="AC2207">
        <v>1.7100000000000001E-2</v>
      </c>
      <c r="AD2207">
        <v>3.9399999999999998E-2</v>
      </c>
      <c r="AE2207">
        <v>0.97097499999999903</v>
      </c>
      <c r="AF2207">
        <v>2.1479452390598799E-2</v>
      </c>
      <c r="AG2207">
        <v>0.94889999999999997</v>
      </c>
      <c r="AH2207">
        <v>0.99229999999999996</v>
      </c>
      <c r="AI2207">
        <v>0.95009999999999994</v>
      </c>
      <c r="AJ2207">
        <v>0.99260000000000004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</row>
    <row r="2208" spans="1:42" hidden="1" x14ac:dyDescent="0.25">
      <c r="A2208">
        <v>275</v>
      </c>
      <c r="B2208" t="s">
        <v>4094</v>
      </c>
      <c r="C2208" t="s">
        <v>55</v>
      </c>
      <c r="D2208" t="s">
        <v>4095</v>
      </c>
      <c r="E2208" t="b">
        <v>0</v>
      </c>
      <c r="F2208" t="b">
        <v>0</v>
      </c>
      <c r="G2208">
        <v>0.94269999999999998</v>
      </c>
      <c r="H2208">
        <v>6.9650000000000004E-2</v>
      </c>
      <c r="I2208">
        <v>0.2079</v>
      </c>
      <c r="J2208">
        <v>0.97114999999999996</v>
      </c>
      <c r="L2208">
        <v>0</v>
      </c>
      <c r="M2208">
        <v>0.94269999999999998</v>
      </c>
      <c r="N2208">
        <v>5.7900777196856299E-3</v>
      </c>
      <c r="O2208">
        <v>0.93710000000000004</v>
      </c>
      <c r="P2208">
        <v>0.95240000000000002</v>
      </c>
      <c r="Q2208">
        <v>0.94099999999999995</v>
      </c>
      <c r="R2208">
        <v>0.94030000000000002</v>
      </c>
      <c r="S2208">
        <v>6.9650000000000004E-2</v>
      </c>
      <c r="T2208">
        <v>3.5508344089805098E-2</v>
      </c>
      <c r="U2208">
        <v>0.1245</v>
      </c>
      <c r="V2208">
        <v>2.5600000000000001E-2</v>
      </c>
      <c r="W2208">
        <v>0.06</v>
      </c>
      <c r="X2208">
        <v>6.8500000000000005E-2</v>
      </c>
      <c r="Y2208">
        <v>0.2079</v>
      </c>
      <c r="Z2208">
        <v>0.18971967478361301</v>
      </c>
      <c r="AA2208">
        <v>0.45050000000000001</v>
      </c>
      <c r="AB2208">
        <v>0.33600000000000002</v>
      </c>
      <c r="AC2208">
        <v>2.1999999999999999E-2</v>
      </c>
      <c r="AD2208">
        <v>2.3099999999999999E-2</v>
      </c>
      <c r="AE2208">
        <v>0.97114999999999996</v>
      </c>
      <c r="AF2208">
        <v>2.1651501102694901E-2</v>
      </c>
      <c r="AG2208">
        <v>0.94969999999999999</v>
      </c>
      <c r="AH2208">
        <v>0.99250000000000005</v>
      </c>
      <c r="AI2208">
        <v>0.94930000000000003</v>
      </c>
      <c r="AJ2208">
        <v>0.99309999999999998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</row>
    <row r="2209" spans="1:42" hidden="1" x14ac:dyDescent="0.25">
      <c r="A2209">
        <v>275</v>
      </c>
      <c r="B2209" t="s">
        <v>4096</v>
      </c>
      <c r="C2209" t="s">
        <v>55</v>
      </c>
      <c r="D2209" t="s">
        <v>4067</v>
      </c>
      <c r="E2209" t="b">
        <v>0</v>
      </c>
      <c r="F2209" t="b">
        <v>0</v>
      </c>
      <c r="G2209">
        <v>0.94472499999999904</v>
      </c>
      <c r="H2209">
        <v>8.9300000000000004E-2</v>
      </c>
      <c r="I2209">
        <v>0.26284999999999997</v>
      </c>
      <c r="J2209">
        <v>0.97207500000000002</v>
      </c>
      <c r="L2209">
        <v>0</v>
      </c>
      <c r="M2209">
        <v>0.94472499999999904</v>
      </c>
      <c r="N2209">
        <v>5.5795945193176603E-3</v>
      </c>
      <c r="O2209">
        <v>0.93940000000000001</v>
      </c>
      <c r="P2209">
        <v>0.95409999999999995</v>
      </c>
      <c r="Q2209">
        <v>0.9425</v>
      </c>
      <c r="R2209">
        <v>0.94289999999999996</v>
      </c>
      <c r="S2209">
        <v>8.9300000000000004E-2</v>
      </c>
      <c r="T2209">
        <v>3.4236457176524501E-2</v>
      </c>
      <c r="U2209">
        <v>0.13170000000000001</v>
      </c>
      <c r="V2209">
        <v>5.74E-2</v>
      </c>
      <c r="W2209">
        <v>5.3900000000000003E-2</v>
      </c>
      <c r="X2209">
        <v>0.1142</v>
      </c>
      <c r="Y2209">
        <v>0.26284999999999997</v>
      </c>
      <c r="Z2209">
        <v>0.223561585474785</v>
      </c>
      <c r="AA2209">
        <v>0.4914</v>
      </c>
      <c r="AB2209">
        <v>0.48060000000000003</v>
      </c>
      <c r="AC2209">
        <v>2.1299999999999999E-2</v>
      </c>
      <c r="AD2209">
        <v>5.8099999999999999E-2</v>
      </c>
      <c r="AE2209">
        <v>0.97207500000000002</v>
      </c>
      <c r="AF2209">
        <v>2.13462379589472E-2</v>
      </c>
      <c r="AG2209">
        <v>0.95199999999999996</v>
      </c>
      <c r="AH2209">
        <v>0.9929</v>
      </c>
      <c r="AI2209">
        <v>0.94950000000000001</v>
      </c>
      <c r="AJ2209">
        <v>0.99390000000000001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</row>
    <row r="2210" spans="1:42" hidden="1" x14ac:dyDescent="0.25">
      <c r="A2210">
        <v>275</v>
      </c>
      <c r="B2210" t="s">
        <v>4097</v>
      </c>
      <c r="C2210" t="s">
        <v>55</v>
      </c>
      <c r="D2210" t="s">
        <v>4098</v>
      </c>
      <c r="E2210" t="b">
        <v>0</v>
      </c>
      <c r="F2210" t="b">
        <v>0</v>
      </c>
      <c r="G2210">
        <v>0.94492500000000001</v>
      </c>
      <c r="H2210">
        <v>0.1255</v>
      </c>
      <c r="I2210">
        <v>0.29144999999999999</v>
      </c>
      <c r="J2210">
        <v>0.97287499999999905</v>
      </c>
      <c r="L2210">
        <v>0</v>
      </c>
      <c r="M2210">
        <v>0.94492500000000001</v>
      </c>
      <c r="N2210">
        <v>5.0251243765702096E-3</v>
      </c>
      <c r="O2210">
        <v>0.93989999999999996</v>
      </c>
      <c r="P2210">
        <v>0.95330000000000004</v>
      </c>
      <c r="Q2210">
        <v>0.94320000000000004</v>
      </c>
      <c r="R2210">
        <v>0.94330000000000003</v>
      </c>
      <c r="S2210">
        <v>0.1255</v>
      </c>
      <c r="T2210">
        <v>8.4217842527578399E-2</v>
      </c>
      <c r="U2210">
        <v>0.1298</v>
      </c>
      <c r="V2210">
        <v>5.2699999999999997E-2</v>
      </c>
      <c r="W2210">
        <v>5.8000000000000003E-2</v>
      </c>
      <c r="X2210">
        <v>0.26150000000000001</v>
      </c>
      <c r="Y2210">
        <v>0.29144999999999999</v>
      </c>
      <c r="Z2210">
        <v>0.23154982725106901</v>
      </c>
      <c r="AA2210">
        <v>0.5302</v>
      </c>
      <c r="AB2210">
        <v>0.51290000000000002</v>
      </c>
      <c r="AC2210">
        <v>2.58E-2</v>
      </c>
      <c r="AD2210">
        <v>9.69E-2</v>
      </c>
      <c r="AE2210">
        <v>0.97287499999999905</v>
      </c>
      <c r="AF2210">
        <v>2.02768803073845E-2</v>
      </c>
      <c r="AG2210">
        <v>0.95230000000000004</v>
      </c>
      <c r="AH2210">
        <v>0.9929</v>
      </c>
      <c r="AI2210">
        <v>0.95289999999999997</v>
      </c>
      <c r="AJ2210">
        <v>0.99339999999999995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</row>
    <row r="2211" spans="1:42" hidden="1" x14ac:dyDescent="0.25">
      <c r="A2211">
        <v>276</v>
      </c>
      <c r="B2211" t="s">
        <v>4099</v>
      </c>
      <c r="C2211" t="s">
        <v>45</v>
      </c>
      <c r="D2211" t="s">
        <v>4100</v>
      </c>
      <c r="E2211" t="b">
        <v>0</v>
      </c>
      <c r="F2211" t="b">
        <v>1</v>
      </c>
      <c r="G2211">
        <v>0.94097500000000001</v>
      </c>
      <c r="H2211">
        <v>8.0500000000000002E-2</v>
      </c>
      <c r="I2211">
        <v>0.26900000000000002</v>
      </c>
      <c r="J2211">
        <v>0.97289999999999999</v>
      </c>
      <c r="L2211">
        <v>0</v>
      </c>
      <c r="M2211">
        <v>0.94097500000000001</v>
      </c>
      <c r="N2211">
        <v>9.9212839390877307E-3</v>
      </c>
      <c r="O2211">
        <v>0.93430000000000002</v>
      </c>
      <c r="P2211">
        <v>0.95320000000000005</v>
      </c>
      <c r="Q2211">
        <v>0.92859999999999998</v>
      </c>
      <c r="R2211">
        <v>0.94779999999999998</v>
      </c>
      <c r="S2211">
        <v>8.0500000000000002E-2</v>
      </c>
      <c r="T2211">
        <v>4.7137405528942702E-2</v>
      </c>
      <c r="U2211">
        <v>9.5600000000000004E-2</v>
      </c>
      <c r="V2211">
        <v>3.6400000000000002E-2</v>
      </c>
      <c r="W2211">
        <v>3.8899999999999997E-2</v>
      </c>
      <c r="X2211">
        <v>0.15110000000000001</v>
      </c>
      <c r="Y2211">
        <v>0.26900000000000002</v>
      </c>
      <c r="Z2211">
        <v>0.24394625432664399</v>
      </c>
      <c r="AA2211">
        <v>0.40060000000000001</v>
      </c>
      <c r="AB2211">
        <v>0.60289999999999999</v>
      </c>
      <c r="AC2211">
        <v>1.52E-2</v>
      </c>
      <c r="AD2211">
        <v>5.7299999999999997E-2</v>
      </c>
      <c r="AE2211">
        <v>0.97289999999999999</v>
      </c>
      <c r="AF2211">
        <v>2.1899200898662902E-2</v>
      </c>
      <c r="AG2211">
        <v>0.96230000000000004</v>
      </c>
      <c r="AH2211">
        <v>0.99319999999999997</v>
      </c>
      <c r="AI2211">
        <v>0.94210000000000005</v>
      </c>
      <c r="AJ2211">
        <v>0.99399999999999999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</row>
    <row r="2212" spans="1:42" hidden="1" x14ac:dyDescent="0.25">
      <c r="A2212">
        <v>276</v>
      </c>
      <c r="B2212" t="s">
        <v>4101</v>
      </c>
      <c r="C2212" t="s">
        <v>45</v>
      </c>
      <c r="D2212" t="s">
        <v>4102</v>
      </c>
      <c r="E2212" t="b">
        <v>0</v>
      </c>
      <c r="F2212" t="b">
        <v>0</v>
      </c>
      <c r="G2212">
        <v>0.94117499999999998</v>
      </c>
      <c r="H2212">
        <v>4.3650000000000001E-2</v>
      </c>
      <c r="I2212">
        <v>0.25117499999999998</v>
      </c>
      <c r="J2212">
        <v>0.97132499999999999</v>
      </c>
      <c r="L2212">
        <v>0</v>
      </c>
      <c r="M2212">
        <v>0.94117499999999998</v>
      </c>
      <c r="N2212">
        <v>1.05708029496344E-2</v>
      </c>
      <c r="O2212">
        <v>0.93759999999999999</v>
      </c>
      <c r="P2212">
        <v>0.95430000000000004</v>
      </c>
      <c r="Q2212">
        <v>0.92600000000000005</v>
      </c>
      <c r="R2212">
        <v>0.94679999999999997</v>
      </c>
      <c r="S2212">
        <v>4.3650000000000001E-2</v>
      </c>
      <c r="T2212">
        <v>2.9364732248055601E-2</v>
      </c>
      <c r="U2212">
        <v>9.01E-2</v>
      </c>
      <c r="V2212">
        <v>1.8499999999999999E-2</v>
      </c>
      <c r="W2212">
        <v>1.83E-2</v>
      </c>
      <c r="X2212">
        <v>4.7699999999999999E-2</v>
      </c>
      <c r="Y2212">
        <v>0.25117499999999998</v>
      </c>
      <c r="Z2212">
        <v>0.21661362347507099</v>
      </c>
      <c r="AA2212">
        <v>0.47839999999999999</v>
      </c>
      <c r="AB2212">
        <v>0.45660000000000001</v>
      </c>
      <c r="AC2212">
        <v>2.3400000000000001E-2</v>
      </c>
      <c r="AD2212">
        <v>4.6300000000000001E-2</v>
      </c>
      <c r="AE2212">
        <v>0.97132499999999999</v>
      </c>
      <c r="AF2212">
        <v>2.3240952540719999E-2</v>
      </c>
      <c r="AG2212">
        <v>0.96030000000000004</v>
      </c>
      <c r="AH2212">
        <v>0.99350000000000005</v>
      </c>
      <c r="AI2212">
        <v>0.9385</v>
      </c>
      <c r="AJ2212">
        <v>0.99299999999999999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</row>
    <row r="2213" spans="1:42" hidden="1" x14ac:dyDescent="0.25">
      <c r="A2213">
        <v>276</v>
      </c>
      <c r="B2213" t="s">
        <v>4103</v>
      </c>
      <c r="C2213" t="s">
        <v>45</v>
      </c>
      <c r="D2213" t="s">
        <v>4104</v>
      </c>
      <c r="E2213" t="b">
        <v>0</v>
      </c>
      <c r="F2213" t="b">
        <v>1</v>
      </c>
      <c r="G2213">
        <v>0.94197500000000001</v>
      </c>
      <c r="H2213">
        <v>5.3474999999999898E-2</v>
      </c>
      <c r="I2213">
        <v>0.29097499999999998</v>
      </c>
      <c r="J2213">
        <v>0.97289999999999999</v>
      </c>
      <c r="L2213">
        <v>0</v>
      </c>
      <c r="M2213">
        <v>0.94197500000000001</v>
      </c>
      <c r="N2213">
        <v>1.06872295287412E-2</v>
      </c>
      <c r="O2213">
        <v>0.93710000000000004</v>
      </c>
      <c r="P2213">
        <v>0.95379999999999998</v>
      </c>
      <c r="Q2213">
        <v>0.92689999999999995</v>
      </c>
      <c r="R2213">
        <v>0.95009999999999994</v>
      </c>
      <c r="S2213">
        <v>5.3474999999999898E-2</v>
      </c>
      <c r="T2213">
        <v>2.7476569563902899E-2</v>
      </c>
      <c r="U2213">
        <v>8.8099999999999998E-2</v>
      </c>
      <c r="V2213">
        <v>2.7400000000000001E-2</v>
      </c>
      <c r="W2213">
        <v>2.5700000000000001E-2</v>
      </c>
      <c r="X2213">
        <v>7.2700000000000001E-2</v>
      </c>
      <c r="Y2213">
        <v>0.29097499999999998</v>
      </c>
      <c r="Z2213">
        <v>0.243902832855627</v>
      </c>
      <c r="AA2213">
        <v>0.48110000000000003</v>
      </c>
      <c r="AB2213">
        <v>0.58240000000000003</v>
      </c>
      <c r="AC2213">
        <v>2.86E-2</v>
      </c>
      <c r="AD2213">
        <v>7.1800000000000003E-2</v>
      </c>
      <c r="AE2213">
        <v>0.97289999999999999</v>
      </c>
      <c r="AF2213">
        <v>2.1590854545385601E-2</v>
      </c>
      <c r="AG2213">
        <v>0.96250000000000002</v>
      </c>
      <c r="AH2213">
        <v>0.99339999999999995</v>
      </c>
      <c r="AI2213">
        <v>0.9425</v>
      </c>
      <c r="AJ2213">
        <v>0.99319999999999997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</row>
    <row r="2214" spans="1:42" hidden="1" x14ac:dyDescent="0.25">
      <c r="A2214">
        <v>276</v>
      </c>
      <c r="B2214" t="s">
        <v>4105</v>
      </c>
      <c r="C2214" t="s">
        <v>52</v>
      </c>
      <c r="D2214" t="s">
        <v>4091</v>
      </c>
      <c r="E2214" t="b">
        <v>0</v>
      </c>
      <c r="F2214" t="b">
        <v>0</v>
      </c>
      <c r="G2214">
        <v>0.94020000000000004</v>
      </c>
      <c r="H2214">
        <v>6.1774999999999997E-2</v>
      </c>
      <c r="I2214">
        <v>0.30032500000000001</v>
      </c>
      <c r="J2214">
        <v>0.97019999999999995</v>
      </c>
      <c r="L2214">
        <v>0</v>
      </c>
      <c r="M2214">
        <v>0.94020000000000004</v>
      </c>
      <c r="N2214">
        <v>7.2742697227968899E-3</v>
      </c>
      <c r="O2214">
        <v>0.93589999999999995</v>
      </c>
      <c r="P2214">
        <v>0.94399999999999995</v>
      </c>
      <c r="Q2214">
        <v>0.93100000000000005</v>
      </c>
      <c r="R2214">
        <v>0.94989999999999997</v>
      </c>
      <c r="S2214">
        <v>6.1774999999999997E-2</v>
      </c>
      <c r="T2214">
        <v>3.97964429943179E-2</v>
      </c>
      <c r="U2214">
        <v>9.1499999999999998E-2</v>
      </c>
      <c r="V2214">
        <v>3.0099999999999998E-2</v>
      </c>
      <c r="W2214">
        <v>1.5599999999999999E-2</v>
      </c>
      <c r="X2214">
        <v>0.1099</v>
      </c>
      <c r="Y2214">
        <v>0.30032500000000001</v>
      </c>
      <c r="Z2214">
        <v>0.25921045865280901</v>
      </c>
      <c r="AA2214">
        <v>0.56530000000000002</v>
      </c>
      <c r="AB2214">
        <v>0.55320000000000003</v>
      </c>
      <c r="AC2214">
        <v>2.53E-2</v>
      </c>
      <c r="AD2214">
        <v>5.7500000000000002E-2</v>
      </c>
      <c r="AE2214">
        <v>0.97019999999999995</v>
      </c>
      <c r="AF2214">
        <v>2.0711228838482702E-2</v>
      </c>
      <c r="AG2214">
        <v>0.95569999999999999</v>
      </c>
      <c r="AH2214">
        <v>0.99080000000000001</v>
      </c>
      <c r="AI2214">
        <v>0.94410000000000005</v>
      </c>
      <c r="AJ2214">
        <v>0.99019999999999997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</row>
    <row r="2215" spans="1:42" hidden="1" x14ac:dyDescent="0.25">
      <c r="A2215">
        <v>276</v>
      </c>
      <c r="B2215" t="s">
        <v>4106</v>
      </c>
      <c r="C2215" t="s">
        <v>55</v>
      </c>
      <c r="D2215" t="s">
        <v>4107</v>
      </c>
      <c r="E2215" t="b">
        <v>0</v>
      </c>
      <c r="F2215" t="b">
        <v>1</v>
      </c>
      <c r="G2215">
        <v>0.94262500000000005</v>
      </c>
      <c r="H2215">
        <v>0.1583</v>
      </c>
      <c r="I2215">
        <v>0.24377499999999999</v>
      </c>
      <c r="J2215">
        <v>0.97314999999999896</v>
      </c>
      <c r="L2215">
        <v>0</v>
      </c>
      <c r="M2215">
        <v>0.94262500000000005</v>
      </c>
      <c r="N2215">
        <v>6.9362724139122199E-3</v>
      </c>
      <c r="O2215">
        <v>0.93220000000000003</v>
      </c>
      <c r="P2215">
        <v>0.95169999999999999</v>
      </c>
      <c r="Q2215">
        <v>0.94379999999999997</v>
      </c>
      <c r="R2215">
        <v>0.94279999999999997</v>
      </c>
      <c r="S2215">
        <v>0.1583</v>
      </c>
      <c r="T2215">
        <v>0.122403124960108</v>
      </c>
      <c r="U2215">
        <v>9.6500000000000002E-2</v>
      </c>
      <c r="V2215">
        <v>8.4199999999999997E-2</v>
      </c>
      <c r="W2215">
        <v>8.2400000000000001E-2</v>
      </c>
      <c r="X2215">
        <v>0.37009999999999998</v>
      </c>
      <c r="Y2215">
        <v>0.24377499999999999</v>
      </c>
      <c r="Z2215">
        <v>0.20231778684782001</v>
      </c>
      <c r="AA2215">
        <v>0.40810000000000002</v>
      </c>
      <c r="AB2215">
        <v>0.47820000000000001</v>
      </c>
      <c r="AC2215">
        <v>1.0699999999999999E-2</v>
      </c>
      <c r="AD2215">
        <v>7.8100000000000003E-2</v>
      </c>
      <c r="AE2215">
        <v>0.97314999999999896</v>
      </c>
      <c r="AF2215">
        <v>2.0267769980932701E-2</v>
      </c>
      <c r="AG2215">
        <v>0.95409999999999995</v>
      </c>
      <c r="AH2215">
        <v>0.99339999999999995</v>
      </c>
      <c r="AI2215">
        <v>0.95169999999999999</v>
      </c>
      <c r="AJ2215">
        <v>0.99339999999999995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</row>
    <row r="2216" spans="1:42" hidden="1" x14ac:dyDescent="0.25">
      <c r="A2216">
        <v>276</v>
      </c>
      <c r="B2216" t="s">
        <v>4108</v>
      </c>
      <c r="C2216" t="s">
        <v>55</v>
      </c>
      <c r="D2216" t="s">
        <v>4109</v>
      </c>
      <c r="E2216" t="b">
        <v>0</v>
      </c>
      <c r="F2216" t="b">
        <v>0</v>
      </c>
      <c r="G2216">
        <v>0.94277500000000003</v>
      </c>
      <c r="H2216">
        <v>7.6575000000000004E-2</v>
      </c>
      <c r="I2216">
        <v>0.2361</v>
      </c>
      <c r="J2216">
        <v>0.97157499999999997</v>
      </c>
      <c r="L2216">
        <v>0</v>
      </c>
      <c r="M2216">
        <v>0.94277500000000003</v>
      </c>
      <c r="N2216">
        <v>6.2571459148720397E-3</v>
      </c>
      <c r="O2216">
        <v>0.93500000000000005</v>
      </c>
      <c r="P2216">
        <v>0.95240000000000002</v>
      </c>
      <c r="Q2216">
        <v>0.94279999999999997</v>
      </c>
      <c r="R2216">
        <v>0.94089999999999996</v>
      </c>
      <c r="S2216">
        <v>7.6575000000000004E-2</v>
      </c>
      <c r="T2216">
        <v>4.5877247901329E-2</v>
      </c>
      <c r="U2216">
        <v>8.8400000000000006E-2</v>
      </c>
      <c r="V2216">
        <v>3.0800000000000001E-2</v>
      </c>
      <c r="W2216">
        <v>4.0599999999999997E-2</v>
      </c>
      <c r="X2216">
        <v>0.14649999999999999</v>
      </c>
      <c r="Y2216">
        <v>0.2361</v>
      </c>
      <c r="Z2216">
        <v>0.20031100818477199</v>
      </c>
      <c r="AA2216">
        <v>0.45550000000000002</v>
      </c>
      <c r="AB2216">
        <v>0.4153</v>
      </c>
      <c r="AC2216">
        <v>1.67E-2</v>
      </c>
      <c r="AD2216">
        <v>5.6899999999999999E-2</v>
      </c>
      <c r="AE2216">
        <v>0.97157499999999997</v>
      </c>
      <c r="AF2216">
        <v>2.1725719205586701E-2</v>
      </c>
      <c r="AG2216">
        <v>0.9496</v>
      </c>
      <c r="AH2216">
        <v>0.99329999999999996</v>
      </c>
      <c r="AI2216">
        <v>0.95009999999999994</v>
      </c>
      <c r="AJ2216">
        <v>0.99329999999999996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</row>
    <row r="2217" spans="1:42" hidden="1" x14ac:dyDescent="0.25">
      <c r="A2217">
        <v>276</v>
      </c>
      <c r="B2217" t="s">
        <v>4110</v>
      </c>
      <c r="C2217" t="s">
        <v>55</v>
      </c>
      <c r="D2217" t="s">
        <v>4111</v>
      </c>
      <c r="E2217" t="b">
        <v>0</v>
      </c>
      <c r="F2217" t="b">
        <v>1</v>
      </c>
      <c r="G2217">
        <v>0.94357500000000005</v>
      </c>
      <c r="H2217">
        <v>8.9575000000000002E-2</v>
      </c>
      <c r="I2217">
        <v>0.245</v>
      </c>
      <c r="J2217">
        <v>0.97309999999999997</v>
      </c>
      <c r="L2217">
        <v>0</v>
      </c>
      <c r="M2217">
        <v>0.94357500000000005</v>
      </c>
      <c r="N2217">
        <v>6.6303751779216696E-3</v>
      </c>
      <c r="O2217">
        <v>0.9335</v>
      </c>
      <c r="P2217">
        <v>0.95199999999999996</v>
      </c>
      <c r="Q2217">
        <v>0.94340000000000002</v>
      </c>
      <c r="R2217">
        <v>0.94540000000000002</v>
      </c>
      <c r="S2217">
        <v>8.9575000000000002E-2</v>
      </c>
      <c r="T2217">
        <v>6.4150501751740002E-2</v>
      </c>
      <c r="U2217">
        <v>7.9899999999999999E-2</v>
      </c>
      <c r="V2217">
        <v>3.7600000000000001E-2</v>
      </c>
      <c r="W2217">
        <v>4.3700000000000003E-2</v>
      </c>
      <c r="X2217">
        <v>0.1971</v>
      </c>
      <c r="Y2217">
        <v>0.245</v>
      </c>
      <c r="Z2217">
        <v>0.196108388397844</v>
      </c>
      <c r="AA2217">
        <v>0.43059999999999998</v>
      </c>
      <c r="AB2217">
        <v>0.44919999999999999</v>
      </c>
      <c r="AC2217">
        <v>2.0799999999999999E-2</v>
      </c>
      <c r="AD2217">
        <v>7.9399999999999998E-2</v>
      </c>
      <c r="AE2217">
        <v>0.97309999999999997</v>
      </c>
      <c r="AF2217">
        <v>2.0159241057143E-2</v>
      </c>
      <c r="AG2217">
        <v>0.95209999999999995</v>
      </c>
      <c r="AH2217">
        <v>0.99309999999999998</v>
      </c>
      <c r="AI2217">
        <v>0.95379999999999998</v>
      </c>
      <c r="AJ2217">
        <v>0.99339999999999995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</row>
    <row r="2218" spans="1:42" hidden="1" x14ac:dyDescent="0.25">
      <c r="A2218">
        <v>276</v>
      </c>
      <c r="B2218" t="s">
        <v>4112</v>
      </c>
      <c r="C2218" t="s">
        <v>55</v>
      </c>
      <c r="D2218" t="s">
        <v>4098</v>
      </c>
      <c r="E2218" t="b">
        <v>0</v>
      </c>
      <c r="F2218" t="b">
        <v>0</v>
      </c>
      <c r="G2218">
        <v>0.94492500000000001</v>
      </c>
      <c r="H2218">
        <v>0.1255</v>
      </c>
      <c r="I2218">
        <v>0.29144999999999999</v>
      </c>
      <c r="J2218">
        <v>0.97287499999999905</v>
      </c>
      <c r="L2218">
        <v>0</v>
      </c>
      <c r="M2218">
        <v>0.94492500000000001</v>
      </c>
      <c r="N2218">
        <v>5.0251243765702096E-3</v>
      </c>
      <c r="O2218">
        <v>0.93989999999999996</v>
      </c>
      <c r="P2218">
        <v>0.95330000000000004</v>
      </c>
      <c r="Q2218">
        <v>0.94320000000000004</v>
      </c>
      <c r="R2218">
        <v>0.94330000000000003</v>
      </c>
      <c r="S2218">
        <v>0.1255</v>
      </c>
      <c r="T2218">
        <v>8.4217842527578399E-2</v>
      </c>
      <c r="U2218">
        <v>0.1298</v>
      </c>
      <c r="V2218">
        <v>5.2699999999999997E-2</v>
      </c>
      <c r="W2218">
        <v>5.8000000000000003E-2</v>
      </c>
      <c r="X2218">
        <v>0.26150000000000001</v>
      </c>
      <c r="Y2218">
        <v>0.29144999999999999</v>
      </c>
      <c r="Z2218">
        <v>0.23154982725106901</v>
      </c>
      <c r="AA2218">
        <v>0.5302</v>
      </c>
      <c r="AB2218">
        <v>0.51290000000000002</v>
      </c>
      <c r="AC2218">
        <v>2.58E-2</v>
      </c>
      <c r="AD2218">
        <v>9.69E-2</v>
      </c>
      <c r="AE2218">
        <v>0.97287499999999905</v>
      </c>
      <c r="AF2218">
        <v>2.02768803073845E-2</v>
      </c>
      <c r="AG2218">
        <v>0.95230000000000004</v>
      </c>
      <c r="AH2218">
        <v>0.9929</v>
      </c>
      <c r="AI2218">
        <v>0.95289999999999997</v>
      </c>
      <c r="AJ2218">
        <v>0.99339999999999995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</row>
    <row r="2219" spans="1:42" hidden="1" x14ac:dyDescent="0.25">
      <c r="A2219">
        <v>277</v>
      </c>
      <c r="B2219" t="s">
        <v>4113</v>
      </c>
      <c r="C2219" t="s">
        <v>45</v>
      </c>
      <c r="D2219" t="s">
        <v>4114</v>
      </c>
      <c r="E2219" t="b">
        <v>0</v>
      </c>
      <c r="F2219" t="b">
        <v>0</v>
      </c>
      <c r="G2219">
        <v>0.94232499999999997</v>
      </c>
      <c r="H2219">
        <v>5.6499999999999898E-2</v>
      </c>
      <c r="I2219">
        <v>0.25864999999999999</v>
      </c>
      <c r="J2219">
        <v>0.97170000000000001</v>
      </c>
      <c r="L2219">
        <v>0</v>
      </c>
      <c r="M2219">
        <v>0.94232499999999997</v>
      </c>
      <c r="N2219">
        <v>1.05457041016709E-2</v>
      </c>
      <c r="O2219">
        <v>0.93930000000000002</v>
      </c>
      <c r="P2219">
        <v>0.95369999999999999</v>
      </c>
      <c r="Q2219">
        <v>0.92649999999999999</v>
      </c>
      <c r="R2219">
        <v>0.94979999999999998</v>
      </c>
      <c r="S2219">
        <v>5.6499999999999898E-2</v>
      </c>
      <c r="T2219">
        <v>3.5417650966714301E-2</v>
      </c>
      <c r="U2219">
        <v>0.1028</v>
      </c>
      <c r="V2219">
        <v>2.2800000000000001E-2</v>
      </c>
      <c r="W2219">
        <v>2.1399999999999999E-2</v>
      </c>
      <c r="X2219">
        <v>7.9000000000000001E-2</v>
      </c>
      <c r="Y2219">
        <v>0.25864999999999999</v>
      </c>
      <c r="Z2219">
        <v>0.21519521951009901</v>
      </c>
      <c r="AA2219">
        <v>0.46479999999999999</v>
      </c>
      <c r="AB2219">
        <v>0.48159999999999997</v>
      </c>
      <c r="AC2219">
        <v>2.2100000000000002E-2</v>
      </c>
      <c r="AD2219">
        <v>6.6100000000000006E-2</v>
      </c>
      <c r="AE2219">
        <v>0.97170000000000001</v>
      </c>
      <c r="AF2219">
        <v>2.2517104609607302E-2</v>
      </c>
      <c r="AG2219">
        <v>0.95850000000000002</v>
      </c>
      <c r="AH2219">
        <v>0.99329999999999996</v>
      </c>
      <c r="AI2219">
        <v>0.9415</v>
      </c>
      <c r="AJ2219">
        <v>0.99350000000000005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</row>
    <row r="2220" spans="1:42" hidden="1" x14ac:dyDescent="0.25">
      <c r="A2220">
        <v>277</v>
      </c>
      <c r="B2220" t="s">
        <v>4115</v>
      </c>
      <c r="C2220" t="s">
        <v>45</v>
      </c>
      <c r="D2220" t="s">
        <v>4116</v>
      </c>
      <c r="E2220" t="b">
        <v>0</v>
      </c>
      <c r="F2220" t="b">
        <v>0</v>
      </c>
      <c r="G2220">
        <v>0.93964999999999999</v>
      </c>
      <c r="H2220">
        <v>3.5000000000000003E-2</v>
      </c>
      <c r="I2220">
        <v>0.21485000000000001</v>
      </c>
      <c r="J2220">
        <v>0.96752499999999997</v>
      </c>
      <c r="L2220">
        <v>0</v>
      </c>
      <c r="M2220">
        <v>0.93964999999999999</v>
      </c>
      <c r="N2220">
        <v>1.03299322359829E-2</v>
      </c>
      <c r="O2220">
        <v>0.93589999999999995</v>
      </c>
      <c r="P2220">
        <v>0.95289999999999997</v>
      </c>
      <c r="Q2220">
        <v>0.92510000000000003</v>
      </c>
      <c r="R2220">
        <v>0.94469999999999998</v>
      </c>
      <c r="S2220">
        <v>3.5000000000000003E-2</v>
      </c>
      <c r="T2220">
        <v>2.9239357038074499E-2</v>
      </c>
      <c r="U2220">
        <v>8.48E-2</v>
      </c>
      <c r="V2220">
        <v>1.9E-2</v>
      </c>
      <c r="W2220">
        <v>1.06E-2</v>
      </c>
      <c r="X2220">
        <v>2.5600000000000001E-2</v>
      </c>
      <c r="Y2220">
        <v>0.21485000000000001</v>
      </c>
      <c r="Z2220">
        <v>0.194881124021799</v>
      </c>
      <c r="AA2220">
        <v>0.39029999999999998</v>
      </c>
      <c r="AB2220">
        <v>0.42809999999999998</v>
      </c>
      <c r="AC2220">
        <v>1.2999999999999999E-2</v>
      </c>
      <c r="AD2220">
        <v>2.8000000000000001E-2</v>
      </c>
      <c r="AE2220">
        <v>0.96752499999999997</v>
      </c>
      <c r="AF2220">
        <v>2.6073585771811202E-2</v>
      </c>
      <c r="AG2220">
        <v>0.95450000000000002</v>
      </c>
      <c r="AH2220">
        <v>0.99260000000000004</v>
      </c>
      <c r="AI2220">
        <v>0.93110000000000004</v>
      </c>
      <c r="AJ2220">
        <v>0.9919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</row>
    <row r="2221" spans="1:42" hidden="1" x14ac:dyDescent="0.25">
      <c r="A2221">
        <v>277</v>
      </c>
      <c r="B2221" t="s">
        <v>4117</v>
      </c>
      <c r="C2221" t="s">
        <v>45</v>
      </c>
      <c r="D2221" t="s">
        <v>4118</v>
      </c>
      <c r="E2221" t="b">
        <v>0</v>
      </c>
      <c r="F2221" t="b">
        <v>0</v>
      </c>
      <c r="G2221">
        <v>0.94059999999999999</v>
      </c>
      <c r="H2221">
        <v>4.4150000000000002E-2</v>
      </c>
      <c r="I2221">
        <v>0.220525</v>
      </c>
      <c r="J2221">
        <v>0.970275</v>
      </c>
      <c r="L2221">
        <v>0</v>
      </c>
      <c r="M2221">
        <v>0.94059999999999999</v>
      </c>
      <c r="N2221">
        <v>1.0525920387310501E-2</v>
      </c>
      <c r="O2221">
        <v>0.93689999999999996</v>
      </c>
      <c r="P2221">
        <v>0.95320000000000005</v>
      </c>
      <c r="Q2221">
        <v>0.9254</v>
      </c>
      <c r="R2221">
        <v>0.94689999999999996</v>
      </c>
      <c r="S2221">
        <v>4.4150000000000002E-2</v>
      </c>
      <c r="T2221">
        <v>2.95102100975238E-2</v>
      </c>
      <c r="U2221">
        <v>8.8400000000000006E-2</v>
      </c>
      <c r="V2221">
        <v>1.6500000000000001E-2</v>
      </c>
      <c r="W2221">
        <v>1.8200000000000001E-2</v>
      </c>
      <c r="X2221">
        <v>5.3499999999999999E-2</v>
      </c>
      <c r="Y2221">
        <v>0.220525</v>
      </c>
      <c r="Z2221">
        <v>0.187482844215144</v>
      </c>
      <c r="AA2221">
        <v>0.40310000000000001</v>
      </c>
      <c r="AB2221">
        <v>0.41239999999999999</v>
      </c>
      <c r="AC2221">
        <v>2.0199999999999999E-2</v>
      </c>
      <c r="AD2221">
        <v>4.6399999999999997E-2</v>
      </c>
      <c r="AE2221">
        <v>0.970275</v>
      </c>
      <c r="AF2221">
        <v>2.3519287297875301E-2</v>
      </c>
      <c r="AG2221">
        <v>0.95579999999999998</v>
      </c>
      <c r="AH2221">
        <v>0.99319999999999997</v>
      </c>
      <c r="AI2221">
        <v>0.93920000000000003</v>
      </c>
      <c r="AJ2221">
        <v>0.9929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</row>
    <row r="2222" spans="1:42" hidden="1" x14ac:dyDescent="0.25">
      <c r="A2222">
        <v>277</v>
      </c>
      <c r="B2222" t="s">
        <v>4119</v>
      </c>
      <c r="C2222" t="s">
        <v>52</v>
      </c>
      <c r="D2222" t="s">
        <v>4091</v>
      </c>
      <c r="E2222" t="b">
        <v>0</v>
      </c>
      <c r="F2222" t="b">
        <v>0</v>
      </c>
      <c r="G2222">
        <v>0.94020000000000004</v>
      </c>
      <c r="H2222">
        <v>6.1774999999999997E-2</v>
      </c>
      <c r="I2222">
        <v>0.30032500000000001</v>
      </c>
      <c r="J2222">
        <v>0.97019999999999995</v>
      </c>
      <c r="L2222">
        <v>0</v>
      </c>
      <c r="M2222">
        <v>0.94020000000000004</v>
      </c>
      <c r="N2222">
        <v>7.2742697227968899E-3</v>
      </c>
      <c r="O2222">
        <v>0.93589999999999995</v>
      </c>
      <c r="P2222">
        <v>0.94399999999999995</v>
      </c>
      <c r="Q2222">
        <v>0.93100000000000005</v>
      </c>
      <c r="R2222">
        <v>0.94989999999999997</v>
      </c>
      <c r="S2222">
        <v>6.1774999999999997E-2</v>
      </c>
      <c r="T2222">
        <v>3.97964429943179E-2</v>
      </c>
      <c r="U2222">
        <v>9.1499999999999998E-2</v>
      </c>
      <c r="V2222">
        <v>3.0099999999999998E-2</v>
      </c>
      <c r="W2222">
        <v>1.5599999999999999E-2</v>
      </c>
      <c r="X2222">
        <v>0.1099</v>
      </c>
      <c r="Y2222">
        <v>0.30032500000000001</v>
      </c>
      <c r="Z2222">
        <v>0.25921045865280901</v>
      </c>
      <c r="AA2222">
        <v>0.56530000000000002</v>
      </c>
      <c r="AB2222">
        <v>0.55320000000000003</v>
      </c>
      <c r="AC2222">
        <v>2.53E-2</v>
      </c>
      <c r="AD2222">
        <v>5.7500000000000002E-2</v>
      </c>
      <c r="AE2222">
        <v>0.97019999999999995</v>
      </c>
      <c r="AF2222">
        <v>2.0711228838482702E-2</v>
      </c>
      <c r="AG2222">
        <v>0.95569999999999999</v>
      </c>
      <c r="AH2222">
        <v>0.99080000000000001</v>
      </c>
      <c r="AI2222">
        <v>0.94410000000000005</v>
      </c>
      <c r="AJ2222">
        <v>0.99019999999999997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</row>
    <row r="2223" spans="1:42" hidden="1" x14ac:dyDescent="0.25">
      <c r="A2223">
        <v>277</v>
      </c>
      <c r="B2223" t="s">
        <v>4120</v>
      </c>
      <c r="C2223" t="s">
        <v>55</v>
      </c>
      <c r="D2223" t="s">
        <v>4121</v>
      </c>
      <c r="E2223" t="b">
        <v>0</v>
      </c>
      <c r="F2223" t="b">
        <v>0</v>
      </c>
      <c r="G2223">
        <v>0.94422499999999998</v>
      </c>
      <c r="H2223">
        <v>9.1249999999999998E-2</v>
      </c>
      <c r="I2223">
        <v>0.22484999999999999</v>
      </c>
      <c r="J2223">
        <v>0.97252499999999997</v>
      </c>
      <c r="L2223">
        <v>0</v>
      </c>
      <c r="M2223">
        <v>0.94422499999999998</v>
      </c>
      <c r="N2223">
        <v>5.2356351095162899E-3</v>
      </c>
      <c r="O2223">
        <v>0.93700000000000006</v>
      </c>
      <c r="P2223">
        <v>0.95179999999999998</v>
      </c>
      <c r="Q2223">
        <v>0.94410000000000005</v>
      </c>
      <c r="R2223">
        <v>0.94399999999999995</v>
      </c>
      <c r="S2223">
        <v>9.1249999999999998E-2</v>
      </c>
      <c r="T2223">
        <v>6.9398324907738201E-2</v>
      </c>
      <c r="U2223">
        <v>8.6099999999999996E-2</v>
      </c>
      <c r="V2223">
        <v>4.0300000000000002E-2</v>
      </c>
      <c r="W2223">
        <v>3.2500000000000001E-2</v>
      </c>
      <c r="X2223">
        <v>0.20610000000000001</v>
      </c>
      <c r="Y2223">
        <v>0.22484999999999999</v>
      </c>
      <c r="Z2223">
        <v>0.18349706400920901</v>
      </c>
      <c r="AA2223">
        <v>0.38550000000000001</v>
      </c>
      <c r="AB2223">
        <v>0.42799999999999999</v>
      </c>
      <c r="AC2223">
        <v>1.6199999999999999E-2</v>
      </c>
      <c r="AD2223">
        <v>6.9699999999999998E-2</v>
      </c>
      <c r="AE2223">
        <v>0.97252499999999997</v>
      </c>
      <c r="AF2223">
        <v>2.0727201330618599E-2</v>
      </c>
      <c r="AG2223">
        <v>0.95220000000000005</v>
      </c>
      <c r="AH2223">
        <v>0.99309999999999998</v>
      </c>
      <c r="AI2223">
        <v>0.95140000000000002</v>
      </c>
      <c r="AJ2223">
        <v>0.99339999999999995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</row>
    <row r="2224" spans="1:42" hidden="1" x14ac:dyDescent="0.25">
      <c r="A2224">
        <v>277</v>
      </c>
      <c r="B2224" t="s">
        <v>4122</v>
      </c>
      <c r="C2224" t="s">
        <v>55</v>
      </c>
      <c r="D2224" t="s">
        <v>4123</v>
      </c>
      <c r="E2224" t="b">
        <v>0</v>
      </c>
      <c r="F2224" t="b">
        <v>0</v>
      </c>
      <c r="G2224">
        <v>0.94294999999999995</v>
      </c>
      <c r="H2224">
        <v>7.6725000000000002E-2</v>
      </c>
      <c r="I2224">
        <v>0.22797499999999901</v>
      </c>
      <c r="J2224">
        <v>0.97044999999999904</v>
      </c>
      <c r="L2224">
        <v>0</v>
      </c>
      <c r="M2224">
        <v>0.94294999999999995</v>
      </c>
      <c r="N2224">
        <v>6.3358109188958404E-3</v>
      </c>
      <c r="O2224">
        <v>0.93510000000000004</v>
      </c>
      <c r="P2224">
        <v>0.9526</v>
      </c>
      <c r="Q2224">
        <v>0.94350000000000001</v>
      </c>
      <c r="R2224">
        <v>0.94059999999999999</v>
      </c>
      <c r="S2224">
        <v>7.6725000000000002E-2</v>
      </c>
      <c r="T2224">
        <v>5.3355054821450601E-2</v>
      </c>
      <c r="U2224">
        <v>9.11E-2</v>
      </c>
      <c r="V2224">
        <v>2.8500000000000001E-2</v>
      </c>
      <c r="W2224">
        <v>2.93E-2</v>
      </c>
      <c r="X2224">
        <v>0.158</v>
      </c>
      <c r="Y2224">
        <v>0.22797499999999901</v>
      </c>
      <c r="Z2224">
        <v>0.19207285564337201</v>
      </c>
      <c r="AA2224">
        <v>0.45590000000000003</v>
      </c>
      <c r="AB2224">
        <v>0.37859999999999999</v>
      </c>
      <c r="AC2224">
        <v>1.34E-2</v>
      </c>
      <c r="AD2224">
        <v>6.4000000000000001E-2</v>
      </c>
      <c r="AE2224">
        <v>0.97044999999999904</v>
      </c>
      <c r="AF2224">
        <v>2.2689920669759899E-2</v>
      </c>
      <c r="AG2224">
        <v>0.94969999999999999</v>
      </c>
      <c r="AH2224">
        <v>0.99319999999999997</v>
      </c>
      <c r="AI2224">
        <v>0.94589999999999996</v>
      </c>
      <c r="AJ2224">
        <v>0.99299999999999999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</row>
    <row r="2225" spans="1:42" hidden="1" x14ac:dyDescent="0.25">
      <c r="A2225">
        <v>277</v>
      </c>
      <c r="B2225" t="s">
        <v>4124</v>
      </c>
      <c r="C2225" t="s">
        <v>55</v>
      </c>
      <c r="D2225" t="s">
        <v>4125</v>
      </c>
      <c r="E2225" t="b">
        <v>0</v>
      </c>
      <c r="F2225" t="b">
        <v>1</v>
      </c>
      <c r="G2225">
        <v>0.94415000000000004</v>
      </c>
      <c r="H2225">
        <v>7.4099999999999999E-2</v>
      </c>
      <c r="I2225">
        <v>0.20172499999999999</v>
      </c>
      <c r="J2225">
        <v>0.97234999999999905</v>
      </c>
      <c r="L2225">
        <v>0</v>
      </c>
      <c r="M2225">
        <v>0.94415000000000004</v>
      </c>
      <c r="N2225">
        <v>5.9129096052620402E-3</v>
      </c>
      <c r="O2225">
        <v>0.93559999999999999</v>
      </c>
      <c r="P2225">
        <v>0.95230000000000004</v>
      </c>
      <c r="Q2225">
        <v>0.94399999999999995</v>
      </c>
      <c r="R2225">
        <v>0.94469999999999998</v>
      </c>
      <c r="S2225">
        <v>7.4099999999999999E-2</v>
      </c>
      <c r="T2225">
        <v>5.7953990371673203E-2</v>
      </c>
      <c r="U2225">
        <v>7.0300000000000001E-2</v>
      </c>
      <c r="V2225">
        <v>3.04E-2</v>
      </c>
      <c r="W2225">
        <v>2.58E-2</v>
      </c>
      <c r="X2225">
        <v>0.1699</v>
      </c>
      <c r="Y2225">
        <v>0.20172499999999999</v>
      </c>
      <c r="Z2225">
        <v>0.16420387289890501</v>
      </c>
      <c r="AA2225">
        <v>0.32929999999999998</v>
      </c>
      <c r="AB2225">
        <v>0.39689999999999998</v>
      </c>
      <c r="AC2225">
        <v>1.3899999999999999E-2</v>
      </c>
      <c r="AD2225">
        <v>6.6799999999999998E-2</v>
      </c>
      <c r="AE2225">
        <v>0.97234999999999905</v>
      </c>
      <c r="AF2225">
        <v>2.10543938407164E-2</v>
      </c>
      <c r="AG2225">
        <v>0.95189999999999997</v>
      </c>
      <c r="AH2225">
        <v>0.99329999999999996</v>
      </c>
      <c r="AI2225">
        <v>0.95069999999999999</v>
      </c>
      <c r="AJ2225">
        <v>0.99350000000000005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</row>
    <row r="2226" spans="1:42" hidden="1" x14ac:dyDescent="0.25">
      <c r="A2226">
        <v>277</v>
      </c>
      <c r="B2226" t="s">
        <v>4126</v>
      </c>
      <c r="C2226" t="s">
        <v>55</v>
      </c>
      <c r="D2226" t="s">
        <v>4098</v>
      </c>
      <c r="E2226" t="b">
        <v>0</v>
      </c>
      <c r="F2226" t="b">
        <v>0</v>
      </c>
      <c r="G2226">
        <v>0.94492500000000001</v>
      </c>
      <c r="H2226">
        <v>0.1255</v>
      </c>
      <c r="I2226">
        <v>0.29144999999999999</v>
      </c>
      <c r="J2226">
        <v>0.97287499999999905</v>
      </c>
      <c r="L2226">
        <v>0</v>
      </c>
      <c r="M2226">
        <v>0.94492500000000001</v>
      </c>
      <c r="N2226">
        <v>5.0251243765702096E-3</v>
      </c>
      <c r="O2226">
        <v>0.93989999999999996</v>
      </c>
      <c r="P2226">
        <v>0.95330000000000004</v>
      </c>
      <c r="Q2226">
        <v>0.94320000000000004</v>
      </c>
      <c r="R2226">
        <v>0.94330000000000003</v>
      </c>
      <c r="S2226">
        <v>0.1255</v>
      </c>
      <c r="T2226">
        <v>8.4217842527578399E-2</v>
      </c>
      <c r="U2226">
        <v>0.1298</v>
      </c>
      <c r="V2226">
        <v>5.2699999999999997E-2</v>
      </c>
      <c r="W2226">
        <v>5.8000000000000003E-2</v>
      </c>
      <c r="X2226">
        <v>0.26150000000000001</v>
      </c>
      <c r="Y2226">
        <v>0.29144999999999999</v>
      </c>
      <c r="Z2226">
        <v>0.23154982725106901</v>
      </c>
      <c r="AA2226">
        <v>0.5302</v>
      </c>
      <c r="AB2226">
        <v>0.51290000000000002</v>
      </c>
      <c r="AC2226">
        <v>2.58E-2</v>
      </c>
      <c r="AD2226">
        <v>9.69E-2</v>
      </c>
      <c r="AE2226">
        <v>0.97287499999999905</v>
      </c>
      <c r="AF2226">
        <v>2.02768803073845E-2</v>
      </c>
      <c r="AG2226">
        <v>0.95230000000000004</v>
      </c>
      <c r="AH2226">
        <v>0.9929</v>
      </c>
      <c r="AI2226">
        <v>0.95289999999999997</v>
      </c>
      <c r="AJ2226">
        <v>0.99339999999999995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</row>
    <row r="2227" spans="1:42" hidden="1" x14ac:dyDescent="0.25">
      <c r="A2227">
        <v>278</v>
      </c>
      <c r="B2227" t="s">
        <v>4127</v>
      </c>
      <c r="C2227" t="s">
        <v>45</v>
      </c>
      <c r="D2227" t="s">
        <v>4128</v>
      </c>
      <c r="E2227" t="b">
        <v>0</v>
      </c>
      <c r="F2227" t="b">
        <v>0</v>
      </c>
      <c r="G2227">
        <v>0.94122499999999998</v>
      </c>
      <c r="H2227">
        <v>5.8999999999999997E-2</v>
      </c>
      <c r="I2227">
        <v>0.27029999999999998</v>
      </c>
      <c r="J2227">
        <v>0.97049999999999903</v>
      </c>
      <c r="L2227">
        <v>0</v>
      </c>
      <c r="M2227">
        <v>0.94122499999999998</v>
      </c>
      <c r="N2227">
        <v>1.0933292047686199E-2</v>
      </c>
      <c r="O2227">
        <v>0.9395</v>
      </c>
      <c r="P2227">
        <v>0.95430000000000004</v>
      </c>
      <c r="Q2227">
        <v>0.92459999999999998</v>
      </c>
      <c r="R2227">
        <v>0.94650000000000001</v>
      </c>
      <c r="S2227">
        <v>5.8999999999999997E-2</v>
      </c>
      <c r="T2227">
        <v>4.1006523871208497E-2</v>
      </c>
      <c r="U2227">
        <v>0.1142</v>
      </c>
      <c r="V2227">
        <v>2.1100000000000001E-2</v>
      </c>
      <c r="W2227">
        <v>1.7999999999999999E-2</v>
      </c>
      <c r="X2227">
        <v>8.2699999999999996E-2</v>
      </c>
      <c r="Y2227">
        <v>0.27029999999999998</v>
      </c>
      <c r="Z2227">
        <v>0.229517395854867</v>
      </c>
      <c r="AA2227">
        <v>0.52259999999999995</v>
      </c>
      <c r="AB2227">
        <v>0.47510000000000002</v>
      </c>
      <c r="AC2227">
        <v>2.3800000000000002E-2</v>
      </c>
      <c r="AD2227">
        <v>5.9700000000000003E-2</v>
      </c>
      <c r="AE2227">
        <v>0.97049999999999903</v>
      </c>
      <c r="AF2227">
        <v>2.3098809493131901E-2</v>
      </c>
      <c r="AG2227">
        <v>0.95640000000000003</v>
      </c>
      <c r="AH2227">
        <v>0.9929</v>
      </c>
      <c r="AI2227">
        <v>0.93989999999999996</v>
      </c>
      <c r="AJ2227">
        <v>0.99280000000000002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 spans="1:42" hidden="1" x14ac:dyDescent="0.25">
      <c r="A2228">
        <v>278</v>
      </c>
      <c r="B2228" t="s">
        <v>4129</v>
      </c>
      <c r="C2228" t="s">
        <v>45</v>
      </c>
      <c r="D2228" t="s">
        <v>4130</v>
      </c>
      <c r="E2228" t="b">
        <v>0</v>
      </c>
      <c r="F2228" t="b">
        <v>0</v>
      </c>
      <c r="G2228">
        <v>0.94174999999999998</v>
      </c>
      <c r="H2228">
        <v>5.8299999999999998E-2</v>
      </c>
      <c r="I2228">
        <v>0.27542499999999998</v>
      </c>
      <c r="J2228">
        <v>0.97155000000000002</v>
      </c>
      <c r="L2228">
        <v>0</v>
      </c>
      <c r="M2228">
        <v>0.94174999999999998</v>
      </c>
      <c r="N2228">
        <v>9.9273611800921001E-3</v>
      </c>
      <c r="O2228">
        <v>0.93630000000000002</v>
      </c>
      <c r="P2228">
        <v>0.95409999999999995</v>
      </c>
      <c r="Q2228">
        <v>0.92859999999999998</v>
      </c>
      <c r="R2228">
        <v>0.94799999999999995</v>
      </c>
      <c r="S2228">
        <v>5.8299999999999998E-2</v>
      </c>
      <c r="T2228">
        <v>3.51257028399432E-2</v>
      </c>
      <c r="U2228">
        <v>9.7299999999999998E-2</v>
      </c>
      <c r="V2228">
        <v>0.03</v>
      </c>
      <c r="W2228">
        <v>1.72E-2</v>
      </c>
      <c r="X2228">
        <v>8.8700000000000001E-2</v>
      </c>
      <c r="Y2228">
        <v>0.27542499999999998</v>
      </c>
      <c r="Z2228">
        <v>0.23183117105989001</v>
      </c>
      <c r="AA2228">
        <v>0.45600000000000002</v>
      </c>
      <c r="AB2228">
        <v>0.55200000000000005</v>
      </c>
      <c r="AC2228">
        <v>2.0500000000000001E-2</v>
      </c>
      <c r="AD2228">
        <v>7.3200000000000001E-2</v>
      </c>
      <c r="AE2228">
        <v>0.97155000000000002</v>
      </c>
      <c r="AF2228">
        <v>2.3077099037790601E-2</v>
      </c>
      <c r="AG2228">
        <v>0.96020000000000005</v>
      </c>
      <c r="AH2228">
        <v>0.99350000000000005</v>
      </c>
      <c r="AI2228">
        <v>0.93920000000000003</v>
      </c>
      <c r="AJ2228">
        <v>0.99329999999999996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</row>
    <row r="2229" spans="1:42" hidden="1" x14ac:dyDescent="0.25">
      <c r="A2229">
        <v>278</v>
      </c>
      <c r="B2229" t="s">
        <v>4131</v>
      </c>
      <c r="C2229" t="s">
        <v>45</v>
      </c>
      <c r="D2229" t="s">
        <v>4132</v>
      </c>
      <c r="E2229" t="b">
        <v>0</v>
      </c>
      <c r="F2229" t="b">
        <v>0</v>
      </c>
      <c r="G2229">
        <v>0.94289999999999996</v>
      </c>
      <c r="H2229">
        <v>8.8325000000000001E-2</v>
      </c>
      <c r="I2229">
        <v>0.30969999999999998</v>
      </c>
      <c r="J2229">
        <v>0.97192499999999904</v>
      </c>
      <c r="L2229">
        <v>0</v>
      </c>
      <c r="M2229">
        <v>0.94289999999999996</v>
      </c>
      <c r="N2229">
        <v>1.12718676358445E-2</v>
      </c>
      <c r="O2229">
        <v>0.94330000000000003</v>
      </c>
      <c r="P2229">
        <v>0.95520000000000005</v>
      </c>
      <c r="Q2229">
        <v>0.92479999999999996</v>
      </c>
      <c r="R2229">
        <v>0.94830000000000003</v>
      </c>
      <c r="S2229">
        <v>8.8325000000000001E-2</v>
      </c>
      <c r="T2229">
        <v>5.8517961986043199E-2</v>
      </c>
      <c r="U2229">
        <v>0.15909999999999999</v>
      </c>
      <c r="V2229">
        <v>3.2500000000000001E-2</v>
      </c>
      <c r="W2229">
        <v>2.86E-2</v>
      </c>
      <c r="X2229">
        <v>0.1331</v>
      </c>
      <c r="Y2229">
        <v>0.30969999999999998</v>
      </c>
      <c r="Z2229">
        <v>0.24712192334958799</v>
      </c>
      <c r="AA2229">
        <v>0.56779999999999997</v>
      </c>
      <c r="AB2229">
        <v>0.54349999999999998</v>
      </c>
      <c r="AC2229">
        <v>3.2000000000000001E-2</v>
      </c>
      <c r="AD2229">
        <v>9.5500000000000002E-2</v>
      </c>
      <c r="AE2229">
        <v>0.97192499999999904</v>
      </c>
      <c r="AF2229">
        <v>2.1681371612515599E-2</v>
      </c>
      <c r="AG2229">
        <v>0.9577</v>
      </c>
      <c r="AH2229">
        <v>0.9929</v>
      </c>
      <c r="AI2229">
        <v>0.94389999999999996</v>
      </c>
      <c r="AJ2229">
        <v>0.99319999999999997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</row>
    <row r="2230" spans="1:42" hidden="1" x14ac:dyDescent="0.25">
      <c r="A2230">
        <v>278</v>
      </c>
      <c r="B2230" t="s">
        <v>4133</v>
      </c>
      <c r="C2230" t="s">
        <v>52</v>
      </c>
      <c r="D2230" t="s">
        <v>4134</v>
      </c>
      <c r="E2230" t="b">
        <v>0</v>
      </c>
      <c r="F2230" t="b">
        <v>0</v>
      </c>
      <c r="G2230">
        <v>0.94032499999999997</v>
      </c>
      <c r="H2230">
        <v>7.0724999999999996E-2</v>
      </c>
      <c r="I2230">
        <v>0.31367499999999998</v>
      </c>
      <c r="J2230">
        <v>0.96865000000000001</v>
      </c>
      <c r="L2230">
        <v>0</v>
      </c>
      <c r="M2230">
        <v>0.94032499999999997</v>
      </c>
      <c r="N2230">
        <v>7.6116276183218201E-3</v>
      </c>
      <c r="O2230">
        <v>0.93640000000000001</v>
      </c>
      <c r="P2230">
        <v>0.9446</v>
      </c>
      <c r="Q2230">
        <v>0.93020000000000003</v>
      </c>
      <c r="R2230">
        <v>0.95009999999999994</v>
      </c>
      <c r="S2230">
        <v>7.0724999999999996E-2</v>
      </c>
      <c r="T2230">
        <v>4.8972358274847201E-2</v>
      </c>
      <c r="U2230">
        <v>9.8900000000000002E-2</v>
      </c>
      <c r="V2230">
        <v>3.2599999999999997E-2</v>
      </c>
      <c r="W2230">
        <v>1.5299999999999999E-2</v>
      </c>
      <c r="X2230">
        <v>0.1361</v>
      </c>
      <c r="Y2230">
        <v>0.31367499999999998</v>
      </c>
      <c r="Z2230">
        <v>0.26661557883026998</v>
      </c>
      <c r="AA2230">
        <v>0.58660000000000001</v>
      </c>
      <c r="AB2230">
        <v>0.57289999999999996</v>
      </c>
      <c r="AC2230">
        <v>2.46E-2</v>
      </c>
      <c r="AD2230">
        <v>7.0599999999999996E-2</v>
      </c>
      <c r="AE2230">
        <v>0.96865000000000001</v>
      </c>
      <c r="AF2230">
        <v>2.1898230522122E-2</v>
      </c>
      <c r="AG2230">
        <v>0.9526</v>
      </c>
      <c r="AH2230">
        <v>0.99029999999999996</v>
      </c>
      <c r="AI2230">
        <v>0.94159999999999999</v>
      </c>
      <c r="AJ2230">
        <v>0.99009999999999998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</row>
    <row r="2231" spans="1:42" hidden="1" x14ac:dyDescent="0.25">
      <c r="A2231">
        <v>278</v>
      </c>
      <c r="B2231" t="s">
        <v>4135</v>
      </c>
      <c r="C2231" t="s">
        <v>55</v>
      </c>
      <c r="D2231" t="s">
        <v>4136</v>
      </c>
      <c r="E2231" t="b">
        <v>0</v>
      </c>
      <c r="F2231" t="b">
        <v>0</v>
      </c>
      <c r="G2231">
        <v>0.94529999999999903</v>
      </c>
      <c r="H2231">
        <v>0.11624999999999901</v>
      </c>
      <c r="I2231">
        <v>0.29304999999999998</v>
      </c>
      <c r="J2231">
        <v>0.97255000000000003</v>
      </c>
      <c r="L2231">
        <v>0</v>
      </c>
      <c r="M2231">
        <v>0.94529999999999903</v>
      </c>
      <c r="N2231">
        <v>4.6813459602981604E-3</v>
      </c>
      <c r="O2231">
        <v>0.94079999999999997</v>
      </c>
      <c r="P2231">
        <v>0.95309999999999995</v>
      </c>
      <c r="Q2231">
        <v>0.94440000000000002</v>
      </c>
      <c r="R2231">
        <v>0.94289999999999996</v>
      </c>
      <c r="S2231">
        <v>0.11624999999999901</v>
      </c>
      <c r="T2231">
        <v>8.0196181330534605E-2</v>
      </c>
      <c r="U2231">
        <v>0.15329999999999999</v>
      </c>
      <c r="V2231">
        <v>4.2500000000000003E-2</v>
      </c>
      <c r="W2231">
        <v>3.9100000000000003E-2</v>
      </c>
      <c r="X2231">
        <v>0.2301</v>
      </c>
      <c r="Y2231">
        <v>0.29304999999999998</v>
      </c>
      <c r="Z2231">
        <v>0.23445479841538699</v>
      </c>
      <c r="AA2231">
        <v>0.54359999999999997</v>
      </c>
      <c r="AB2231">
        <v>0.50739999999999996</v>
      </c>
      <c r="AC2231">
        <v>2.1299999999999999E-2</v>
      </c>
      <c r="AD2231">
        <v>9.9900000000000003E-2</v>
      </c>
      <c r="AE2231">
        <v>0.97255000000000003</v>
      </c>
      <c r="AF2231">
        <v>2.0521513102108199E-2</v>
      </c>
      <c r="AG2231">
        <v>0.95079999999999998</v>
      </c>
      <c r="AH2231">
        <v>0.99260000000000004</v>
      </c>
      <c r="AI2231">
        <v>0.95330000000000004</v>
      </c>
      <c r="AJ2231">
        <v>0.99350000000000005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</row>
    <row r="2232" spans="1:42" hidden="1" x14ac:dyDescent="0.25">
      <c r="A2232">
        <v>278</v>
      </c>
      <c r="B2232" t="s">
        <v>4137</v>
      </c>
      <c r="C2232" t="s">
        <v>55</v>
      </c>
      <c r="D2232" t="s">
        <v>4138</v>
      </c>
      <c r="E2232" t="b">
        <v>0</v>
      </c>
      <c r="F2232" t="b">
        <v>0</v>
      </c>
      <c r="G2232">
        <v>0.94112499999999999</v>
      </c>
      <c r="H2232">
        <v>6.9250000000000006E-2</v>
      </c>
      <c r="I2232">
        <v>0.21404999999999999</v>
      </c>
      <c r="J2232">
        <v>0.96825000000000006</v>
      </c>
      <c r="L2232">
        <v>0</v>
      </c>
      <c r="M2232">
        <v>0.94112499999999999</v>
      </c>
      <c r="N2232">
        <v>6.6035501815311197E-3</v>
      </c>
      <c r="O2232">
        <v>0.93220000000000003</v>
      </c>
      <c r="P2232">
        <v>0.95069999999999999</v>
      </c>
      <c r="Q2232">
        <v>0.94199999999999995</v>
      </c>
      <c r="R2232">
        <v>0.93959999999999999</v>
      </c>
      <c r="S2232">
        <v>6.9250000000000006E-2</v>
      </c>
      <c r="T2232">
        <v>4.5560975626077103E-2</v>
      </c>
      <c r="U2232">
        <v>7.9500000000000001E-2</v>
      </c>
      <c r="V2232">
        <v>2.8299999999999999E-2</v>
      </c>
      <c r="W2232">
        <v>2.9600000000000001E-2</v>
      </c>
      <c r="X2232">
        <v>0.1396</v>
      </c>
      <c r="Y2232">
        <v>0.21404999999999999</v>
      </c>
      <c r="Z2232">
        <v>0.186633189706439</v>
      </c>
      <c r="AA2232">
        <v>0.39389999999999997</v>
      </c>
      <c r="AB2232">
        <v>0.40689999999999998</v>
      </c>
      <c r="AC2232">
        <v>1.47E-2</v>
      </c>
      <c r="AD2232">
        <v>4.07E-2</v>
      </c>
      <c r="AE2232">
        <v>0.96825000000000006</v>
      </c>
      <c r="AF2232">
        <v>2.3842032212040998E-2</v>
      </c>
      <c r="AG2232">
        <v>0.94640000000000002</v>
      </c>
      <c r="AH2232">
        <v>0.99160000000000004</v>
      </c>
      <c r="AI2232">
        <v>0.9425</v>
      </c>
      <c r="AJ2232">
        <v>0.99250000000000005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</row>
    <row r="2233" spans="1:42" hidden="1" x14ac:dyDescent="0.25">
      <c r="A2233">
        <v>278</v>
      </c>
      <c r="B2233" t="s">
        <v>4139</v>
      </c>
      <c r="C2233" t="s">
        <v>55</v>
      </c>
      <c r="D2233" t="s">
        <v>4140</v>
      </c>
      <c r="E2233" t="b">
        <v>0</v>
      </c>
      <c r="F2233" t="b">
        <v>0</v>
      </c>
      <c r="G2233">
        <v>0.94242499999999996</v>
      </c>
      <c r="H2233">
        <v>0.10287499999999999</v>
      </c>
      <c r="I2233">
        <v>0.24409999999999901</v>
      </c>
      <c r="J2233">
        <v>0.97145000000000004</v>
      </c>
      <c r="L2233">
        <v>0</v>
      </c>
      <c r="M2233">
        <v>0.94242499999999996</v>
      </c>
      <c r="N2233">
        <v>7.1377079654465899E-3</v>
      </c>
      <c r="O2233">
        <v>0.93210000000000004</v>
      </c>
      <c r="P2233">
        <v>0.95150000000000001</v>
      </c>
      <c r="Q2233">
        <v>0.94569999999999999</v>
      </c>
      <c r="R2233">
        <v>0.94040000000000001</v>
      </c>
      <c r="S2233">
        <v>0.10287499999999999</v>
      </c>
      <c r="T2233">
        <v>8.0925810931988806E-2</v>
      </c>
      <c r="U2233">
        <v>9.5600000000000004E-2</v>
      </c>
      <c r="V2233">
        <v>4.6800000000000001E-2</v>
      </c>
      <c r="W2233">
        <v>3.2099999999999997E-2</v>
      </c>
      <c r="X2233">
        <v>0.23699999999999999</v>
      </c>
      <c r="Y2233">
        <v>0.24409999999999901</v>
      </c>
      <c r="Z2233">
        <v>0.20905875968253501</v>
      </c>
      <c r="AA2233">
        <v>0.39829999999999999</v>
      </c>
      <c r="AB2233">
        <v>0.50039999999999996</v>
      </c>
      <c r="AC2233">
        <v>1.54E-2</v>
      </c>
      <c r="AD2233">
        <v>6.2300000000000001E-2</v>
      </c>
      <c r="AE2233">
        <v>0.97145000000000004</v>
      </c>
      <c r="AF2233">
        <v>2.1564496284402299E-2</v>
      </c>
      <c r="AG2233">
        <v>0.94889999999999997</v>
      </c>
      <c r="AH2233">
        <v>0.99250000000000005</v>
      </c>
      <c r="AI2233">
        <v>0.95089999999999997</v>
      </c>
      <c r="AJ2233">
        <v>0.99350000000000005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</row>
    <row r="2234" spans="1:42" hidden="1" x14ac:dyDescent="0.25">
      <c r="A2234">
        <v>278</v>
      </c>
      <c r="B2234" t="s">
        <v>4141</v>
      </c>
      <c r="C2234" t="s">
        <v>55</v>
      </c>
      <c r="D2234" t="s">
        <v>4098</v>
      </c>
      <c r="E2234" t="b">
        <v>0</v>
      </c>
      <c r="F2234" t="b">
        <v>0</v>
      </c>
      <c r="G2234">
        <v>0.94492500000000001</v>
      </c>
      <c r="H2234">
        <v>0.1255</v>
      </c>
      <c r="I2234">
        <v>0.29144999999999999</v>
      </c>
      <c r="J2234">
        <v>0.97287499999999905</v>
      </c>
      <c r="L2234">
        <v>0</v>
      </c>
      <c r="M2234">
        <v>0.94492500000000001</v>
      </c>
      <c r="N2234">
        <v>5.0251243765702096E-3</v>
      </c>
      <c r="O2234">
        <v>0.93989999999999996</v>
      </c>
      <c r="P2234">
        <v>0.95330000000000004</v>
      </c>
      <c r="Q2234">
        <v>0.94320000000000004</v>
      </c>
      <c r="R2234">
        <v>0.94330000000000003</v>
      </c>
      <c r="S2234">
        <v>0.1255</v>
      </c>
      <c r="T2234">
        <v>8.4217842527578399E-2</v>
      </c>
      <c r="U2234">
        <v>0.1298</v>
      </c>
      <c r="V2234">
        <v>5.2699999999999997E-2</v>
      </c>
      <c r="W2234">
        <v>5.8000000000000003E-2</v>
      </c>
      <c r="X2234">
        <v>0.26150000000000001</v>
      </c>
      <c r="Y2234">
        <v>0.29144999999999999</v>
      </c>
      <c r="Z2234">
        <v>0.23154982725106901</v>
      </c>
      <c r="AA2234">
        <v>0.5302</v>
      </c>
      <c r="AB2234">
        <v>0.51290000000000002</v>
      </c>
      <c r="AC2234">
        <v>2.58E-2</v>
      </c>
      <c r="AD2234">
        <v>9.69E-2</v>
      </c>
      <c r="AE2234">
        <v>0.97287499999999905</v>
      </c>
      <c r="AF2234">
        <v>2.02768803073845E-2</v>
      </c>
      <c r="AG2234">
        <v>0.95230000000000004</v>
      </c>
      <c r="AH2234">
        <v>0.9929</v>
      </c>
      <c r="AI2234">
        <v>0.95289999999999997</v>
      </c>
      <c r="AJ2234">
        <v>0.99339999999999995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</row>
    <row r="2235" spans="1:42" hidden="1" x14ac:dyDescent="0.25">
      <c r="A2235">
        <v>279</v>
      </c>
      <c r="B2235" t="s">
        <v>4142</v>
      </c>
      <c r="C2235" t="s">
        <v>45</v>
      </c>
      <c r="D2235" t="s">
        <v>4143</v>
      </c>
      <c r="E2235" t="b">
        <v>0</v>
      </c>
      <c r="F2235" t="b">
        <v>0</v>
      </c>
      <c r="G2235">
        <v>0.942075</v>
      </c>
      <c r="H2235">
        <v>6.3950000000000007E-2</v>
      </c>
      <c r="I2235">
        <v>0.29464999999999902</v>
      </c>
      <c r="J2235">
        <v>0.97035000000000005</v>
      </c>
      <c r="L2235">
        <v>0</v>
      </c>
      <c r="M2235">
        <v>0.942075</v>
      </c>
      <c r="N2235">
        <v>1.0532894901212999E-2</v>
      </c>
      <c r="O2235">
        <v>0.94199999999999995</v>
      </c>
      <c r="P2235">
        <v>0.95430000000000004</v>
      </c>
      <c r="Q2235">
        <v>0.92549999999999999</v>
      </c>
      <c r="R2235">
        <v>0.94650000000000001</v>
      </c>
      <c r="S2235">
        <v>6.3950000000000007E-2</v>
      </c>
      <c r="T2235">
        <v>4.8043860169640802E-2</v>
      </c>
      <c r="U2235">
        <v>0.13400000000000001</v>
      </c>
      <c r="V2235">
        <v>2.4299999999999999E-2</v>
      </c>
      <c r="W2235">
        <v>1.49E-2</v>
      </c>
      <c r="X2235">
        <v>8.2600000000000007E-2</v>
      </c>
      <c r="Y2235">
        <v>0.29464999999999902</v>
      </c>
      <c r="Z2235">
        <v>0.25803769588957298</v>
      </c>
      <c r="AA2235">
        <v>0.55779999999999996</v>
      </c>
      <c r="AB2235">
        <v>0.54690000000000005</v>
      </c>
      <c r="AC2235">
        <v>1.9099999999999999E-2</v>
      </c>
      <c r="AD2235">
        <v>5.4800000000000001E-2</v>
      </c>
      <c r="AE2235">
        <v>0.97035000000000005</v>
      </c>
      <c r="AF2235">
        <v>2.3183237478833701E-2</v>
      </c>
      <c r="AG2235">
        <v>0.95640000000000003</v>
      </c>
      <c r="AH2235">
        <v>0.99280000000000002</v>
      </c>
      <c r="AI2235">
        <v>0.9395</v>
      </c>
      <c r="AJ2235">
        <v>0.99270000000000003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</row>
    <row r="2236" spans="1:42" hidden="1" x14ac:dyDescent="0.25">
      <c r="A2236">
        <v>279</v>
      </c>
      <c r="B2236" t="s">
        <v>4144</v>
      </c>
      <c r="C2236" t="s">
        <v>45</v>
      </c>
      <c r="D2236" t="s">
        <v>4145</v>
      </c>
      <c r="E2236" t="b">
        <v>0</v>
      </c>
      <c r="F2236" t="b">
        <v>0</v>
      </c>
      <c r="G2236">
        <v>0.94199999999999995</v>
      </c>
      <c r="H2236">
        <v>5.0299999999999997E-2</v>
      </c>
      <c r="I2236">
        <v>0.25409999999999999</v>
      </c>
      <c r="J2236">
        <v>0.97172499999999995</v>
      </c>
      <c r="L2236">
        <v>0</v>
      </c>
      <c r="M2236">
        <v>0.94199999999999995</v>
      </c>
      <c r="N2236">
        <v>1.0749186015694299E-2</v>
      </c>
      <c r="O2236">
        <v>0.9385</v>
      </c>
      <c r="P2236">
        <v>0.95430000000000004</v>
      </c>
      <c r="Q2236">
        <v>0.92620000000000002</v>
      </c>
      <c r="R2236">
        <v>0.94899999999999995</v>
      </c>
      <c r="S2236">
        <v>5.0299999999999997E-2</v>
      </c>
      <c r="T2236">
        <v>3.77617531372684E-2</v>
      </c>
      <c r="U2236">
        <v>0.1094</v>
      </c>
      <c r="V2236">
        <v>1.8200000000000001E-2</v>
      </c>
      <c r="W2236">
        <v>1.66E-2</v>
      </c>
      <c r="X2236">
        <v>5.7000000000000002E-2</v>
      </c>
      <c r="Y2236">
        <v>0.25409999999999999</v>
      </c>
      <c r="Z2236">
        <v>0.22712575811651101</v>
      </c>
      <c r="AA2236">
        <v>0.52359999999999995</v>
      </c>
      <c r="AB2236">
        <v>0.43440000000000001</v>
      </c>
      <c r="AC2236">
        <v>2.4400000000000002E-2</v>
      </c>
      <c r="AD2236">
        <v>3.4000000000000002E-2</v>
      </c>
      <c r="AE2236">
        <v>0.97172499999999995</v>
      </c>
      <c r="AF2236">
        <v>2.1909743836932401E-2</v>
      </c>
      <c r="AG2236">
        <v>0.95879999999999999</v>
      </c>
      <c r="AH2236">
        <v>0.99339999999999995</v>
      </c>
      <c r="AI2236">
        <v>0.94240000000000002</v>
      </c>
      <c r="AJ2236">
        <v>0.99229999999999996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</row>
    <row r="2237" spans="1:42" hidden="1" x14ac:dyDescent="0.25">
      <c r="A2237">
        <v>279</v>
      </c>
      <c r="B2237" t="s">
        <v>4146</v>
      </c>
      <c r="C2237" t="s">
        <v>45</v>
      </c>
      <c r="D2237" t="s">
        <v>4147</v>
      </c>
      <c r="E2237" t="b">
        <v>0</v>
      </c>
      <c r="F2237" t="b">
        <v>0</v>
      </c>
      <c r="G2237">
        <v>0.94332499999999997</v>
      </c>
      <c r="H2237">
        <v>9.2075000000000004E-2</v>
      </c>
      <c r="I2237">
        <v>0.34792499999999998</v>
      </c>
      <c r="J2237">
        <v>0.97172499999999995</v>
      </c>
      <c r="L2237">
        <v>0</v>
      </c>
      <c r="M2237">
        <v>0.94332499999999997</v>
      </c>
      <c r="N2237">
        <v>1.10155288116368E-2</v>
      </c>
      <c r="O2237">
        <v>0.94350000000000001</v>
      </c>
      <c r="P2237">
        <v>0.95540000000000003</v>
      </c>
      <c r="Q2237">
        <v>0.92569999999999997</v>
      </c>
      <c r="R2237">
        <v>0.94869999999999999</v>
      </c>
      <c r="S2237">
        <v>9.2075000000000004E-2</v>
      </c>
      <c r="T2237">
        <v>5.8760759653020099E-2</v>
      </c>
      <c r="U2237">
        <v>0.16370000000000001</v>
      </c>
      <c r="V2237">
        <v>4.5600000000000002E-2</v>
      </c>
      <c r="W2237">
        <v>2.3800000000000002E-2</v>
      </c>
      <c r="X2237">
        <v>0.13519999999999999</v>
      </c>
      <c r="Y2237">
        <v>0.34792499999999998</v>
      </c>
      <c r="Z2237">
        <v>0.28494660355056001</v>
      </c>
      <c r="AA2237">
        <v>0.60199999999999998</v>
      </c>
      <c r="AB2237">
        <v>0.66</v>
      </c>
      <c r="AC2237">
        <v>2.9000000000000001E-2</v>
      </c>
      <c r="AD2237">
        <v>0.1007</v>
      </c>
      <c r="AE2237">
        <v>0.97172499999999995</v>
      </c>
      <c r="AF2237">
        <v>2.17812275824848E-2</v>
      </c>
      <c r="AG2237">
        <v>0.95809999999999995</v>
      </c>
      <c r="AH2237">
        <v>0.99260000000000004</v>
      </c>
      <c r="AI2237">
        <v>0.94310000000000005</v>
      </c>
      <c r="AJ2237">
        <v>0.99309999999999998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</row>
    <row r="2238" spans="1:42" hidden="1" x14ac:dyDescent="0.25">
      <c r="A2238">
        <v>279</v>
      </c>
      <c r="B2238" t="s">
        <v>4148</v>
      </c>
      <c r="C2238" t="s">
        <v>52</v>
      </c>
      <c r="D2238" t="s">
        <v>4134</v>
      </c>
      <c r="E2238" t="b">
        <v>0</v>
      </c>
      <c r="F2238" t="b">
        <v>0</v>
      </c>
      <c r="G2238">
        <v>0.94032499999999997</v>
      </c>
      <c r="H2238">
        <v>7.0724999999999996E-2</v>
      </c>
      <c r="I2238">
        <v>0.31367499999999998</v>
      </c>
      <c r="J2238">
        <v>0.96865000000000001</v>
      </c>
      <c r="L2238">
        <v>0</v>
      </c>
      <c r="M2238">
        <v>0.94032499999999997</v>
      </c>
      <c r="N2238">
        <v>7.6116276183218201E-3</v>
      </c>
      <c r="O2238">
        <v>0.93640000000000001</v>
      </c>
      <c r="P2238">
        <v>0.9446</v>
      </c>
      <c r="Q2238">
        <v>0.93020000000000003</v>
      </c>
      <c r="R2238">
        <v>0.95009999999999994</v>
      </c>
      <c r="S2238">
        <v>7.0724999999999996E-2</v>
      </c>
      <c r="T2238">
        <v>4.8972358274847201E-2</v>
      </c>
      <c r="U2238">
        <v>9.8900000000000002E-2</v>
      </c>
      <c r="V2238">
        <v>3.2599999999999997E-2</v>
      </c>
      <c r="W2238">
        <v>1.5299999999999999E-2</v>
      </c>
      <c r="X2238">
        <v>0.1361</v>
      </c>
      <c r="Y2238">
        <v>0.31367499999999998</v>
      </c>
      <c r="Z2238">
        <v>0.26661557883026998</v>
      </c>
      <c r="AA2238">
        <v>0.58660000000000001</v>
      </c>
      <c r="AB2238">
        <v>0.57289999999999996</v>
      </c>
      <c r="AC2238">
        <v>2.46E-2</v>
      </c>
      <c r="AD2238">
        <v>7.0599999999999996E-2</v>
      </c>
      <c r="AE2238">
        <v>0.96865000000000001</v>
      </c>
      <c r="AF2238">
        <v>2.1898230522122E-2</v>
      </c>
      <c r="AG2238">
        <v>0.9526</v>
      </c>
      <c r="AH2238">
        <v>0.99029999999999996</v>
      </c>
      <c r="AI2238">
        <v>0.94159999999999999</v>
      </c>
      <c r="AJ2238">
        <v>0.99009999999999998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</row>
    <row r="2239" spans="1:42" hidden="1" x14ac:dyDescent="0.25">
      <c r="A2239">
        <v>279</v>
      </c>
      <c r="B2239" t="s">
        <v>4149</v>
      </c>
      <c r="C2239" t="s">
        <v>55</v>
      </c>
      <c r="D2239" t="s">
        <v>4136</v>
      </c>
      <c r="E2239" t="b">
        <v>0</v>
      </c>
      <c r="F2239" t="b">
        <v>0</v>
      </c>
      <c r="G2239">
        <v>0.94529999999999903</v>
      </c>
      <c r="H2239">
        <v>0.11624999999999901</v>
      </c>
      <c r="I2239">
        <v>0.29304999999999998</v>
      </c>
      <c r="J2239">
        <v>0.97255000000000003</v>
      </c>
      <c r="L2239">
        <v>0</v>
      </c>
      <c r="M2239">
        <v>0.94529999999999903</v>
      </c>
      <c r="N2239">
        <v>4.6813459602981604E-3</v>
      </c>
      <c r="O2239">
        <v>0.94079999999999997</v>
      </c>
      <c r="P2239">
        <v>0.95309999999999995</v>
      </c>
      <c r="Q2239">
        <v>0.94440000000000002</v>
      </c>
      <c r="R2239">
        <v>0.94289999999999996</v>
      </c>
      <c r="S2239">
        <v>0.11624999999999901</v>
      </c>
      <c r="T2239">
        <v>8.0196181330534605E-2</v>
      </c>
      <c r="U2239">
        <v>0.15329999999999999</v>
      </c>
      <c r="V2239">
        <v>4.2500000000000003E-2</v>
      </c>
      <c r="W2239">
        <v>3.9100000000000003E-2</v>
      </c>
      <c r="X2239">
        <v>0.2301</v>
      </c>
      <c r="Y2239">
        <v>0.29304999999999998</v>
      </c>
      <c r="Z2239">
        <v>0.23445479841538699</v>
      </c>
      <c r="AA2239">
        <v>0.54359999999999997</v>
      </c>
      <c r="AB2239">
        <v>0.50739999999999996</v>
      </c>
      <c r="AC2239">
        <v>2.1299999999999999E-2</v>
      </c>
      <c r="AD2239">
        <v>9.9900000000000003E-2</v>
      </c>
      <c r="AE2239">
        <v>0.97255000000000003</v>
      </c>
      <c r="AF2239">
        <v>2.0521513102108199E-2</v>
      </c>
      <c r="AG2239">
        <v>0.95079999999999998</v>
      </c>
      <c r="AH2239">
        <v>0.99260000000000004</v>
      </c>
      <c r="AI2239">
        <v>0.95330000000000004</v>
      </c>
      <c r="AJ2239">
        <v>0.99350000000000005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</row>
    <row r="2240" spans="1:42" hidden="1" x14ac:dyDescent="0.25">
      <c r="A2240">
        <v>279</v>
      </c>
      <c r="B2240" t="s">
        <v>4150</v>
      </c>
      <c r="C2240" t="s">
        <v>55</v>
      </c>
      <c r="D2240" t="s">
        <v>4151</v>
      </c>
      <c r="E2240" t="b">
        <v>0</v>
      </c>
      <c r="F2240" t="b">
        <v>0</v>
      </c>
      <c r="G2240">
        <v>0.94350000000000001</v>
      </c>
      <c r="H2240">
        <v>6.5750000000000003E-2</v>
      </c>
      <c r="I2240">
        <v>0.25030000000000002</v>
      </c>
      <c r="J2240">
        <v>0.97042499999999998</v>
      </c>
      <c r="L2240">
        <v>0</v>
      </c>
      <c r="M2240">
        <v>0.94350000000000001</v>
      </c>
      <c r="N2240">
        <v>5.1395525097035202E-3</v>
      </c>
      <c r="O2240">
        <v>0.93820000000000003</v>
      </c>
      <c r="P2240">
        <v>0.95169999999999999</v>
      </c>
      <c r="Q2240">
        <v>0.94379999999999997</v>
      </c>
      <c r="R2240">
        <v>0.94030000000000002</v>
      </c>
      <c r="S2240">
        <v>6.5750000000000003E-2</v>
      </c>
      <c r="T2240">
        <v>4.3819487673864899E-2</v>
      </c>
      <c r="U2240">
        <v>0.1231</v>
      </c>
      <c r="V2240">
        <v>2.3699999999999999E-2</v>
      </c>
      <c r="W2240">
        <v>2.2700000000000001E-2</v>
      </c>
      <c r="X2240">
        <v>9.35E-2</v>
      </c>
      <c r="Y2240">
        <v>0.25030000000000002</v>
      </c>
      <c r="Z2240">
        <v>0.22830394214730501</v>
      </c>
      <c r="AA2240">
        <v>0.53</v>
      </c>
      <c r="AB2240">
        <v>0.42020000000000002</v>
      </c>
      <c r="AC2240">
        <v>1.2800000000000001E-2</v>
      </c>
      <c r="AD2240">
        <v>3.8199999999999998E-2</v>
      </c>
      <c r="AE2240">
        <v>0.97042499999999998</v>
      </c>
      <c r="AF2240">
        <v>2.2183143938585399E-2</v>
      </c>
      <c r="AG2240">
        <v>0.94899999999999995</v>
      </c>
      <c r="AH2240">
        <v>0.99219999999999997</v>
      </c>
      <c r="AI2240">
        <v>0.94750000000000001</v>
      </c>
      <c r="AJ2240">
        <v>0.99299999999999999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1:42" hidden="1" x14ac:dyDescent="0.25">
      <c r="A2241">
        <v>279</v>
      </c>
      <c r="B2241" t="s">
        <v>4152</v>
      </c>
      <c r="C2241" t="s">
        <v>55</v>
      </c>
      <c r="D2241" t="s">
        <v>4153</v>
      </c>
      <c r="E2241" t="b">
        <v>0</v>
      </c>
      <c r="F2241" t="b">
        <v>0</v>
      </c>
      <c r="G2241">
        <v>0.943025</v>
      </c>
      <c r="H2241">
        <v>6.0299999999999902E-2</v>
      </c>
      <c r="I2241">
        <v>0.21427499999999899</v>
      </c>
      <c r="J2241">
        <v>0.97012500000000002</v>
      </c>
      <c r="L2241">
        <v>0</v>
      </c>
      <c r="M2241">
        <v>0.943025</v>
      </c>
      <c r="N2241">
        <v>6.6284896469708497E-3</v>
      </c>
      <c r="O2241">
        <v>0.93410000000000004</v>
      </c>
      <c r="P2241">
        <v>0.95269999999999999</v>
      </c>
      <c r="Q2241">
        <v>0.94369999999999998</v>
      </c>
      <c r="R2241">
        <v>0.94159999999999999</v>
      </c>
      <c r="S2241">
        <v>6.0299999999999902E-2</v>
      </c>
      <c r="T2241">
        <v>3.8952856121213998E-2</v>
      </c>
      <c r="U2241">
        <v>0.11070000000000001</v>
      </c>
      <c r="V2241">
        <v>2.5899999999999999E-2</v>
      </c>
      <c r="W2241">
        <v>1.9E-2</v>
      </c>
      <c r="X2241">
        <v>8.5599999999999996E-2</v>
      </c>
      <c r="Y2241">
        <v>0.21427499999999899</v>
      </c>
      <c r="Z2241">
        <v>0.193151163276331</v>
      </c>
      <c r="AA2241">
        <v>0.45069999999999999</v>
      </c>
      <c r="AB2241">
        <v>0.35830000000000001</v>
      </c>
      <c r="AC2241">
        <v>1.3599999999999999E-2</v>
      </c>
      <c r="AD2241">
        <v>3.4500000000000003E-2</v>
      </c>
      <c r="AE2241">
        <v>0.97012500000000002</v>
      </c>
      <c r="AF2241">
        <v>2.3240737402242601E-2</v>
      </c>
      <c r="AG2241">
        <v>0.94569999999999999</v>
      </c>
      <c r="AH2241">
        <v>0.99319999999999997</v>
      </c>
      <c r="AI2241">
        <v>0.94810000000000005</v>
      </c>
      <c r="AJ2241">
        <v>0.99350000000000005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</row>
    <row r="2242" spans="1:42" hidden="1" x14ac:dyDescent="0.25">
      <c r="A2242">
        <v>279</v>
      </c>
      <c r="B2242" t="s">
        <v>4154</v>
      </c>
      <c r="C2242" t="s">
        <v>55</v>
      </c>
      <c r="D2242" t="s">
        <v>4155</v>
      </c>
      <c r="E2242" t="b">
        <v>0</v>
      </c>
      <c r="F2242" t="b">
        <v>0</v>
      </c>
      <c r="G2242">
        <v>0.94435000000000002</v>
      </c>
      <c r="H2242">
        <v>9.4625000000000001E-2</v>
      </c>
      <c r="I2242">
        <v>0.28642499999999999</v>
      </c>
      <c r="J2242">
        <v>0.97182499999999905</v>
      </c>
      <c r="L2242">
        <v>0</v>
      </c>
      <c r="M2242">
        <v>0.94435000000000002</v>
      </c>
      <c r="N2242">
        <v>5.1041649659861101E-3</v>
      </c>
      <c r="O2242">
        <v>0.93810000000000004</v>
      </c>
      <c r="P2242">
        <v>0.95230000000000004</v>
      </c>
      <c r="Q2242">
        <v>0.94399999999999995</v>
      </c>
      <c r="R2242">
        <v>0.94299999999999995</v>
      </c>
      <c r="S2242">
        <v>9.4625000000000001E-2</v>
      </c>
      <c r="T2242">
        <v>5.5867225409894798E-2</v>
      </c>
      <c r="U2242">
        <v>0.12770000000000001</v>
      </c>
      <c r="V2242">
        <v>4.2900000000000001E-2</v>
      </c>
      <c r="W2242">
        <v>3.8600000000000002E-2</v>
      </c>
      <c r="X2242">
        <v>0.16930000000000001</v>
      </c>
      <c r="Y2242">
        <v>0.28642499999999999</v>
      </c>
      <c r="Z2242">
        <v>0.23758998689970001</v>
      </c>
      <c r="AA2242">
        <v>0.5101</v>
      </c>
      <c r="AB2242">
        <v>0.53620000000000001</v>
      </c>
      <c r="AC2242">
        <v>2.4199999999999999E-2</v>
      </c>
      <c r="AD2242">
        <v>7.5200000000000003E-2</v>
      </c>
      <c r="AE2242">
        <v>0.97182499999999905</v>
      </c>
      <c r="AF2242">
        <v>2.09569051865965E-2</v>
      </c>
      <c r="AG2242">
        <v>0.94940000000000002</v>
      </c>
      <c r="AH2242">
        <v>0.99209999999999998</v>
      </c>
      <c r="AI2242">
        <v>0.95240000000000002</v>
      </c>
      <c r="AJ2242">
        <v>0.99339999999999995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</row>
    <row r="2243" spans="1:42" hidden="1" x14ac:dyDescent="0.25">
      <c r="A2243">
        <v>280</v>
      </c>
      <c r="B2243" t="s">
        <v>4156</v>
      </c>
      <c r="C2243" t="s">
        <v>45</v>
      </c>
      <c r="D2243" t="s">
        <v>4157</v>
      </c>
      <c r="E2243" t="b">
        <v>0</v>
      </c>
      <c r="F2243" t="b">
        <v>0</v>
      </c>
      <c r="G2243">
        <v>0.94392500000000001</v>
      </c>
      <c r="H2243">
        <v>9.0975E-2</v>
      </c>
      <c r="I2243">
        <v>0.33927499999999999</v>
      </c>
      <c r="J2243">
        <v>0.97367499999999996</v>
      </c>
      <c r="L2243">
        <v>0</v>
      </c>
      <c r="M2243">
        <v>0.94392500000000001</v>
      </c>
      <c r="N2243">
        <v>1.0356248114061301E-2</v>
      </c>
      <c r="O2243">
        <v>0.94269999999999998</v>
      </c>
      <c r="P2243">
        <v>0.95509999999999995</v>
      </c>
      <c r="Q2243">
        <v>0.92769999999999997</v>
      </c>
      <c r="R2243">
        <v>0.95020000000000004</v>
      </c>
      <c r="S2243">
        <v>9.0975E-2</v>
      </c>
      <c r="T2243">
        <v>5.7407420034347401E-2</v>
      </c>
      <c r="U2243">
        <v>0.1459</v>
      </c>
      <c r="V2243">
        <v>3.4799999999999998E-2</v>
      </c>
      <c r="W2243">
        <v>3.2399999999999998E-2</v>
      </c>
      <c r="X2243">
        <v>0.15079999999999999</v>
      </c>
      <c r="Y2243">
        <v>0.33927499999999999</v>
      </c>
      <c r="Z2243">
        <v>0.26424085958647597</v>
      </c>
      <c r="AA2243">
        <v>0.58389999999999997</v>
      </c>
      <c r="AB2243">
        <v>0.61870000000000003</v>
      </c>
      <c r="AC2243">
        <v>3.2199999999999999E-2</v>
      </c>
      <c r="AD2243">
        <v>0.12230000000000001</v>
      </c>
      <c r="AE2243">
        <v>0.97367499999999996</v>
      </c>
      <c r="AF2243">
        <v>2.0222558567105101E-2</v>
      </c>
      <c r="AG2243">
        <v>0.96189999999999998</v>
      </c>
      <c r="AH2243">
        <v>0.9929</v>
      </c>
      <c r="AI2243">
        <v>0.94650000000000001</v>
      </c>
      <c r="AJ2243">
        <v>0.99339999999999995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 spans="1:42" hidden="1" x14ac:dyDescent="0.25">
      <c r="A2244">
        <v>280</v>
      </c>
      <c r="B2244" t="s">
        <v>4158</v>
      </c>
      <c r="C2244" t="s">
        <v>45</v>
      </c>
      <c r="D2244" t="s">
        <v>4159</v>
      </c>
      <c r="E2244" t="b">
        <v>0</v>
      </c>
      <c r="F2244" t="b">
        <v>0</v>
      </c>
      <c r="G2244">
        <v>0.94310000000000005</v>
      </c>
      <c r="H2244">
        <v>6.2549999999999994E-2</v>
      </c>
      <c r="I2244">
        <v>0.28307499999999902</v>
      </c>
      <c r="J2244">
        <v>0.97382499999999905</v>
      </c>
      <c r="L2244">
        <v>0</v>
      </c>
      <c r="M2244">
        <v>0.94310000000000005</v>
      </c>
      <c r="N2244">
        <v>1.06172030215118E-2</v>
      </c>
      <c r="O2244">
        <v>0.94089999999999996</v>
      </c>
      <c r="P2244">
        <v>0.95450000000000002</v>
      </c>
      <c r="Q2244">
        <v>0.92679999999999996</v>
      </c>
      <c r="R2244">
        <v>0.95020000000000004</v>
      </c>
      <c r="S2244">
        <v>6.2549999999999994E-2</v>
      </c>
      <c r="T2244">
        <v>4.2871289926942897E-2</v>
      </c>
      <c r="U2244">
        <v>0.1263</v>
      </c>
      <c r="V2244">
        <v>2.1100000000000001E-2</v>
      </c>
      <c r="W2244">
        <v>2.5700000000000001E-2</v>
      </c>
      <c r="X2244">
        <v>7.7100000000000002E-2</v>
      </c>
      <c r="Y2244">
        <v>0.28307499999999902</v>
      </c>
      <c r="Z2244">
        <v>0.237491330104911</v>
      </c>
      <c r="AA2244">
        <v>0.54210000000000003</v>
      </c>
      <c r="AB2244">
        <v>0.4975</v>
      </c>
      <c r="AC2244">
        <v>3.1199999999999999E-2</v>
      </c>
      <c r="AD2244">
        <v>6.1499999999999999E-2</v>
      </c>
      <c r="AE2244">
        <v>0.97382499999999905</v>
      </c>
      <c r="AF2244">
        <v>2.02356585017636E-2</v>
      </c>
      <c r="AG2244">
        <v>0.96150000000000002</v>
      </c>
      <c r="AH2244">
        <v>0.99360000000000004</v>
      </c>
      <c r="AI2244">
        <v>0.94699999999999995</v>
      </c>
      <c r="AJ2244">
        <v>0.99319999999999997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</row>
    <row r="2245" spans="1:42" hidden="1" x14ac:dyDescent="0.25">
      <c r="A2245">
        <v>280</v>
      </c>
      <c r="B2245" t="s">
        <v>4160</v>
      </c>
      <c r="C2245" t="s">
        <v>45</v>
      </c>
      <c r="D2245" t="s">
        <v>4161</v>
      </c>
      <c r="E2245" t="b">
        <v>0</v>
      </c>
      <c r="F2245" t="b">
        <v>0</v>
      </c>
      <c r="G2245">
        <v>0.94484999999999997</v>
      </c>
      <c r="H2245">
        <v>0.116274999999999</v>
      </c>
      <c r="I2245">
        <v>0.369475</v>
      </c>
      <c r="J2245">
        <v>0.974275</v>
      </c>
      <c r="L2245">
        <v>0</v>
      </c>
      <c r="M2245">
        <v>0.94484999999999997</v>
      </c>
      <c r="N2245">
        <v>1.1010563110032101E-2</v>
      </c>
      <c r="O2245">
        <v>0.94540000000000002</v>
      </c>
      <c r="P2245">
        <v>0.95589999999999997</v>
      </c>
      <c r="Q2245">
        <v>0.92689999999999995</v>
      </c>
      <c r="R2245">
        <v>0.95120000000000005</v>
      </c>
      <c r="S2245">
        <v>0.116274999999999</v>
      </c>
      <c r="T2245">
        <v>6.9178297716841794E-2</v>
      </c>
      <c r="U2245">
        <v>0.17879999999999999</v>
      </c>
      <c r="V2245">
        <v>4.6899999999999997E-2</v>
      </c>
      <c r="W2245">
        <v>4.7600000000000003E-2</v>
      </c>
      <c r="X2245">
        <v>0.1918</v>
      </c>
      <c r="Y2245">
        <v>0.369475</v>
      </c>
      <c r="Z2245">
        <v>0.27701659133524797</v>
      </c>
      <c r="AA2245">
        <v>0.61309999999999998</v>
      </c>
      <c r="AB2245">
        <v>0.67330000000000001</v>
      </c>
      <c r="AC2245">
        <v>4.36E-2</v>
      </c>
      <c r="AD2245">
        <v>0.1479</v>
      </c>
      <c r="AE2245">
        <v>0.974275</v>
      </c>
      <c r="AF2245">
        <v>1.95503676436019E-2</v>
      </c>
      <c r="AG2245">
        <v>0.96260000000000001</v>
      </c>
      <c r="AH2245">
        <v>0.9929</v>
      </c>
      <c r="AI2245">
        <v>0.94820000000000004</v>
      </c>
      <c r="AJ2245">
        <v>0.99339999999999995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</row>
    <row r="2246" spans="1:42" hidden="1" x14ac:dyDescent="0.25">
      <c r="A2246">
        <v>280</v>
      </c>
      <c r="B2246" t="s">
        <v>4162</v>
      </c>
      <c r="C2246" t="s">
        <v>52</v>
      </c>
      <c r="D2246" t="s">
        <v>4163</v>
      </c>
      <c r="E2246" t="b">
        <v>0</v>
      </c>
      <c r="F2246" t="b">
        <v>0</v>
      </c>
      <c r="G2246">
        <v>0.942024999999999</v>
      </c>
      <c r="H2246">
        <v>8.9075000000000001E-2</v>
      </c>
      <c r="I2246">
        <v>0.3241</v>
      </c>
      <c r="J2246">
        <v>0.97092500000000004</v>
      </c>
      <c r="L2246">
        <v>0</v>
      </c>
      <c r="M2246">
        <v>0.942024999999999</v>
      </c>
      <c r="N2246">
        <v>7.8260382697760908E-3</v>
      </c>
      <c r="O2246">
        <v>0.93969999999999998</v>
      </c>
      <c r="P2246">
        <v>0.94550000000000001</v>
      </c>
      <c r="Q2246">
        <v>0.93079999999999996</v>
      </c>
      <c r="R2246">
        <v>0.95209999999999995</v>
      </c>
      <c r="S2246">
        <v>8.9075000000000001E-2</v>
      </c>
      <c r="T2246">
        <v>5.8382890259047603E-2</v>
      </c>
      <c r="U2246">
        <v>0.1166</v>
      </c>
      <c r="V2246">
        <v>4.2900000000000001E-2</v>
      </c>
      <c r="W2246">
        <v>2.5700000000000001E-2</v>
      </c>
      <c r="X2246">
        <v>0.1711</v>
      </c>
      <c r="Y2246">
        <v>0.3241</v>
      </c>
      <c r="Z2246">
        <v>0.25537338349953298</v>
      </c>
      <c r="AA2246">
        <v>0.59589999999999999</v>
      </c>
      <c r="AB2246">
        <v>0.55959999999999999</v>
      </c>
      <c r="AC2246">
        <v>3.27E-2</v>
      </c>
      <c r="AD2246">
        <v>0.1082</v>
      </c>
      <c r="AE2246">
        <v>0.97092500000000004</v>
      </c>
      <c r="AF2246">
        <v>2.0345684431839602E-2</v>
      </c>
      <c r="AG2246">
        <v>0.95720000000000005</v>
      </c>
      <c r="AH2246">
        <v>0.99060000000000004</v>
      </c>
      <c r="AI2246">
        <v>0.94489999999999996</v>
      </c>
      <c r="AJ2246">
        <v>0.99099999999999999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 spans="1:42" hidden="1" x14ac:dyDescent="0.25">
      <c r="A2247">
        <v>280</v>
      </c>
      <c r="B2247" t="s">
        <v>4164</v>
      </c>
      <c r="C2247" t="s">
        <v>55</v>
      </c>
      <c r="D2247" t="s">
        <v>4136</v>
      </c>
      <c r="E2247" t="b">
        <v>0</v>
      </c>
      <c r="F2247" t="b">
        <v>0</v>
      </c>
      <c r="G2247">
        <v>0.94529999999999903</v>
      </c>
      <c r="H2247">
        <v>0.11624999999999901</v>
      </c>
      <c r="I2247">
        <v>0.29304999999999998</v>
      </c>
      <c r="J2247">
        <v>0.97255000000000003</v>
      </c>
      <c r="L2247">
        <v>0</v>
      </c>
      <c r="M2247">
        <v>0.94529999999999903</v>
      </c>
      <c r="N2247">
        <v>4.6813459602981604E-3</v>
      </c>
      <c r="O2247">
        <v>0.94079999999999997</v>
      </c>
      <c r="P2247">
        <v>0.95309999999999995</v>
      </c>
      <c r="Q2247">
        <v>0.94440000000000002</v>
      </c>
      <c r="R2247">
        <v>0.94289999999999996</v>
      </c>
      <c r="S2247">
        <v>0.11624999999999901</v>
      </c>
      <c r="T2247">
        <v>8.0196181330534605E-2</v>
      </c>
      <c r="U2247">
        <v>0.15329999999999999</v>
      </c>
      <c r="V2247">
        <v>4.2500000000000003E-2</v>
      </c>
      <c r="W2247">
        <v>3.9100000000000003E-2</v>
      </c>
      <c r="X2247">
        <v>0.2301</v>
      </c>
      <c r="Y2247">
        <v>0.29304999999999998</v>
      </c>
      <c r="Z2247">
        <v>0.23445479841538699</v>
      </c>
      <c r="AA2247">
        <v>0.54359999999999997</v>
      </c>
      <c r="AB2247">
        <v>0.50739999999999996</v>
      </c>
      <c r="AC2247">
        <v>2.1299999999999999E-2</v>
      </c>
      <c r="AD2247">
        <v>9.9900000000000003E-2</v>
      </c>
      <c r="AE2247">
        <v>0.97255000000000003</v>
      </c>
      <c r="AF2247">
        <v>2.0521513102108199E-2</v>
      </c>
      <c r="AG2247">
        <v>0.95079999999999998</v>
      </c>
      <c r="AH2247">
        <v>0.99260000000000004</v>
      </c>
      <c r="AI2247">
        <v>0.95330000000000004</v>
      </c>
      <c r="AJ2247">
        <v>0.99350000000000005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</row>
    <row r="2248" spans="1:42" hidden="1" x14ac:dyDescent="0.25">
      <c r="A2248">
        <v>280</v>
      </c>
      <c r="B2248" t="s">
        <v>4165</v>
      </c>
      <c r="C2248" t="s">
        <v>55</v>
      </c>
      <c r="D2248" t="s">
        <v>4166</v>
      </c>
      <c r="E2248" t="b">
        <v>0</v>
      </c>
      <c r="F2248" t="b">
        <v>0</v>
      </c>
      <c r="G2248">
        <v>0.94415000000000004</v>
      </c>
      <c r="H2248">
        <v>8.9224999999999999E-2</v>
      </c>
      <c r="I2248">
        <v>0.26929999999999998</v>
      </c>
      <c r="J2248">
        <v>0.97119999999999995</v>
      </c>
      <c r="L2248">
        <v>0</v>
      </c>
      <c r="M2248">
        <v>0.94415000000000004</v>
      </c>
      <c r="N2248">
        <v>5.2898487691048204E-3</v>
      </c>
      <c r="O2248">
        <v>0.93940000000000001</v>
      </c>
      <c r="P2248">
        <v>0.95289999999999997</v>
      </c>
      <c r="Q2248">
        <v>0.94369999999999998</v>
      </c>
      <c r="R2248">
        <v>0.94059999999999999</v>
      </c>
      <c r="S2248">
        <v>8.9224999999999999E-2</v>
      </c>
      <c r="T2248">
        <v>5.4151517753429503E-2</v>
      </c>
      <c r="U2248">
        <v>0.13930000000000001</v>
      </c>
      <c r="V2248">
        <v>3.44E-2</v>
      </c>
      <c r="W2248">
        <v>3.5900000000000001E-2</v>
      </c>
      <c r="X2248">
        <v>0.14729999999999999</v>
      </c>
      <c r="Y2248">
        <v>0.26929999999999998</v>
      </c>
      <c r="Z2248">
        <v>0.22775206914537499</v>
      </c>
      <c r="AA2248">
        <v>0.53510000000000002</v>
      </c>
      <c r="AB2248">
        <v>0.45419999999999999</v>
      </c>
      <c r="AC2248">
        <v>2.07E-2</v>
      </c>
      <c r="AD2248">
        <v>6.7199999999999996E-2</v>
      </c>
      <c r="AE2248">
        <v>0.97119999999999995</v>
      </c>
      <c r="AF2248">
        <v>2.15598005556637E-2</v>
      </c>
      <c r="AG2248">
        <v>0.94879999999999998</v>
      </c>
      <c r="AH2248">
        <v>0.99239999999999995</v>
      </c>
      <c r="AI2248">
        <v>0.95050000000000001</v>
      </c>
      <c r="AJ2248">
        <v>0.99309999999999998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</row>
    <row r="2249" spans="1:42" hidden="1" x14ac:dyDescent="0.25">
      <c r="A2249">
        <v>280</v>
      </c>
      <c r="B2249" t="s">
        <v>4167</v>
      </c>
      <c r="C2249" t="s">
        <v>55</v>
      </c>
      <c r="D2249" t="s">
        <v>4168</v>
      </c>
      <c r="E2249" t="b">
        <v>0</v>
      </c>
      <c r="F2249" t="b">
        <v>0</v>
      </c>
      <c r="G2249">
        <v>0.94325000000000003</v>
      </c>
      <c r="H2249">
        <v>5.4125E-2</v>
      </c>
      <c r="I2249">
        <v>0.21182499999999899</v>
      </c>
      <c r="J2249">
        <v>0.97139999999999904</v>
      </c>
      <c r="L2249">
        <v>0</v>
      </c>
      <c r="M2249">
        <v>0.94325000000000003</v>
      </c>
      <c r="N2249">
        <v>5.97683026360966E-3</v>
      </c>
      <c r="O2249">
        <v>0.93569999999999998</v>
      </c>
      <c r="P2249">
        <v>0.95220000000000005</v>
      </c>
      <c r="Q2249">
        <v>0.94410000000000005</v>
      </c>
      <c r="R2249">
        <v>0.94099999999999995</v>
      </c>
      <c r="S2249">
        <v>5.4125E-2</v>
      </c>
      <c r="T2249">
        <v>3.61681057701395E-2</v>
      </c>
      <c r="U2249">
        <v>0.1101</v>
      </c>
      <c r="V2249">
        <v>2.0400000000000001E-2</v>
      </c>
      <c r="W2249">
        <v>2.41E-2</v>
      </c>
      <c r="X2249">
        <v>6.1899999999999997E-2</v>
      </c>
      <c r="Y2249">
        <v>0.21182499999999899</v>
      </c>
      <c r="Z2249">
        <v>0.189136159617879</v>
      </c>
      <c r="AA2249">
        <v>0.44790000000000002</v>
      </c>
      <c r="AB2249">
        <v>0.34699999999999998</v>
      </c>
      <c r="AC2249">
        <v>1.6899999999999998E-2</v>
      </c>
      <c r="AD2249">
        <v>3.5499999999999997E-2</v>
      </c>
      <c r="AE2249">
        <v>0.97139999999999904</v>
      </c>
      <c r="AF2249">
        <v>2.1402920361483301E-2</v>
      </c>
      <c r="AG2249">
        <v>0.94950000000000001</v>
      </c>
      <c r="AH2249">
        <v>0.99280000000000002</v>
      </c>
      <c r="AI2249">
        <v>0.95050000000000001</v>
      </c>
      <c r="AJ2249">
        <v>0.99280000000000002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</row>
    <row r="2250" spans="1:42" hidden="1" x14ac:dyDescent="0.25">
      <c r="A2250">
        <v>280</v>
      </c>
      <c r="B2250" t="s">
        <v>4169</v>
      </c>
      <c r="C2250" t="s">
        <v>55</v>
      </c>
      <c r="D2250" t="s">
        <v>4170</v>
      </c>
      <c r="E2250" t="b">
        <v>0</v>
      </c>
      <c r="F2250" t="b">
        <v>0</v>
      </c>
      <c r="G2250">
        <v>0.94597500000000001</v>
      </c>
      <c r="H2250">
        <v>0.12964999999999999</v>
      </c>
      <c r="I2250">
        <v>0.314</v>
      </c>
      <c r="J2250">
        <v>0.9728</v>
      </c>
      <c r="L2250">
        <v>0</v>
      </c>
      <c r="M2250">
        <v>0.94597500000000001</v>
      </c>
      <c r="N2250">
        <v>4.4268357773922396E-3</v>
      </c>
      <c r="O2250">
        <v>0.94230000000000003</v>
      </c>
      <c r="P2250">
        <v>0.95350000000000001</v>
      </c>
      <c r="Q2250">
        <v>0.94469999999999998</v>
      </c>
      <c r="R2250">
        <v>0.94340000000000002</v>
      </c>
      <c r="S2250">
        <v>0.12964999999999999</v>
      </c>
      <c r="T2250">
        <v>8.3773041606473794E-2</v>
      </c>
      <c r="U2250">
        <v>0.17799999999999999</v>
      </c>
      <c r="V2250">
        <v>5.0799999999999998E-2</v>
      </c>
      <c r="W2250">
        <v>4.7300000000000002E-2</v>
      </c>
      <c r="X2250">
        <v>0.24249999999999999</v>
      </c>
      <c r="Y2250">
        <v>0.314</v>
      </c>
      <c r="Z2250">
        <v>0.25052389107627998</v>
      </c>
      <c r="AA2250">
        <v>0.56420000000000003</v>
      </c>
      <c r="AB2250">
        <v>0.56179999999999997</v>
      </c>
      <c r="AC2250">
        <v>2.5999999999999999E-2</v>
      </c>
      <c r="AD2250">
        <v>0.104</v>
      </c>
      <c r="AE2250">
        <v>0.9728</v>
      </c>
      <c r="AF2250">
        <v>2.02947037426024E-2</v>
      </c>
      <c r="AG2250">
        <v>0.95069999999999999</v>
      </c>
      <c r="AH2250">
        <v>0.99260000000000004</v>
      </c>
      <c r="AI2250">
        <v>0.95440000000000003</v>
      </c>
      <c r="AJ2250">
        <v>0.99350000000000005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</row>
    <row r="2251" spans="1:42" hidden="1" x14ac:dyDescent="0.25">
      <c r="A2251">
        <v>281</v>
      </c>
      <c r="B2251" t="s">
        <v>4171</v>
      </c>
      <c r="C2251" t="s">
        <v>45</v>
      </c>
      <c r="D2251" t="s">
        <v>4172</v>
      </c>
      <c r="E2251" t="b">
        <v>0</v>
      </c>
      <c r="F2251" t="b">
        <v>0</v>
      </c>
      <c r="G2251">
        <v>0.94230000000000003</v>
      </c>
      <c r="H2251">
        <v>5.5324999999999999E-2</v>
      </c>
      <c r="I2251">
        <v>0.26102500000000001</v>
      </c>
      <c r="J2251">
        <v>0.97119999999999995</v>
      </c>
      <c r="L2251">
        <v>0</v>
      </c>
      <c r="M2251">
        <v>0.94230000000000003</v>
      </c>
      <c r="N2251">
        <v>1.09270307037181E-2</v>
      </c>
      <c r="O2251">
        <v>0.94010000000000005</v>
      </c>
      <c r="P2251">
        <v>0.95489999999999997</v>
      </c>
      <c r="Q2251">
        <v>0.92569999999999997</v>
      </c>
      <c r="R2251">
        <v>0.94850000000000001</v>
      </c>
      <c r="S2251">
        <v>5.5324999999999999E-2</v>
      </c>
      <c r="T2251">
        <v>3.60282094337201E-2</v>
      </c>
      <c r="U2251">
        <v>0.1125</v>
      </c>
      <c r="V2251">
        <v>2.1700000000000001E-2</v>
      </c>
      <c r="W2251">
        <v>2.75E-2</v>
      </c>
      <c r="X2251">
        <v>5.96E-2</v>
      </c>
      <c r="Y2251">
        <v>0.26102500000000001</v>
      </c>
      <c r="Z2251">
        <v>0.22365140704900499</v>
      </c>
      <c r="AA2251">
        <v>0.48499999999999999</v>
      </c>
      <c r="AB2251">
        <v>0.48399999999999999</v>
      </c>
      <c r="AC2251">
        <v>2.5000000000000001E-2</v>
      </c>
      <c r="AD2251">
        <v>5.0099999999999999E-2</v>
      </c>
      <c r="AE2251">
        <v>0.97119999999999995</v>
      </c>
      <c r="AF2251">
        <v>2.3323057261002401E-2</v>
      </c>
      <c r="AG2251">
        <v>0.96040000000000003</v>
      </c>
      <c r="AH2251">
        <v>0.99319999999999997</v>
      </c>
      <c r="AI2251">
        <v>0.93810000000000004</v>
      </c>
      <c r="AJ2251">
        <v>0.99309999999999998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</row>
    <row r="2252" spans="1:42" hidden="1" x14ac:dyDescent="0.25">
      <c r="A2252">
        <v>281</v>
      </c>
      <c r="B2252" t="s">
        <v>4173</v>
      </c>
      <c r="C2252" t="s">
        <v>45</v>
      </c>
      <c r="D2252" t="s">
        <v>4174</v>
      </c>
      <c r="E2252" t="b">
        <v>0</v>
      </c>
      <c r="F2252" t="b">
        <v>0</v>
      </c>
      <c r="G2252">
        <v>0.94132499999999997</v>
      </c>
      <c r="H2252">
        <v>5.1124999999999997E-2</v>
      </c>
      <c r="I2252">
        <v>0.25642500000000001</v>
      </c>
      <c r="J2252">
        <v>0.97089999999999999</v>
      </c>
      <c r="L2252">
        <v>0</v>
      </c>
      <c r="M2252">
        <v>0.94132499999999997</v>
      </c>
      <c r="N2252">
        <v>1.06175267835781E-2</v>
      </c>
      <c r="O2252">
        <v>0.93810000000000004</v>
      </c>
      <c r="P2252">
        <v>0.95469999999999999</v>
      </c>
      <c r="Q2252">
        <v>0.92600000000000005</v>
      </c>
      <c r="R2252">
        <v>0.94650000000000001</v>
      </c>
      <c r="S2252">
        <v>5.1124999999999997E-2</v>
      </c>
      <c r="T2252">
        <v>3.3311737796158203E-2</v>
      </c>
      <c r="U2252">
        <v>9.8900000000000002E-2</v>
      </c>
      <c r="V2252">
        <v>2.01E-2</v>
      </c>
      <c r="W2252">
        <v>1.9800000000000002E-2</v>
      </c>
      <c r="X2252">
        <v>6.5699999999999995E-2</v>
      </c>
      <c r="Y2252">
        <v>0.25642500000000001</v>
      </c>
      <c r="Z2252">
        <v>0.21774775974737301</v>
      </c>
      <c r="AA2252">
        <v>0.4617</v>
      </c>
      <c r="AB2252">
        <v>0.48570000000000002</v>
      </c>
      <c r="AC2252">
        <v>2.2800000000000001E-2</v>
      </c>
      <c r="AD2252">
        <v>5.5500000000000001E-2</v>
      </c>
      <c r="AE2252">
        <v>0.97089999999999999</v>
      </c>
      <c r="AF2252">
        <v>2.32943126105923E-2</v>
      </c>
      <c r="AG2252">
        <v>0.95840000000000003</v>
      </c>
      <c r="AH2252">
        <v>0.99339999999999995</v>
      </c>
      <c r="AI2252">
        <v>0.93889999999999996</v>
      </c>
      <c r="AJ2252">
        <v>0.9929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</row>
    <row r="2253" spans="1:42" hidden="1" x14ac:dyDescent="0.25">
      <c r="A2253">
        <v>281</v>
      </c>
      <c r="B2253" t="s">
        <v>4175</v>
      </c>
      <c r="C2253" t="s">
        <v>45</v>
      </c>
      <c r="D2253" t="s">
        <v>4176</v>
      </c>
      <c r="E2253" t="b">
        <v>0</v>
      </c>
      <c r="F2253" t="b">
        <v>0</v>
      </c>
      <c r="G2253">
        <v>0.94162500000000005</v>
      </c>
      <c r="H2253">
        <v>4.9624999999999898E-2</v>
      </c>
      <c r="I2253">
        <v>0.25530000000000003</v>
      </c>
      <c r="J2253">
        <v>0.97117500000000001</v>
      </c>
      <c r="L2253">
        <v>0</v>
      </c>
      <c r="M2253">
        <v>0.94162500000000005</v>
      </c>
      <c r="N2253">
        <v>1.0922539768753301E-2</v>
      </c>
      <c r="O2253">
        <v>0.93759999999999999</v>
      </c>
      <c r="P2253">
        <v>0.95489999999999997</v>
      </c>
      <c r="Q2253">
        <v>0.92600000000000005</v>
      </c>
      <c r="R2253">
        <v>0.94799999999999995</v>
      </c>
      <c r="S2253">
        <v>4.9624999999999898E-2</v>
      </c>
      <c r="T2253">
        <v>3.4409764239238798E-2</v>
      </c>
      <c r="U2253">
        <v>0.1046</v>
      </c>
      <c r="V2253">
        <v>2.07E-2</v>
      </c>
      <c r="W2253">
        <v>2.0199999999999999E-2</v>
      </c>
      <c r="X2253">
        <v>5.2999999999999999E-2</v>
      </c>
      <c r="Y2253">
        <v>0.25530000000000003</v>
      </c>
      <c r="Z2253">
        <v>0.221759531925912</v>
      </c>
      <c r="AA2253">
        <v>0.4572</v>
      </c>
      <c r="AB2253">
        <v>0.49580000000000002</v>
      </c>
      <c r="AC2253">
        <v>2.3E-2</v>
      </c>
      <c r="AD2253">
        <v>4.5199999999999997E-2</v>
      </c>
      <c r="AE2253">
        <v>0.97117500000000001</v>
      </c>
      <c r="AF2253">
        <v>2.28672664522893E-2</v>
      </c>
      <c r="AG2253">
        <v>0.95979999999999999</v>
      </c>
      <c r="AH2253">
        <v>0.99319999999999997</v>
      </c>
      <c r="AI2253">
        <v>0.93920000000000003</v>
      </c>
      <c r="AJ2253">
        <v>0.99250000000000005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</row>
    <row r="2254" spans="1:42" hidden="1" x14ac:dyDescent="0.25">
      <c r="A2254">
        <v>281</v>
      </c>
      <c r="B2254" t="s">
        <v>4177</v>
      </c>
      <c r="C2254" t="s">
        <v>52</v>
      </c>
      <c r="D2254" t="s">
        <v>4178</v>
      </c>
      <c r="E2254" t="b">
        <v>0</v>
      </c>
      <c r="F2254" t="b">
        <v>0</v>
      </c>
      <c r="G2254">
        <v>0.94019999999999904</v>
      </c>
      <c r="H2254">
        <v>5.6149999999999901E-2</v>
      </c>
      <c r="I2254">
        <v>0.27129999999999999</v>
      </c>
      <c r="J2254">
        <v>0.96884999999999999</v>
      </c>
      <c r="L2254">
        <v>0</v>
      </c>
      <c r="M2254">
        <v>0.94019999999999904</v>
      </c>
      <c r="N2254">
        <v>7.6902535718921302E-3</v>
      </c>
      <c r="O2254">
        <v>0.93579999999999997</v>
      </c>
      <c r="P2254">
        <v>0.94479999999999997</v>
      </c>
      <c r="Q2254">
        <v>0.93020000000000003</v>
      </c>
      <c r="R2254">
        <v>0.95</v>
      </c>
      <c r="S2254">
        <v>5.6149999999999901E-2</v>
      </c>
      <c r="T2254">
        <v>3.4936549629292199E-2</v>
      </c>
      <c r="U2254">
        <v>9.1399999999999995E-2</v>
      </c>
      <c r="V2254">
        <v>2.9399999999999999E-2</v>
      </c>
      <c r="W2254">
        <v>1.3899999999999999E-2</v>
      </c>
      <c r="X2254">
        <v>8.9899999999999994E-2</v>
      </c>
      <c r="Y2254">
        <v>0.27129999999999999</v>
      </c>
      <c r="Z2254">
        <v>0.234650324951831</v>
      </c>
      <c r="AA2254">
        <v>0.54290000000000005</v>
      </c>
      <c r="AB2254">
        <v>0.46510000000000001</v>
      </c>
      <c r="AC2254">
        <v>2.1000000000000001E-2</v>
      </c>
      <c r="AD2254">
        <v>5.62E-2</v>
      </c>
      <c r="AE2254">
        <v>0.96884999999999999</v>
      </c>
      <c r="AF2254">
        <v>2.24131100028532E-2</v>
      </c>
      <c r="AG2254">
        <v>0.95540000000000003</v>
      </c>
      <c r="AH2254">
        <v>0.99039999999999995</v>
      </c>
      <c r="AI2254">
        <v>0.93899999999999995</v>
      </c>
      <c r="AJ2254">
        <v>0.99060000000000004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</row>
    <row r="2255" spans="1:42" hidden="1" x14ac:dyDescent="0.25">
      <c r="A2255">
        <v>281</v>
      </c>
      <c r="B2255" t="s">
        <v>4179</v>
      </c>
      <c r="C2255" t="s">
        <v>55</v>
      </c>
      <c r="D2255" t="s">
        <v>4180</v>
      </c>
      <c r="E2255" t="b">
        <v>0</v>
      </c>
      <c r="F2255" t="b">
        <v>0</v>
      </c>
      <c r="G2255">
        <v>0.94394999999999996</v>
      </c>
      <c r="H2255">
        <v>8.0225000000000005E-2</v>
      </c>
      <c r="I2255">
        <v>0.25532500000000002</v>
      </c>
      <c r="J2255">
        <v>0.97170000000000001</v>
      </c>
      <c r="L2255">
        <v>0</v>
      </c>
      <c r="M2255">
        <v>0.94394999999999996</v>
      </c>
      <c r="N2255">
        <v>5.81571147840052E-3</v>
      </c>
      <c r="O2255">
        <v>0.93710000000000004</v>
      </c>
      <c r="P2255">
        <v>0.95309999999999995</v>
      </c>
      <c r="Q2255">
        <v>0.94379999999999997</v>
      </c>
      <c r="R2255">
        <v>0.94179999999999997</v>
      </c>
      <c r="S2255">
        <v>8.0225000000000005E-2</v>
      </c>
      <c r="T2255">
        <v>4.4975069482992402E-2</v>
      </c>
      <c r="U2255">
        <v>0.1183</v>
      </c>
      <c r="V2255">
        <v>3.6299999999999999E-2</v>
      </c>
      <c r="W2255">
        <v>3.4700000000000002E-2</v>
      </c>
      <c r="X2255">
        <v>0.13159999999999999</v>
      </c>
      <c r="Y2255">
        <v>0.25532500000000002</v>
      </c>
      <c r="Z2255">
        <v>0.21418525130129701</v>
      </c>
      <c r="AA2255">
        <v>0.4889</v>
      </c>
      <c r="AB2255">
        <v>0.4481</v>
      </c>
      <c r="AC2255">
        <v>2.1000000000000001E-2</v>
      </c>
      <c r="AD2255">
        <v>6.3299999999999995E-2</v>
      </c>
      <c r="AE2255">
        <v>0.97170000000000001</v>
      </c>
      <c r="AF2255">
        <v>2.10986966422099E-2</v>
      </c>
      <c r="AG2255">
        <v>0.94869999999999999</v>
      </c>
      <c r="AH2255">
        <v>0.99219999999999997</v>
      </c>
      <c r="AI2255">
        <v>0.9526</v>
      </c>
      <c r="AJ2255">
        <v>0.99329999999999996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</row>
    <row r="2256" spans="1:42" hidden="1" x14ac:dyDescent="0.25">
      <c r="A2256">
        <v>281</v>
      </c>
      <c r="B2256" t="s">
        <v>4181</v>
      </c>
      <c r="C2256" t="s">
        <v>55</v>
      </c>
      <c r="D2256" t="s">
        <v>4166</v>
      </c>
      <c r="E2256" t="b">
        <v>0</v>
      </c>
      <c r="F2256" t="b">
        <v>0</v>
      </c>
      <c r="G2256">
        <v>0.94415000000000004</v>
      </c>
      <c r="H2256">
        <v>8.9224999999999999E-2</v>
      </c>
      <c r="I2256">
        <v>0.26929999999999998</v>
      </c>
      <c r="J2256">
        <v>0.97119999999999995</v>
      </c>
      <c r="L2256">
        <v>0</v>
      </c>
      <c r="M2256">
        <v>0.94415000000000004</v>
      </c>
      <c r="N2256">
        <v>5.2898487691048204E-3</v>
      </c>
      <c r="O2256">
        <v>0.93940000000000001</v>
      </c>
      <c r="P2256">
        <v>0.95289999999999997</v>
      </c>
      <c r="Q2256">
        <v>0.94369999999999998</v>
      </c>
      <c r="R2256">
        <v>0.94059999999999999</v>
      </c>
      <c r="S2256">
        <v>8.9224999999999999E-2</v>
      </c>
      <c r="T2256">
        <v>5.4151517753429503E-2</v>
      </c>
      <c r="U2256">
        <v>0.13930000000000001</v>
      </c>
      <c r="V2256">
        <v>3.44E-2</v>
      </c>
      <c r="W2256">
        <v>3.5900000000000001E-2</v>
      </c>
      <c r="X2256">
        <v>0.14729999999999999</v>
      </c>
      <c r="Y2256">
        <v>0.26929999999999998</v>
      </c>
      <c r="Z2256">
        <v>0.22775206914537499</v>
      </c>
      <c r="AA2256">
        <v>0.53510000000000002</v>
      </c>
      <c r="AB2256">
        <v>0.45419999999999999</v>
      </c>
      <c r="AC2256">
        <v>2.07E-2</v>
      </c>
      <c r="AD2256">
        <v>6.7199999999999996E-2</v>
      </c>
      <c r="AE2256">
        <v>0.97119999999999995</v>
      </c>
      <c r="AF2256">
        <v>2.15598005556637E-2</v>
      </c>
      <c r="AG2256">
        <v>0.94879999999999998</v>
      </c>
      <c r="AH2256">
        <v>0.99239999999999995</v>
      </c>
      <c r="AI2256">
        <v>0.95050000000000001</v>
      </c>
      <c r="AJ2256">
        <v>0.99309999999999998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</row>
    <row r="2257" spans="1:42" hidden="1" x14ac:dyDescent="0.25">
      <c r="A2257">
        <v>281</v>
      </c>
      <c r="B2257" t="s">
        <v>4182</v>
      </c>
      <c r="C2257" t="s">
        <v>55</v>
      </c>
      <c r="D2257" t="s">
        <v>4183</v>
      </c>
      <c r="E2257" t="b">
        <v>0</v>
      </c>
      <c r="F2257" t="b">
        <v>0</v>
      </c>
      <c r="G2257">
        <v>0.94467500000000004</v>
      </c>
      <c r="H2257">
        <v>9.2924999999999994E-2</v>
      </c>
      <c r="I2257">
        <v>0.264625</v>
      </c>
      <c r="J2257">
        <v>0.97212500000000002</v>
      </c>
      <c r="L2257">
        <v>0</v>
      </c>
      <c r="M2257">
        <v>0.94467500000000004</v>
      </c>
      <c r="N2257">
        <v>5.6979711301479996E-3</v>
      </c>
      <c r="O2257">
        <v>0.93789999999999996</v>
      </c>
      <c r="P2257">
        <v>0.9536</v>
      </c>
      <c r="Q2257">
        <v>0.9446</v>
      </c>
      <c r="R2257">
        <v>0.94259999999999999</v>
      </c>
      <c r="S2257">
        <v>9.2924999999999994E-2</v>
      </c>
      <c r="T2257">
        <v>5.7082588194650001E-2</v>
      </c>
      <c r="U2257">
        <v>0.12470000000000001</v>
      </c>
      <c r="V2257">
        <v>3.7499999999999999E-2</v>
      </c>
      <c r="W2257">
        <v>3.8899999999999997E-2</v>
      </c>
      <c r="X2257">
        <v>0.1706</v>
      </c>
      <c r="Y2257">
        <v>0.264625</v>
      </c>
      <c r="Z2257">
        <v>0.21378467408820401</v>
      </c>
      <c r="AA2257">
        <v>0.4803</v>
      </c>
      <c r="AB2257">
        <v>0.47420000000000001</v>
      </c>
      <c r="AC2257">
        <v>2.07E-2</v>
      </c>
      <c r="AD2257">
        <v>8.3299999999999999E-2</v>
      </c>
      <c r="AE2257">
        <v>0.97212500000000002</v>
      </c>
      <c r="AF2257">
        <v>2.0337450061401498E-2</v>
      </c>
      <c r="AG2257">
        <v>0.94889999999999997</v>
      </c>
      <c r="AH2257">
        <v>0.99199999999999999</v>
      </c>
      <c r="AI2257">
        <v>0.95489999999999997</v>
      </c>
      <c r="AJ2257">
        <v>0.99270000000000003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</row>
    <row r="2258" spans="1:42" hidden="1" x14ac:dyDescent="0.25">
      <c r="A2258">
        <v>281</v>
      </c>
      <c r="B2258" t="s">
        <v>4184</v>
      </c>
      <c r="C2258" t="s">
        <v>55</v>
      </c>
      <c r="D2258" t="s">
        <v>4185</v>
      </c>
      <c r="E2258" t="b">
        <v>0</v>
      </c>
      <c r="F2258" t="b">
        <v>0</v>
      </c>
      <c r="G2258">
        <v>0.94579999999999997</v>
      </c>
      <c r="H2258">
        <v>0.11927499999999901</v>
      </c>
      <c r="I2258">
        <v>0.31940000000000002</v>
      </c>
      <c r="J2258">
        <v>0.97304999999999997</v>
      </c>
      <c r="L2258">
        <v>0</v>
      </c>
      <c r="M2258">
        <v>0.94579999999999997</v>
      </c>
      <c r="N2258">
        <v>4.7628772816439204E-3</v>
      </c>
      <c r="O2258">
        <v>0.94169999999999998</v>
      </c>
      <c r="P2258">
        <v>0.95389999999999997</v>
      </c>
      <c r="Q2258">
        <v>0.94420000000000004</v>
      </c>
      <c r="R2258">
        <v>0.94340000000000002</v>
      </c>
      <c r="S2258">
        <v>0.11927499999999901</v>
      </c>
      <c r="T2258">
        <v>7.0769922106781999E-2</v>
      </c>
      <c r="U2258">
        <v>0.16</v>
      </c>
      <c r="V2258">
        <v>5.9499999999999997E-2</v>
      </c>
      <c r="W2258">
        <v>4.3299999999999998E-2</v>
      </c>
      <c r="X2258">
        <v>0.21429999999999999</v>
      </c>
      <c r="Y2258">
        <v>0.31940000000000002</v>
      </c>
      <c r="Z2258">
        <v>0.254316751316149</v>
      </c>
      <c r="AA2258">
        <v>0.56610000000000005</v>
      </c>
      <c r="AB2258">
        <v>0.57850000000000001</v>
      </c>
      <c r="AC2258">
        <v>2.9100000000000001E-2</v>
      </c>
      <c r="AD2258">
        <v>0.10390000000000001</v>
      </c>
      <c r="AE2258">
        <v>0.97304999999999997</v>
      </c>
      <c r="AF2258">
        <v>1.9594578331773201E-2</v>
      </c>
      <c r="AG2258">
        <v>0.95169999999999999</v>
      </c>
      <c r="AH2258">
        <v>0.99209999999999998</v>
      </c>
      <c r="AI2258">
        <v>0.95530000000000004</v>
      </c>
      <c r="AJ2258">
        <v>0.99309999999999998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</row>
    <row r="2259" spans="1:42" hidden="1" x14ac:dyDescent="0.25">
      <c r="A2259">
        <v>282</v>
      </c>
      <c r="B2259" t="s">
        <v>4186</v>
      </c>
      <c r="C2259" t="s">
        <v>45</v>
      </c>
      <c r="D2259" t="s">
        <v>4187</v>
      </c>
      <c r="E2259" t="b">
        <v>0</v>
      </c>
      <c r="F2259" t="b">
        <v>0</v>
      </c>
      <c r="G2259">
        <v>0.94367499999999904</v>
      </c>
      <c r="H2259">
        <v>7.535E-2</v>
      </c>
      <c r="I2259">
        <v>0.33004999999999901</v>
      </c>
      <c r="J2259">
        <v>0.97337499999999999</v>
      </c>
      <c r="L2259">
        <v>0</v>
      </c>
      <c r="M2259">
        <v>0.94367499999999904</v>
      </c>
      <c r="N2259">
        <v>1.10143939915004E-2</v>
      </c>
      <c r="O2259">
        <v>0.94199999999999995</v>
      </c>
      <c r="P2259">
        <v>0.95579999999999998</v>
      </c>
      <c r="Q2259">
        <v>0.92659999999999998</v>
      </c>
      <c r="R2259">
        <v>0.95030000000000003</v>
      </c>
      <c r="S2259">
        <v>7.535E-2</v>
      </c>
      <c r="T2259">
        <v>4.28662163014185E-2</v>
      </c>
      <c r="U2259">
        <v>0.1318</v>
      </c>
      <c r="V2259">
        <v>3.6499999999999998E-2</v>
      </c>
      <c r="W2259">
        <v>3.1199999999999999E-2</v>
      </c>
      <c r="X2259">
        <v>0.1019</v>
      </c>
      <c r="Y2259">
        <v>0.33004999999999901</v>
      </c>
      <c r="Z2259">
        <v>0.26069285088011102</v>
      </c>
      <c r="AA2259">
        <v>0.56120000000000003</v>
      </c>
      <c r="AB2259">
        <v>0.61599999999999999</v>
      </c>
      <c r="AC2259">
        <v>3.3099999999999997E-2</v>
      </c>
      <c r="AD2259">
        <v>0.1099</v>
      </c>
      <c r="AE2259">
        <v>0.97337499999999999</v>
      </c>
      <c r="AF2259">
        <v>2.0599074615137401E-2</v>
      </c>
      <c r="AG2259">
        <v>0.96260000000000001</v>
      </c>
      <c r="AH2259">
        <v>0.99280000000000002</v>
      </c>
      <c r="AI2259">
        <v>0.94489999999999996</v>
      </c>
      <c r="AJ2259">
        <v>0.99319999999999997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</row>
    <row r="2260" spans="1:42" hidden="1" x14ac:dyDescent="0.25">
      <c r="A2260">
        <v>282</v>
      </c>
      <c r="B2260" t="s">
        <v>4188</v>
      </c>
      <c r="C2260" t="s">
        <v>45</v>
      </c>
      <c r="D2260" t="s">
        <v>4189</v>
      </c>
      <c r="E2260" t="b">
        <v>0</v>
      </c>
      <c r="F2260" t="b">
        <v>1</v>
      </c>
      <c r="G2260">
        <v>0.94432499999999897</v>
      </c>
      <c r="H2260">
        <v>8.4574999999999997E-2</v>
      </c>
      <c r="I2260">
        <v>0.34037499999999998</v>
      </c>
      <c r="J2260">
        <v>0.97412500000000002</v>
      </c>
      <c r="L2260">
        <v>0</v>
      </c>
      <c r="M2260">
        <v>0.94432499999999897</v>
      </c>
      <c r="N2260">
        <v>1.06935436128535E-2</v>
      </c>
      <c r="O2260">
        <v>0.94259999999999999</v>
      </c>
      <c r="P2260">
        <v>0.95569999999999999</v>
      </c>
      <c r="Q2260">
        <v>0.92769999999999997</v>
      </c>
      <c r="R2260">
        <v>0.95130000000000003</v>
      </c>
      <c r="S2260">
        <v>8.4574999999999997E-2</v>
      </c>
      <c r="T2260">
        <v>4.9357034706311101E-2</v>
      </c>
      <c r="U2260">
        <v>0.1363</v>
      </c>
      <c r="V2260">
        <v>3.4500000000000003E-2</v>
      </c>
      <c r="W2260">
        <v>3.5999999999999997E-2</v>
      </c>
      <c r="X2260">
        <v>0.13150000000000001</v>
      </c>
      <c r="Y2260">
        <v>0.34037499999999998</v>
      </c>
      <c r="Z2260">
        <v>0.24729668795800699</v>
      </c>
      <c r="AA2260">
        <v>0.54700000000000004</v>
      </c>
      <c r="AB2260">
        <v>0.61839999999999995</v>
      </c>
      <c r="AC2260">
        <v>3.8100000000000002E-2</v>
      </c>
      <c r="AD2260">
        <v>0.158</v>
      </c>
      <c r="AE2260">
        <v>0.97412500000000002</v>
      </c>
      <c r="AF2260">
        <v>1.9789059477398001E-2</v>
      </c>
      <c r="AG2260">
        <v>0.96279999999999999</v>
      </c>
      <c r="AH2260">
        <v>0.99299999999999999</v>
      </c>
      <c r="AI2260">
        <v>0.94740000000000002</v>
      </c>
      <c r="AJ2260">
        <v>0.99329999999999996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</row>
    <row r="2261" spans="1:42" hidden="1" x14ac:dyDescent="0.25">
      <c r="A2261">
        <v>282</v>
      </c>
      <c r="B2261" t="s">
        <v>4190</v>
      </c>
      <c r="C2261" t="s">
        <v>45</v>
      </c>
      <c r="D2261" t="s">
        <v>4191</v>
      </c>
      <c r="E2261" t="b">
        <v>0</v>
      </c>
      <c r="F2261" t="b">
        <v>0</v>
      </c>
      <c r="G2261">
        <v>0.9446</v>
      </c>
      <c r="H2261">
        <v>0.115075</v>
      </c>
      <c r="I2261">
        <v>0.379075</v>
      </c>
      <c r="J2261">
        <v>0.97447499999999998</v>
      </c>
      <c r="L2261">
        <v>0</v>
      </c>
      <c r="M2261">
        <v>0.9446</v>
      </c>
      <c r="N2261">
        <v>1.11402423672018E-2</v>
      </c>
      <c r="O2261">
        <v>0.94499999999999995</v>
      </c>
      <c r="P2261">
        <v>0.95589999999999997</v>
      </c>
      <c r="Q2261">
        <v>0.92649999999999999</v>
      </c>
      <c r="R2261">
        <v>0.95099999999999996</v>
      </c>
      <c r="S2261">
        <v>0.115075</v>
      </c>
      <c r="T2261">
        <v>6.7283555754730995E-2</v>
      </c>
      <c r="U2261">
        <v>0.18360000000000001</v>
      </c>
      <c r="V2261">
        <v>4.41E-2</v>
      </c>
      <c r="W2261">
        <v>5.16E-2</v>
      </c>
      <c r="X2261">
        <v>0.18099999999999999</v>
      </c>
      <c r="Y2261">
        <v>0.379075</v>
      </c>
      <c r="Z2261">
        <v>0.27184646746831198</v>
      </c>
      <c r="AA2261">
        <v>0.62709999999999999</v>
      </c>
      <c r="AB2261">
        <v>0.66820000000000002</v>
      </c>
      <c r="AC2261">
        <v>5.4699999999999999E-2</v>
      </c>
      <c r="AD2261">
        <v>0.1663</v>
      </c>
      <c r="AE2261">
        <v>0.97447499999999998</v>
      </c>
      <c r="AF2261">
        <v>1.9394764113027999E-2</v>
      </c>
      <c r="AG2261">
        <v>0.96350000000000002</v>
      </c>
      <c r="AH2261">
        <v>0.99299999999999999</v>
      </c>
      <c r="AI2261">
        <v>0.94820000000000004</v>
      </c>
      <c r="AJ2261">
        <v>0.99319999999999997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</row>
    <row r="2262" spans="1:42" hidden="1" x14ac:dyDescent="0.25">
      <c r="A2262">
        <v>282</v>
      </c>
      <c r="B2262" t="s">
        <v>4192</v>
      </c>
      <c r="C2262" t="s">
        <v>52</v>
      </c>
      <c r="D2262" t="s">
        <v>4193</v>
      </c>
      <c r="E2262" t="b">
        <v>0</v>
      </c>
      <c r="F2262" t="b">
        <v>0</v>
      </c>
      <c r="G2262">
        <v>0.94252499999999995</v>
      </c>
      <c r="H2262">
        <v>7.7225000000000002E-2</v>
      </c>
      <c r="I2262">
        <v>0.32267499999999999</v>
      </c>
      <c r="J2262">
        <v>0.97162499999999996</v>
      </c>
      <c r="L2262">
        <v>0</v>
      </c>
      <c r="M2262">
        <v>0.94252499999999995</v>
      </c>
      <c r="N2262">
        <v>7.75608631978784E-3</v>
      </c>
      <c r="O2262">
        <v>0.94120000000000004</v>
      </c>
      <c r="P2262">
        <v>0.94620000000000004</v>
      </c>
      <c r="Q2262">
        <v>0.93079999999999996</v>
      </c>
      <c r="R2262">
        <v>0.95189999999999997</v>
      </c>
      <c r="S2262">
        <v>7.7225000000000002E-2</v>
      </c>
      <c r="T2262">
        <v>4.22479215465092E-2</v>
      </c>
      <c r="U2262">
        <v>0.122</v>
      </c>
      <c r="V2262">
        <v>4.2099999999999999E-2</v>
      </c>
      <c r="W2262">
        <v>2.8500000000000001E-2</v>
      </c>
      <c r="X2262">
        <v>0.1163</v>
      </c>
      <c r="Y2262">
        <v>0.32267499999999999</v>
      </c>
      <c r="Z2262">
        <v>0.26259317751038302</v>
      </c>
      <c r="AA2262">
        <v>0.61619999999999997</v>
      </c>
      <c r="AB2262">
        <v>0.55159999999999998</v>
      </c>
      <c r="AC2262">
        <v>4.1700000000000001E-2</v>
      </c>
      <c r="AD2262">
        <v>8.1199999999999994E-2</v>
      </c>
      <c r="AE2262">
        <v>0.97162499999999996</v>
      </c>
      <c r="AF2262">
        <v>1.9882954383088999E-2</v>
      </c>
      <c r="AG2262">
        <v>0.95820000000000005</v>
      </c>
      <c r="AH2262">
        <v>0.99099999999999999</v>
      </c>
      <c r="AI2262">
        <v>0.94620000000000004</v>
      </c>
      <c r="AJ2262">
        <v>0.99109999999999998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</row>
    <row r="2263" spans="1:42" hidden="1" x14ac:dyDescent="0.25">
      <c r="A2263">
        <v>282</v>
      </c>
      <c r="B2263" t="s">
        <v>4194</v>
      </c>
      <c r="C2263" t="s">
        <v>55</v>
      </c>
      <c r="D2263" t="s">
        <v>4195</v>
      </c>
      <c r="E2263" t="b">
        <v>0</v>
      </c>
      <c r="F2263" t="b">
        <v>0</v>
      </c>
      <c r="G2263">
        <v>0.94504999999999995</v>
      </c>
      <c r="H2263">
        <v>9.8625000000000004E-2</v>
      </c>
      <c r="I2263">
        <v>0.29067500000000002</v>
      </c>
      <c r="J2263">
        <v>0.97184999999999999</v>
      </c>
      <c r="L2263">
        <v>0</v>
      </c>
      <c r="M2263">
        <v>0.94504999999999995</v>
      </c>
      <c r="N2263">
        <v>4.9479793855673896E-3</v>
      </c>
      <c r="O2263">
        <v>0.93959999999999999</v>
      </c>
      <c r="P2263">
        <v>0.95309999999999995</v>
      </c>
      <c r="Q2263">
        <v>0.94389999999999996</v>
      </c>
      <c r="R2263">
        <v>0.94359999999999999</v>
      </c>
      <c r="S2263">
        <v>9.8625000000000004E-2</v>
      </c>
      <c r="T2263">
        <v>6.4776128897920393E-2</v>
      </c>
      <c r="U2263">
        <v>0.1358</v>
      </c>
      <c r="V2263">
        <v>5.11E-2</v>
      </c>
      <c r="W2263">
        <v>2.29E-2</v>
      </c>
      <c r="X2263">
        <v>0.1847</v>
      </c>
      <c r="Y2263">
        <v>0.29067500000000002</v>
      </c>
      <c r="Z2263">
        <v>0.23677946886290599</v>
      </c>
      <c r="AA2263">
        <v>0.52</v>
      </c>
      <c r="AB2263">
        <v>0.53180000000000005</v>
      </c>
      <c r="AC2263">
        <v>1.7600000000000001E-2</v>
      </c>
      <c r="AD2263">
        <v>9.3299999999999994E-2</v>
      </c>
      <c r="AE2263">
        <v>0.97184999999999999</v>
      </c>
      <c r="AF2263">
        <v>2.08547956115613E-2</v>
      </c>
      <c r="AG2263">
        <v>0.95120000000000005</v>
      </c>
      <c r="AH2263">
        <v>0.99209999999999998</v>
      </c>
      <c r="AI2263">
        <v>0.95079999999999998</v>
      </c>
      <c r="AJ2263">
        <v>0.99329999999999996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</row>
    <row r="2264" spans="1:42" hidden="1" x14ac:dyDescent="0.25">
      <c r="A2264">
        <v>282</v>
      </c>
      <c r="B2264" t="s">
        <v>4196</v>
      </c>
      <c r="C2264" t="s">
        <v>55</v>
      </c>
      <c r="D2264" t="s">
        <v>4197</v>
      </c>
      <c r="E2264" t="b">
        <v>0</v>
      </c>
      <c r="F2264" t="b">
        <v>0</v>
      </c>
      <c r="G2264">
        <v>0.94337499999999996</v>
      </c>
      <c r="H2264">
        <v>7.0374999999999993E-2</v>
      </c>
      <c r="I2264">
        <v>0.236899999999999</v>
      </c>
      <c r="J2264">
        <v>0.96997500000000003</v>
      </c>
      <c r="L2264">
        <v>0</v>
      </c>
      <c r="M2264">
        <v>0.94337499999999996</v>
      </c>
      <c r="N2264">
        <v>5.8448160792278102E-3</v>
      </c>
      <c r="O2264">
        <v>0.93730000000000002</v>
      </c>
      <c r="P2264">
        <v>0.9526</v>
      </c>
      <c r="Q2264">
        <v>0.94399999999999995</v>
      </c>
      <c r="R2264">
        <v>0.93959999999999999</v>
      </c>
      <c r="S2264">
        <v>7.0374999999999993E-2</v>
      </c>
      <c r="T2264">
        <v>4.1577720897134303E-2</v>
      </c>
      <c r="U2264">
        <v>0.1143</v>
      </c>
      <c r="V2264">
        <v>3.6299999999999999E-2</v>
      </c>
      <c r="W2264">
        <v>2.1999999999999999E-2</v>
      </c>
      <c r="X2264">
        <v>0.1089</v>
      </c>
      <c r="Y2264">
        <v>0.236899999999999</v>
      </c>
      <c r="Z2264">
        <v>0.205500961068312</v>
      </c>
      <c r="AA2264">
        <v>0.45810000000000001</v>
      </c>
      <c r="AB2264">
        <v>0.42530000000000001</v>
      </c>
      <c r="AC2264">
        <v>1.46E-2</v>
      </c>
      <c r="AD2264">
        <v>4.9599999999999998E-2</v>
      </c>
      <c r="AE2264">
        <v>0.96997500000000003</v>
      </c>
      <c r="AF2264">
        <v>2.24774748359329E-2</v>
      </c>
      <c r="AG2264">
        <v>0.94710000000000005</v>
      </c>
      <c r="AH2264">
        <v>0.99219999999999997</v>
      </c>
      <c r="AI2264">
        <v>0.94789999999999996</v>
      </c>
      <c r="AJ2264">
        <v>0.99270000000000003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</row>
    <row r="2265" spans="1:42" hidden="1" x14ac:dyDescent="0.25">
      <c r="A2265">
        <v>282</v>
      </c>
      <c r="B2265" t="s">
        <v>4198</v>
      </c>
      <c r="C2265" t="s">
        <v>55</v>
      </c>
      <c r="D2265" t="s">
        <v>4199</v>
      </c>
      <c r="E2265" t="b">
        <v>0</v>
      </c>
      <c r="F2265" t="b">
        <v>0</v>
      </c>
      <c r="G2265">
        <v>0.94497500000000001</v>
      </c>
      <c r="H2265">
        <v>8.115E-2</v>
      </c>
      <c r="I2265">
        <v>0.2656</v>
      </c>
      <c r="J2265">
        <v>0.97217500000000001</v>
      </c>
      <c r="L2265">
        <v>0</v>
      </c>
      <c r="M2265">
        <v>0.94497500000000001</v>
      </c>
      <c r="N2265">
        <v>4.9585154028196502E-3</v>
      </c>
      <c r="O2265">
        <v>0.9395</v>
      </c>
      <c r="P2265">
        <v>0.95299999999999996</v>
      </c>
      <c r="Q2265">
        <v>0.94430000000000003</v>
      </c>
      <c r="R2265">
        <v>0.94310000000000005</v>
      </c>
      <c r="S2265">
        <v>8.115E-2</v>
      </c>
      <c r="T2265">
        <v>5.1588976535690202E-2</v>
      </c>
      <c r="U2265">
        <v>0.12970000000000001</v>
      </c>
      <c r="V2265">
        <v>3.5299999999999998E-2</v>
      </c>
      <c r="W2265">
        <v>2.4199999999999999E-2</v>
      </c>
      <c r="X2265">
        <v>0.13539999999999999</v>
      </c>
      <c r="Y2265">
        <v>0.2656</v>
      </c>
      <c r="Z2265">
        <v>0.22239823515486801</v>
      </c>
      <c r="AA2265">
        <v>0.51119999999999999</v>
      </c>
      <c r="AB2265">
        <v>0.46179999999999999</v>
      </c>
      <c r="AC2265">
        <v>1.7899999999999999E-2</v>
      </c>
      <c r="AD2265">
        <v>7.1499999999999994E-2</v>
      </c>
      <c r="AE2265">
        <v>0.97217500000000001</v>
      </c>
      <c r="AF2265">
        <v>2.04873589073848E-2</v>
      </c>
      <c r="AG2265">
        <v>0.95079999999999998</v>
      </c>
      <c r="AH2265">
        <v>0.99219999999999997</v>
      </c>
      <c r="AI2265">
        <v>0.9526</v>
      </c>
      <c r="AJ2265">
        <v>0.99309999999999998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1:42" hidden="1" x14ac:dyDescent="0.25">
      <c r="A2266">
        <v>282</v>
      </c>
      <c r="B2266" t="s">
        <v>4200</v>
      </c>
      <c r="C2266" t="s">
        <v>55</v>
      </c>
      <c r="D2266" t="s">
        <v>4185</v>
      </c>
      <c r="E2266" t="b">
        <v>0</v>
      </c>
      <c r="F2266" t="b">
        <v>0</v>
      </c>
      <c r="G2266">
        <v>0.94579999999999997</v>
      </c>
      <c r="H2266">
        <v>0.11927499999999901</v>
      </c>
      <c r="I2266">
        <v>0.31940000000000002</v>
      </c>
      <c r="J2266">
        <v>0.97304999999999997</v>
      </c>
      <c r="L2266">
        <v>0</v>
      </c>
      <c r="M2266">
        <v>0.94579999999999997</v>
      </c>
      <c r="N2266">
        <v>4.7628772816439204E-3</v>
      </c>
      <c r="O2266">
        <v>0.94169999999999998</v>
      </c>
      <c r="P2266">
        <v>0.95389999999999997</v>
      </c>
      <c r="Q2266">
        <v>0.94420000000000004</v>
      </c>
      <c r="R2266">
        <v>0.94340000000000002</v>
      </c>
      <c r="S2266">
        <v>0.11927499999999901</v>
      </c>
      <c r="T2266">
        <v>7.0769922106781999E-2</v>
      </c>
      <c r="U2266">
        <v>0.16</v>
      </c>
      <c r="V2266">
        <v>5.9499999999999997E-2</v>
      </c>
      <c r="W2266">
        <v>4.3299999999999998E-2</v>
      </c>
      <c r="X2266">
        <v>0.21429999999999999</v>
      </c>
      <c r="Y2266">
        <v>0.31940000000000002</v>
      </c>
      <c r="Z2266">
        <v>0.254316751316149</v>
      </c>
      <c r="AA2266">
        <v>0.56610000000000005</v>
      </c>
      <c r="AB2266">
        <v>0.57850000000000001</v>
      </c>
      <c r="AC2266">
        <v>2.9100000000000001E-2</v>
      </c>
      <c r="AD2266">
        <v>0.10390000000000001</v>
      </c>
      <c r="AE2266">
        <v>0.97304999999999997</v>
      </c>
      <c r="AF2266">
        <v>1.9594578331773201E-2</v>
      </c>
      <c r="AG2266">
        <v>0.95169999999999999</v>
      </c>
      <c r="AH2266">
        <v>0.99209999999999998</v>
      </c>
      <c r="AI2266">
        <v>0.95530000000000004</v>
      </c>
      <c r="AJ2266">
        <v>0.99309999999999998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</row>
    <row r="2267" spans="1:42" hidden="1" x14ac:dyDescent="0.25">
      <c r="A2267">
        <v>283</v>
      </c>
      <c r="B2267" t="s">
        <v>4201</v>
      </c>
      <c r="C2267" t="s">
        <v>45</v>
      </c>
      <c r="D2267" t="s">
        <v>4202</v>
      </c>
      <c r="E2267" t="b">
        <v>0</v>
      </c>
      <c r="F2267" t="b">
        <v>0</v>
      </c>
      <c r="G2267">
        <v>0.94127499999999997</v>
      </c>
      <c r="H2267">
        <v>4.4299999999999999E-2</v>
      </c>
      <c r="I2267">
        <v>0.223075</v>
      </c>
      <c r="J2267">
        <v>0.97097500000000003</v>
      </c>
      <c r="L2267">
        <v>0</v>
      </c>
      <c r="M2267">
        <v>0.94127499999999997</v>
      </c>
      <c r="N2267">
        <v>1.11387555409031E-2</v>
      </c>
      <c r="O2267">
        <v>0.93899999999999995</v>
      </c>
      <c r="P2267">
        <v>0.95509999999999995</v>
      </c>
      <c r="Q2267">
        <v>0.92469999999999997</v>
      </c>
      <c r="R2267">
        <v>0.94630000000000003</v>
      </c>
      <c r="S2267">
        <v>4.4299999999999999E-2</v>
      </c>
      <c r="T2267">
        <v>2.6671801588944E-2</v>
      </c>
      <c r="U2267">
        <v>8.1900000000000001E-2</v>
      </c>
      <c r="V2267">
        <v>1.7500000000000002E-2</v>
      </c>
      <c r="W2267">
        <v>2.0799999999999999E-2</v>
      </c>
      <c r="X2267">
        <v>5.7000000000000002E-2</v>
      </c>
      <c r="Y2267">
        <v>0.223075</v>
      </c>
      <c r="Z2267">
        <v>0.19303757891923501</v>
      </c>
      <c r="AA2267">
        <v>0.43759999999999999</v>
      </c>
      <c r="AB2267">
        <v>0.39300000000000002</v>
      </c>
      <c r="AC2267">
        <v>1.95E-2</v>
      </c>
      <c r="AD2267">
        <v>4.2200000000000001E-2</v>
      </c>
      <c r="AE2267">
        <v>0.97097500000000003</v>
      </c>
      <c r="AF2267">
        <v>2.3817994772860202E-2</v>
      </c>
      <c r="AG2267">
        <v>0.95989999999999998</v>
      </c>
      <c r="AH2267">
        <v>0.99350000000000005</v>
      </c>
      <c r="AI2267">
        <v>0.93720000000000003</v>
      </c>
      <c r="AJ2267">
        <v>0.99329999999999996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</row>
    <row r="2268" spans="1:42" hidden="1" x14ac:dyDescent="0.25">
      <c r="A2268">
        <v>283</v>
      </c>
      <c r="B2268" t="s">
        <v>4203</v>
      </c>
      <c r="C2268" t="s">
        <v>45</v>
      </c>
      <c r="D2268" t="s">
        <v>4204</v>
      </c>
      <c r="E2268" t="b">
        <v>0</v>
      </c>
      <c r="F2268" t="b">
        <v>0</v>
      </c>
      <c r="G2268">
        <v>0.93992499999999901</v>
      </c>
      <c r="H2268">
        <v>3.6749999999999998E-2</v>
      </c>
      <c r="I2268">
        <v>0.239125</v>
      </c>
      <c r="J2268">
        <v>0.96937499999999999</v>
      </c>
      <c r="L2268">
        <v>0</v>
      </c>
      <c r="M2268">
        <v>0.93992499999999901</v>
      </c>
      <c r="N2268">
        <v>1.08787349907974E-2</v>
      </c>
      <c r="O2268">
        <v>0.93600000000000005</v>
      </c>
      <c r="P2268">
        <v>0.95389999999999997</v>
      </c>
      <c r="Q2268">
        <v>0.92459999999999998</v>
      </c>
      <c r="R2268">
        <v>0.94520000000000004</v>
      </c>
      <c r="S2268">
        <v>3.6749999999999998E-2</v>
      </c>
      <c r="T2268">
        <v>2.59444117296962E-2</v>
      </c>
      <c r="U2268">
        <v>7.9100000000000004E-2</v>
      </c>
      <c r="V2268">
        <v>1.5699999999999999E-2</v>
      </c>
      <c r="W2268">
        <v>1.54E-2</v>
      </c>
      <c r="X2268">
        <v>3.6799999999999999E-2</v>
      </c>
      <c r="Y2268">
        <v>0.239125</v>
      </c>
      <c r="Z2268">
        <v>0.20894332215938299</v>
      </c>
      <c r="AA2268">
        <v>0.42970000000000003</v>
      </c>
      <c r="AB2268">
        <v>0.46529999999999999</v>
      </c>
      <c r="AC2268">
        <v>1.8200000000000001E-2</v>
      </c>
      <c r="AD2268">
        <v>4.3299999999999998E-2</v>
      </c>
      <c r="AE2268">
        <v>0.96937499999999999</v>
      </c>
      <c r="AF2268">
        <v>2.4282851459414698E-2</v>
      </c>
      <c r="AG2268">
        <v>0.9556</v>
      </c>
      <c r="AH2268">
        <v>0.99270000000000003</v>
      </c>
      <c r="AI2268">
        <v>0.9365</v>
      </c>
      <c r="AJ2268">
        <v>0.99270000000000003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1:42" hidden="1" x14ac:dyDescent="0.25">
      <c r="A2269">
        <v>283</v>
      </c>
      <c r="B2269" t="s">
        <v>4205</v>
      </c>
      <c r="C2269" t="s">
        <v>45</v>
      </c>
      <c r="D2269" t="s">
        <v>4206</v>
      </c>
      <c r="E2269" t="b">
        <v>0</v>
      </c>
      <c r="F2269" t="b">
        <v>0</v>
      </c>
      <c r="G2269">
        <v>0.94057499999999905</v>
      </c>
      <c r="H2269">
        <v>3.5749999999999997E-2</v>
      </c>
      <c r="I2269">
        <v>0.22662499999999999</v>
      </c>
      <c r="J2269">
        <v>0.96960000000000002</v>
      </c>
      <c r="L2269">
        <v>0</v>
      </c>
      <c r="M2269">
        <v>0.94057499999999905</v>
      </c>
      <c r="N2269">
        <v>1.09012327284578E-2</v>
      </c>
      <c r="O2269">
        <v>0.93589999999999995</v>
      </c>
      <c r="P2269">
        <v>0.95440000000000003</v>
      </c>
      <c r="Q2269">
        <v>0.92549999999999999</v>
      </c>
      <c r="R2269">
        <v>0.94650000000000001</v>
      </c>
      <c r="S2269">
        <v>3.5749999999999997E-2</v>
      </c>
      <c r="T2269">
        <v>2.36679635794886E-2</v>
      </c>
      <c r="U2269">
        <v>7.2099999999999997E-2</v>
      </c>
      <c r="V2269">
        <v>1.6400000000000001E-2</v>
      </c>
      <c r="W2269">
        <v>1.3100000000000001E-2</v>
      </c>
      <c r="X2269">
        <v>4.1399999999999999E-2</v>
      </c>
      <c r="Y2269">
        <v>0.22662499999999999</v>
      </c>
      <c r="Z2269">
        <v>0.19811902199183101</v>
      </c>
      <c r="AA2269">
        <v>0.37669999999999998</v>
      </c>
      <c r="AB2269">
        <v>0.46710000000000002</v>
      </c>
      <c r="AC2269">
        <v>1.7399999999999999E-2</v>
      </c>
      <c r="AD2269">
        <v>4.53E-2</v>
      </c>
      <c r="AE2269">
        <v>0.96960000000000002</v>
      </c>
      <c r="AF2269">
        <v>2.4274472187876699E-2</v>
      </c>
      <c r="AG2269">
        <v>0.95650000000000002</v>
      </c>
      <c r="AH2269">
        <v>0.9929</v>
      </c>
      <c r="AI2269">
        <v>0.93630000000000002</v>
      </c>
      <c r="AJ2269">
        <v>0.99270000000000003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</row>
    <row r="2270" spans="1:42" hidden="1" x14ac:dyDescent="0.25">
      <c r="A2270">
        <v>283</v>
      </c>
      <c r="B2270" t="s">
        <v>4207</v>
      </c>
      <c r="C2270" t="s">
        <v>52</v>
      </c>
      <c r="D2270" t="s">
        <v>4208</v>
      </c>
      <c r="E2270" t="b">
        <v>0</v>
      </c>
      <c r="F2270" t="b">
        <v>0</v>
      </c>
      <c r="G2270">
        <v>0.93925000000000003</v>
      </c>
      <c r="H2270">
        <v>4.8649999999999999E-2</v>
      </c>
      <c r="I2270">
        <v>0.25764999999999999</v>
      </c>
      <c r="J2270">
        <v>0.96747499999999997</v>
      </c>
      <c r="L2270">
        <v>0</v>
      </c>
      <c r="M2270">
        <v>0.93925000000000003</v>
      </c>
      <c r="N2270">
        <v>7.0108843949961298E-3</v>
      </c>
      <c r="O2270">
        <v>0.9355</v>
      </c>
      <c r="P2270">
        <v>0.94410000000000005</v>
      </c>
      <c r="Q2270">
        <v>0.92979999999999996</v>
      </c>
      <c r="R2270">
        <v>0.9476</v>
      </c>
      <c r="S2270">
        <v>4.8649999999999999E-2</v>
      </c>
      <c r="T2270">
        <v>2.8130988251392802E-2</v>
      </c>
      <c r="U2270">
        <v>8.8400000000000006E-2</v>
      </c>
      <c r="V2270">
        <v>3.2300000000000002E-2</v>
      </c>
      <c r="W2270">
        <v>1.41E-2</v>
      </c>
      <c r="X2270">
        <v>5.9799999999999999E-2</v>
      </c>
      <c r="Y2270">
        <v>0.25764999999999999</v>
      </c>
      <c r="Z2270">
        <v>0.232192231782202</v>
      </c>
      <c r="AA2270">
        <v>0.50670000000000004</v>
      </c>
      <c r="AB2270">
        <v>0.47220000000000001</v>
      </c>
      <c r="AC2270">
        <v>1.77E-2</v>
      </c>
      <c r="AD2270">
        <v>3.4000000000000002E-2</v>
      </c>
      <c r="AE2270">
        <v>0.96747499999999997</v>
      </c>
      <c r="AF2270">
        <v>2.3918546674076901E-2</v>
      </c>
      <c r="AG2270">
        <v>0.95530000000000004</v>
      </c>
      <c r="AH2270">
        <v>0.99039999999999995</v>
      </c>
      <c r="AI2270">
        <v>0.93420000000000003</v>
      </c>
      <c r="AJ2270">
        <v>0.99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</row>
    <row r="2271" spans="1:42" hidden="1" x14ac:dyDescent="0.25">
      <c r="A2271">
        <v>283</v>
      </c>
      <c r="B2271" t="s">
        <v>4209</v>
      </c>
      <c r="C2271" t="s">
        <v>55</v>
      </c>
      <c r="D2271" t="s">
        <v>4210</v>
      </c>
      <c r="E2271" t="b">
        <v>0</v>
      </c>
      <c r="F2271" t="b">
        <v>0</v>
      </c>
      <c r="G2271">
        <v>0.94527499999999998</v>
      </c>
      <c r="H2271">
        <v>8.6249999999999993E-2</v>
      </c>
      <c r="I2271">
        <v>0.251</v>
      </c>
      <c r="J2271">
        <v>0.97265000000000001</v>
      </c>
      <c r="L2271">
        <v>0</v>
      </c>
      <c r="M2271">
        <v>0.94527499999999998</v>
      </c>
      <c r="N2271">
        <v>4.8121590788335299E-3</v>
      </c>
      <c r="O2271">
        <v>0.94120000000000004</v>
      </c>
      <c r="P2271">
        <v>0.95340000000000003</v>
      </c>
      <c r="Q2271">
        <v>0.94420000000000004</v>
      </c>
      <c r="R2271">
        <v>0.94230000000000003</v>
      </c>
      <c r="S2271">
        <v>8.6249999999999993E-2</v>
      </c>
      <c r="T2271">
        <v>5.0567801020016602E-2</v>
      </c>
      <c r="U2271">
        <v>0.14649999999999999</v>
      </c>
      <c r="V2271">
        <v>3.6600000000000001E-2</v>
      </c>
      <c r="W2271">
        <v>3.5799999999999998E-2</v>
      </c>
      <c r="X2271">
        <v>0.12609999999999999</v>
      </c>
      <c r="Y2271">
        <v>0.251</v>
      </c>
      <c r="Z2271">
        <v>0.21648863711520699</v>
      </c>
      <c r="AA2271">
        <v>0.5121</v>
      </c>
      <c r="AB2271">
        <v>0.41670000000000001</v>
      </c>
      <c r="AC2271">
        <v>1.8100000000000002E-2</v>
      </c>
      <c r="AD2271">
        <v>5.7099999999999998E-2</v>
      </c>
      <c r="AE2271">
        <v>0.97265000000000001</v>
      </c>
      <c r="AF2271">
        <v>2.04010416400731E-2</v>
      </c>
      <c r="AG2271">
        <v>0.95209999999999995</v>
      </c>
      <c r="AH2271">
        <v>0.99280000000000002</v>
      </c>
      <c r="AI2271">
        <v>0.95240000000000002</v>
      </c>
      <c r="AJ2271">
        <v>0.99329999999999996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</row>
    <row r="2272" spans="1:42" hidden="1" x14ac:dyDescent="0.25">
      <c r="A2272">
        <v>283</v>
      </c>
      <c r="B2272" t="s">
        <v>4211</v>
      </c>
      <c r="C2272" t="s">
        <v>55</v>
      </c>
      <c r="D2272" t="s">
        <v>4197</v>
      </c>
      <c r="E2272" t="b">
        <v>0</v>
      </c>
      <c r="F2272" t="b">
        <v>0</v>
      </c>
      <c r="G2272">
        <v>0.94337499999999996</v>
      </c>
      <c r="H2272">
        <v>7.0374999999999993E-2</v>
      </c>
      <c r="I2272">
        <v>0.236899999999999</v>
      </c>
      <c r="J2272">
        <v>0.96997500000000003</v>
      </c>
      <c r="L2272">
        <v>0</v>
      </c>
      <c r="M2272">
        <v>0.94337499999999996</v>
      </c>
      <c r="N2272">
        <v>5.8448160792278102E-3</v>
      </c>
      <c r="O2272">
        <v>0.93730000000000002</v>
      </c>
      <c r="P2272">
        <v>0.9526</v>
      </c>
      <c r="Q2272">
        <v>0.94399999999999995</v>
      </c>
      <c r="R2272">
        <v>0.93959999999999999</v>
      </c>
      <c r="S2272">
        <v>7.0374999999999993E-2</v>
      </c>
      <c r="T2272">
        <v>4.1577720897134303E-2</v>
      </c>
      <c r="U2272">
        <v>0.1143</v>
      </c>
      <c r="V2272">
        <v>3.6299999999999999E-2</v>
      </c>
      <c r="W2272">
        <v>2.1999999999999999E-2</v>
      </c>
      <c r="X2272">
        <v>0.1089</v>
      </c>
      <c r="Y2272">
        <v>0.236899999999999</v>
      </c>
      <c r="Z2272">
        <v>0.205500961068312</v>
      </c>
      <c r="AA2272">
        <v>0.45810000000000001</v>
      </c>
      <c r="AB2272">
        <v>0.42530000000000001</v>
      </c>
      <c r="AC2272">
        <v>1.46E-2</v>
      </c>
      <c r="AD2272">
        <v>4.9599999999999998E-2</v>
      </c>
      <c r="AE2272">
        <v>0.96997500000000003</v>
      </c>
      <c r="AF2272">
        <v>2.24774748359329E-2</v>
      </c>
      <c r="AG2272">
        <v>0.94710000000000005</v>
      </c>
      <c r="AH2272">
        <v>0.99219999999999997</v>
      </c>
      <c r="AI2272">
        <v>0.94789999999999996</v>
      </c>
      <c r="AJ2272">
        <v>0.99270000000000003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 hidden="1" x14ac:dyDescent="0.25">
      <c r="A2273">
        <v>283</v>
      </c>
      <c r="B2273" t="s">
        <v>4212</v>
      </c>
      <c r="C2273" t="s">
        <v>55</v>
      </c>
      <c r="D2273" t="s">
        <v>4213</v>
      </c>
      <c r="E2273" t="b">
        <v>0</v>
      </c>
      <c r="F2273" t="b">
        <v>1</v>
      </c>
      <c r="G2273">
        <v>0.94512499999999999</v>
      </c>
      <c r="H2273">
        <v>8.1875000000000003E-2</v>
      </c>
      <c r="I2273">
        <v>0.23754999999999901</v>
      </c>
      <c r="J2273">
        <v>0.97292500000000004</v>
      </c>
      <c r="L2273">
        <v>0</v>
      </c>
      <c r="M2273">
        <v>0.94512499999999999</v>
      </c>
      <c r="N2273">
        <v>4.7991535712039596E-3</v>
      </c>
      <c r="O2273">
        <v>0.94010000000000005</v>
      </c>
      <c r="P2273">
        <v>0.95289999999999997</v>
      </c>
      <c r="Q2273">
        <v>0.94489999999999996</v>
      </c>
      <c r="R2273">
        <v>0.94259999999999999</v>
      </c>
      <c r="S2273">
        <v>8.1875000000000003E-2</v>
      </c>
      <c r="T2273">
        <v>5.2592792994858098E-2</v>
      </c>
      <c r="U2273">
        <v>0.1275</v>
      </c>
      <c r="V2273">
        <v>2.9899999999999999E-2</v>
      </c>
      <c r="W2273">
        <v>2.9100000000000001E-2</v>
      </c>
      <c r="X2273">
        <v>0.14099999999999999</v>
      </c>
      <c r="Y2273">
        <v>0.23754999999999901</v>
      </c>
      <c r="Z2273">
        <v>0.19415883317531499</v>
      </c>
      <c r="AA2273">
        <v>0.45629999999999998</v>
      </c>
      <c r="AB2273">
        <v>0.40339999999999998</v>
      </c>
      <c r="AC2273">
        <v>1.8100000000000002E-2</v>
      </c>
      <c r="AD2273">
        <v>7.2400000000000006E-2</v>
      </c>
      <c r="AE2273">
        <v>0.97292500000000004</v>
      </c>
      <c r="AF2273">
        <v>1.9688496006551599E-2</v>
      </c>
      <c r="AG2273">
        <v>0.95230000000000004</v>
      </c>
      <c r="AH2273">
        <v>0.99219999999999997</v>
      </c>
      <c r="AI2273">
        <v>0.95420000000000005</v>
      </c>
      <c r="AJ2273">
        <v>0.99299999999999999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</row>
    <row r="2274" spans="1:42" hidden="1" x14ac:dyDescent="0.25">
      <c r="A2274">
        <v>283</v>
      </c>
      <c r="B2274" t="s">
        <v>4214</v>
      </c>
      <c r="C2274" t="s">
        <v>55</v>
      </c>
      <c r="D2274" t="s">
        <v>4215</v>
      </c>
      <c r="E2274" t="b">
        <v>0</v>
      </c>
      <c r="F2274" t="b">
        <v>0</v>
      </c>
      <c r="G2274">
        <v>0.94609999999999905</v>
      </c>
      <c r="H2274">
        <v>0.116049999999999</v>
      </c>
      <c r="I2274">
        <v>0.30202499999999999</v>
      </c>
      <c r="J2274">
        <v>0.97382499999999905</v>
      </c>
      <c r="L2274">
        <v>0</v>
      </c>
      <c r="M2274">
        <v>0.94609999999999905</v>
      </c>
      <c r="N2274">
        <v>4.7386706996793999E-3</v>
      </c>
      <c r="O2274">
        <v>0.94310000000000005</v>
      </c>
      <c r="P2274">
        <v>0.95420000000000005</v>
      </c>
      <c r="Q2274">
        <v>0.9446</v>
      </c>
      <c r="R2274">
        <v>0.9425</v>
      </c>
      <c r="S2274">
        <v>0.116049999999999</v>
      </c>
      <c r="T2274">
        <v>5.9941909378997897E-2</v>
      </c>
      <c r="U2274">
        <v>0.1603</v>
      </c>
      <c r="V2274">
        <v>5.96E-2</v>
      </c>
      <c r="W2274">
        <v>5.45E-2</v>
      </c>
      <c r="X2274">
        <v>0.1898</v>
      </c>
      <c r="Y2274">
        <v>0.30202499999999999</v>
      </c>
      <c r="Z2274">
        <v>0.24205366527900299</v>
      </c>
      <c r="AA2274">
        <v>0.54549999999999998</v>
      </c>
      <c r="AB2274">
        <v>0.54090000000000005</v>
      </c>
      <c r="AC2274">
        <v>3.1800000000000002E-2</v>
      </c>
      <c r="AD2274">
        <v>8.9899999999999994E-2</v>
      </c>
      <c r="AE2274">
        <v>0.97382499999999905</v>
      </c>
      <c r="AF2274">
        <v>1.9213976033085899E-2</v>
      </c>
      <c r="AG2274">
        <v>0.95209999999999995</v>
      </c>
      <c r="AH2274">
        <v>0.99270000000000003</v>
      </c>
      <c r="AI2274">
        <v>0.95730000000000004</v>
      </c>
      <c r="AJ2274">
        <v>0.99319999999999997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</row>
    <row r="2275" spans="1:42" hidden="1" x14ac:dyDescent="0.25">
      <c r="A2275">
        <v>284</v>
      </c>
      <c r="B2275" t="s">
        <v>4216</v>
      </c>
      <c r="C2275" t="s">
        <v>45</v>
      </c>
      <c r="D2275" t="s">
        <v>4217</v>
      </c>
      <c r="E2275" t="b">
        <v>0</v>
      </c>
      <c r="F2275" t="b">
        <v>0</v>
      </c>
      <c r="G2275">
        <v>0.944025</v>
      </c>
      <c r="H2275">
        <v>8.0674999999999997E-2</v>
      </c>
      <c r="I2275">
        <v>0.32047499999999901</v>
      </c>
      <c r="J2275">
        <v>0.97237499999999999</v>
      </c>
      <c r="L2275">
        <v>0</v>
      </c>
      <c r="M2275">
        <v>0.944025</v>
      </c>
      <c r="N2275">
        <v>1.08596443311924E-2</v>
      </c>
      <c r="O2275">
        <v>0.94520000000000004</v>
      </c>
      <c r="P2275">
        <v>0.95540000000000003</v>
      </c>
      <c r="Q2275">
        <v>0.92630000000000001</v>
      </c>
      <c r="R2275">
        <v>0.94920000000000004</v>
      </c>
      <c r="S2275">
        <v>8.0674999999999997E-2</v>
      </c>
      <c r="T2275">
        <v>4.94389712170469E-2</v>
      </c>
      <c r="U2275">
        <v>0.15049999999999999</v>
      </c>
      <c r="V2275">
        <v>3.2500000000000001E-2</v>
      </c>
      <c r="W2275">
        <v>3.56E-2</v>
      </c>
      <c r="X2275">
        <v>0.1041</v>
      </c>
      <c r="Y2275">
        <v>0.32047499999999901</v>
      </c>
      <c r="Z2275">
        <v>0.25282451794673699</v>
      </c>
      <c r="AA2275">
        <v>0.57399999999999995</v>
      </c>
      <c r="AB2275">
        <v>0.56999999999999995</v>
      </c>
      <c r="AC2275">
        <v>3.2800000000000003E-2</v>
      </c>
      <c r="AD2275">
        <v>0.1051</v>
      </c>
      <c r="AE2275">
        <v>0.97237499999999999</v>
      </c>
      <c r="AF2275">
        <v>2.2314387175094E-2</v>
      </c>
      <c r="AG2275">
        <v>0.96240000000000003</v>
      </c>
      <c r="AH2275">
        <v>0.99280000000000002</v>
      </c>
      <c r="AI2275">
        <v>0.9405</v>
      </c>
      <c r="AJ2275">
        <v>0.99380000000000002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1:42" hidden="1" x14ac:dyDescent="0.25">
      <c r="A2276">
        <v>284</v>
      </c>
      <c r="B2276" t="s">
        <v>4218</v>
      </c>
      <c r="C2276" t="s">
        <v>45</v>
      </c>
      <c r="D2276" t="s">
        <v>4219</v>
      </c>
      <c r="E2276" t="b">
        <v>0</v>
      </c>
      <c r="F2276" t="b">
        <v>0</v>
      </c>
      <c r="G2276">
        <v>0.94242499999999996</v>
      </c>
      <c r="H2276">
        <v>5.9700000000000003E-2</v>
      </c>
      <c r="I2276">
        <v>0.29239999999999999</v>
      </c>
      <c r="J2276">
        <v>0.97112500000000002</v>
      </c>
      <c r="L2276">
        <v>0</v>
      </c>
      <c r="M2276">
        <v>0.94242499999999996</v>
      </c>
      <c r="N2276">
        <v>1.11288757293807E-2</v>
      </c>
      <c r="O2276">
        <v>0.94320000000000004</v>
      </c>
      <c r="P2276">
        <v>0.95520000000000005</v>
      </c>
      <c r="Q2276">
        <v>0.92469999999999997</v>
      </c>
      <c r="R2276">
        <v>0.9466</v>
      </c>
      <c r="S2276">
        <v>5.9700000000000003E-2</v>
      </c>
      <c r="T2276">
        <v>4.1701019172197699E-2</v>
      </c>
      <c r="U2276">
        <v>0.1268</v>
      </c>
      <c r="V2276">
        <v>2.5899999999999999E-2</v>
      </c>
      <c r="W2276">
        <v>2.3599999999999999E-2</v>
      </c>
      <c r="X2276">
        <v>6.25E-2</v>
      </c>
      <c r="Y2276">
        <v>0.29239999999999999</v>
      </c>
      <c r="Z2276">
        <v>0.25064999501296598</v>
      </c>
      <c r="AA2276">
        <v>0.54820000000000002</v>
      </c>
      <c r="AB2276">
        <v>0.53720000000000001</v>
      </c>
      <c r="AC2276">
        <v>2.4199999999999999E-2</v>
      </c>
      <c r="AD2276">
        <v>0.06</v>
      </c>
      <c r="AE2276">
        <v>0.97112500000000002</v>
      </c>
      <c r="AF2276">
        <v>2.3176105690991301E-2</v>
      </c>
      <c r="AG2276">
        <v>0.95930000000000004</v>
      </c>
      <c r="AH2276">
        <v>0.99299999999999999</v>
      </c>
      <c r="AI2276">
        <v>0.93889999999999996</v>
      </c>
      <c r="AJ2276">
        <v>0.99329999999999996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</row>
    <row r="2277" spans="1:42" hidden="1" x14ac:dyDescent="0.25">
      <c r="A2277">
        <v>284</v>
      </c>
      <c r="B2277" t="s">
        <v>4220</v>
      </c>
      <c r="C2277" t="s">
        <v>45</v>
      </c>
      <c r="D2277" t="s">
        <v>4221</v>
      </c>
      <c r="E2277" t="b">
        <v>0</v>
      </c>
      <c r="F2277" t="b">
        <v>0</v>
      </c>
      <c r="G2277">
        <v>0.94487499999999902</v>
      </c>
      <c r="H2277">
        <v>0.105975</v>
      </c>
      <c r="I2277">
        <v>0.38147500000000001</v>
      </c>
      <c r="J2277">
        <v>0.97402500000000003</v>
      </c>
      <c r="L2277">
        <v>0</v>
      </c>
      <c r="M2277">
        <v>0.94487499999999902</v>
      </c>
      <c r="N2277">
        <v>1.1069863368623801E-2</v>
      </c>
      <c r="O2277">
        <v>0.94679999999999997</v>
      </c>
      <c r="P2277">
        <v>0.95569999999999999</v>
      </c>
      <c r="Q2277">
        <v>0.92649999999999999</v>
      </c>
      <c r="R2277">
        <v>0.95050000000000001</v>
      </c>
      <c r="S2277">
        <v>0.105975</v>
      </c>
      <c r="T2277">
        <v>5.9489006337305701E-2</v>
      </c>
      <c r="U2277">
        <v>0.16259999999999999</v>
      </c>
      <c r="V2277">
        <v>3.7900000000000003E-2</v>
      </c>
      <c r="W2277">
        <v>5.5800000000000002E-2</v>
      </c>
      <c r="X2277">
        <v>0.1676</v>
      </c>
      <c r="Y2277">
        <v>0.38147500000000001</v>
      </c>
      <c r="Z2277">
        <v>0.276741940939569</v>
      </c>
      <c r="AA2277">
        <v>0.63100000000000001</v>
      </c>
      <c r="AB2277">
        <v>0.67689999999999995</v>
      </c>
      <c r="AC2277">
        <v>4.4499999999999998E-2</v>
      </c>
      <c r="AD2277">
        <v>0.17349999999999999</v>
      </c>
      <c r="AE2277">
        <v>0.97402500000000003</v>
      </c>
      <c r="AF2277">
        <v>2.0119937251393199E-2</v>
      </c>
      <c r="AG2277">
        <v>0.96260000000000001</v>
      </c>
      <c r="AH2277">
        <v>0.99280000000000002</v>
      </c>
      <c r="AI2277">
        <v>0.94679999999999997</v>
      </c>
      <c r="AJ2277">
        <v>0.99390000000000001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</row>
    <row r="2278" spans="1:42" hidden="1" x14ac:dyDescent="0.25">
      <c r="A2278">
        <v>284</v>
      </c>
      <c r="B2278" t="s">
        <v>4222</v>
      </c>
      <c r="C2278" t="s">
        <v>52</v>
      </c>
      <c r="D2278" t="s">
        <v>4223</v>
      </c>
      <c r="E2278" t="b">
        <v>0</v>
      </c>
      <c r="F2278" t="b">
        <v>0</v>
      </c>
      <c r="G2278">
        <v>0.94240000000000002</v>
      </c>
      <c r="H2278">
        <v>9.9349999999999994E-2</v>
      </c>
      <c r="I2278">
        <v>0.33652500000000002</v>
      </c>
      <c r="J2278">
        <v>0.96947499999999998</v>
      </c>
      <c r="L2278">
        <v>0</v>
      </c>
      <c r="M2278">
        <v>0.94240000000000002</v>
      </c>
      <c r="N2278">
        <v>7.6996753178299598E-3</v>
      </c>
      <c r="O2278">
        <v>0.94210000000000005</v>
      </c>
      <c r="P2278">
        <v>0.9456</v>
      </c>
      <c r="Q2278">
        <v>0.9304</v>
      </c>
      <c r="R2278">
        <v>0.95150000000000001</v>
      </c>
      <c r="S2278">
        <v>9.9349999999999994E-2</v>
      </c>
      <c r="T2278">
        <v>5.3056031702342701E-2</v>
      </c>
      <c r="U2278">
        <v>0.1411</v>
      </c>
      <c r="V2278">
        <v>6.2600000000000003E-2</v>
      </c>
      <c r="W2278">
        <v>3.3000000000000002E-2</v>
      </c>
      <c r="X2278">
        <v>0.16070000000000001</v>
      </c>
      <c r="Y2278">
        <v>0.33652500000000002</v>
      </c>
      <c r="Z2278">
        <v>0.27253176305707899</v>
      </c>
      <c r="AA2278">
        <v>0.63429999999999997</v>
      </c>
      <c r="AB2278">
        <v>0.58030000000000004</v>
      </c>
      <c r="AC2278">
        <v>3.1399999999999997E-2</v>
      </c>
      <c r="AD2278">
        <v>0.10009999999999999</v>
      </c>
      <c r="AE2278">
        <v>0.96947499999999998</v>
      </c>
      <c r="AF2278">
        <v>2.2378379633029698E-2</v>
      </c>
      <c r="AG2278">
        <v>0.95630000000000004</v>
      </c>
      <c r="AH2278">
        <v>0.99129999999999996</v>
      </c>
      <c r="AI2278">
        <v>0.9395</v>
      </c>
      <c r="AJ2278">
        <v>0.99080000000000001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</row>
    <row r="2279" spans="1:42" hidden="1" x14ac:dyDescent="0.25">
      <c r="A2279">
        <v>284</v>
      </c>
      <c r="B2279" t="s">
        <v>4224</v>
      </c>
      <c r="C2279" t="s">
        <v>55</v>
      </c>
      <c r="D2279" t="s">
        <v>4225</v>
      </c>
      <c r="E2279" t="b">
        <v>0</v>
      </c>
      <c r="F2279" t="b">
        <v>0</v>
      </c>
      <c r="G2279">
        <v>0.94497500000000001</v>
      </c>
      <c r="H2279">
        <v>9.1749999999999998E-2</v>
      </c>
      <c r="I2279">
        <v>0.23682499999999901</v>
      </c>
      <c r="J2279">
        <v>0.97197500000000003</v>
      </c>
      <c r="L2279">
        <v>0</v>
      </c>
      <c r="M2279">
        <v>0.94497500000000001</v>
      </c>
      <c r="N2279">
        <v>5.8597674868547302E-3</v>
      </c>
      <c r="O2279">
        <v>0.93910000000000005</v>
      </c>
      <c r="P2279">
        <v>0.95469999999999999</v>
      </c>
      <c r="Q2279">
        <v>0.94369999999999998</v>
      </c>
      <c r="R2279">
        <v>0.94240000000000002</v>
      </c>
      <c r="S2279">
        <v>9.1749999999999998E-2</v>
      </c>
      <c r="T2279">
        <v>5.3432410576353298E-2</v>
      </c>
      <c r="U2279">
        <v>0.1106</v>
      </c>
      <c r="V2279">
        <v>5.2499999999999998E-2</v>
      </c>
      <c r="W2279">
        <v>3.3700000000000001E-2</v>
      </c>
      <c r="X2279">
        <v>0.17019999999999999</v>
      </c>
      <c r="Y2279">
        <v>0.23682499999999901</v>
      </c>
      <c r="Z2279">
        <v>0.19992017625792499</v>
      </c>
      <c r="AA2279">
        <v>0.43030000000000002</v>
      </c>
      <c r="AB2279">
        <v>0.44269999999999998</v>
      </c>
      <c r="AC2279">
        <v>2.46E-2</v>
      </c>
      <c r="AD2279">
        <v>4.9700000000000001E-2</v>
      </c>
      <c r="AE2279">
        <v>0.97197500000000003</v>
      </c>
      <c r="AF2279">
        <v>2.11453747897738E-2</v>
      </c>
      <c r="AG2279">
        <v>0.95209999999999995</v>
      </c>
      <c r="AH2279">
        <v>0.99270000000000003</v>
      </c>
      <c r="AI2279">
        <v>0.9496</v>
      </c>
      <c r="AJ2279">
        <v>0.99350000000000005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</row>
    <row r="2280" spans="1:42" hidden="1" x14ac:dyDescent="0.25">
      <c r="A2280">
        <v>284</v>
      </c>
      <c r="B2280" t="s">
        <v>4226</v>
      </c>
      <c r="C2280" t="s">
        <v>55</v>
      </c>
      <c r="D2280" t="s">
        <v>4227</v>
      </c>
      <c r="E2280" t="b">
        <v>0</v>
      </c>
      <c r="F2280" t="b">
        <v>0</v>
      </c>
      <c r="G2280">
        <v>0.94327499999999997</v>
      </c>
      <c r="H2280">
        <v>9.0300000000000005E-2</v>
      </c>
      <c r="I2280">
        <v>0.235149999999999</v>
      </c>
      <c r="J2280">
        <v>0.97132499999999999</v>
      </c>
      <c r="L2280">
        <v>0</v>
      </c>
      <c r="M2280">
        <v>0.94327499999999997</v>
      </c>
      <c r="N2280">
        <v>6.2679242975645496E-3</v>
      </c>
      <c r="O2280">
        <v>0.93600000000000005</v>
      </c>
      <c r="P2280">
        <v>0.95320000000000005</v>
      </c>
      <c r="Q2280">
        <v>0.94299999999999995</v>
      </c>
      <c r="R2280">
        <v>0.94089999999999996</v>
      </c>
      <c r="S2280">
        <v>9.0300000000000005E-2</v>
      </c>
      <c r="T2280">
        <v>5.3942469353932897E-2</v>
      </c>
      <c r="U2280">
        <v>0.1016</v>
      </c>
      <c r="V2280">
        <v>0.05</v>
      </c>
      <c r="W2280">
        <v>3.5999999999999997E-2</v>
      </c>
      <c r="X2280">
        <v>0.1736</v>
      </c>
      <c r="Y2280">
        <v>0.235149999999999</v>
      </c>
      <c r="Z2280">
        <v>0.204944242417297</v>
      </c>
      <c r="AA2280">
        <v>0.40889999999999999</v>
      </c>
      <c r="AB2280">
        <v>0.46879999999999999</v>
      </c>
      <c r="AC2280">
        <v>2.0500000000000001E-2</v>
      </c>
      <c r="AD2280">
        <v>4.24E-2</v>
      </c>
      <c r="AE2280">
        <v>0.97132499999999999</v>
      </c>
      <c r="AF2280">
        <v>2.1354902832839001E-2</v>
      </c>
      <c r="AG2280">
        <v>0.94850000000000001</v>
      </c>
      <c r="AH2280">
        <v>0.99209999999999998</v>
      </c>
      <c r="AI2280">
        <v>0.95150000000000001</v>
      </c>
      <c r="AJ2280">
        <v>0.99319999999999997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</row>
    <row r="2281" spans="1:42" hidden="1" x14ac:dyDescent="0.25">
      <c r="A2281">
        <v>284</v>
      </c>
      <c r="B2281" t="s">
        <v>4228</v>
      </c>
      <c r="C2281" t="s">
        <v>55</v>
      </c>
      <c r="D2281" t="s">
        <v>4229</v>
      </c>
      <c r="E2281" t="b">
        <v>0</v>
      </c>
      <c r="F2281" t="b">
        <v>0</v>
      </c>
      <c r="G2281">
        <v>0.94279999999999897</v>
      </c>
      <c r="H2281">
        <v>8.1299999999999997E-2</v>
      </c>
      <c r="I2281">
        <v>0.21832499999999999</v>
      </c>
      <c r="J2281">
        <v>0.97169999999999901</v>
      </c>
      <c r="L2281">
        <v>0</v>
      </c>
      <c r="M2281">
        <v>0.94279999999999897</v>
      </c>
      <c r="N2281">
        <v>6.5337584895678296E-3</v>
      </c>
      <c r="O2281">
        <v>0.93530000000000002</v>
      </c>
      <c r="P2281">
        <v>0.95309999999999995</v>
      </c>
      <c r="Q2281">
        <v>0.94289999999999996</v>
      </c>
      <c r="R2281">
        <v>0.93989999999999996</v>
      </c>
      <c r="S2281">
        <v>8.1299999999999997E-2</v>
      </c>
      <c r="T2281">
        <v>5.0279966189328298E-2</v>
      </c>
      <c r="U2281">
        <v>9.8100000000000007E-2</v>
      </c>
      <c r="V2281">
        <v>4.1200000000000001E-2</v>
      </c>
      <c r="W2281">
        <v>2.9899999999999999E-2</v>
      </c>
      <c r="X2281">
        <v>0.156</v>
      </c>
      <c r="Y2281">
        <v>0.21832499999999999</v>
      </c>
      <c r="Z2281">
        <v>0.192926402742081</v>
      </c>
      <c r="AA2281">
        <v>0.39479999999999998</v>
      </c>
      <c r="AB2281">
        <v>0.4269</v>
      </c>
      <c r="AC2281">
        <v>1.8599999999999998E-2</v>
      </c>
      <c r="AD2281">
        <v>3.3000000000000002E-2</v>
      </c>
      <c r="AE2281">
        <v>0.97169999999999901</v>
      </c>
      <c r="AF2281">
        <v>2.09049037309431E-2</v>
      </c>
      <c r="AG2281">
        <v>0.95030000000000003</v>
      </c>
      <c r="AH2281">
        <v>0.99219999999999997</v>
      </c>
      <c r="AI2281">
        <v>0.95130000000000003</v>
      </c>
      <c r="AJ2281">
        <v>0.99299999999999999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</row>
    <row r="2282" spans="1:42" hidden="1" x14ac:dyDescent="0.25">
      <c r="A2282">
        <v>284</v>
      </c>
      <c r="B2282" t="s">
        <v>4230</v>
      </c>
      <c r="C2282" t="s">
        <v>55</v>
      </c>
      <c r="D2282" t="s">
        <v>4215</v>
      </c>
      <c r="E2282" t="b">
        <v>0</v>
      </c>
      <c r="F2282" t="b">
        <v>0</v>
      </c>
      <c r="G2282">
        <v>0.94609999999999905</v>
      </c>
      <c r="H2282">
        <v>0.116049999999999</v>
      </c>
      <c r="I2282">
        <v>0.30202499999999999</v>
      </c>
      <c r="J2282">
        <v>0.97382499999999905</v>
      </c>
      <c r="L2282">
        <v>0</v>
      </c>
      <c r="M2282">
        <v>0.94609999999999905</v>
      </c>
      <c r="N2282">
        <v>4.7386706996793999E-3</v>
      </c>
      <c r="O2282">
        <v>0.94310000000000005</v>
      </c>
      <c r="P2282">
        <v>0.95420000000000005</v>
      </c>
      <c r="Q2282">
        <v>0.9446</v>
      </c>
      <c r="R2282">
        <v>0.9425</v>
      </c>
      <c r="S2282">
        <v>0.116049999999999</v>
      </c>
      <c r="T2282">
        <v>5.9941909378997897E-2</v>
      </c>
      <c r="U2282">
        <v>0.1603</v>
      </c>
      <c r="V2282">
        <v>5.96E-2</v>
      </c>
      <c r="W2282">
        <v>5.45E-2</v>
      </c>
      <c r="X2282">
        <v>0.1898</v>
      </c>
      <c r="Y2282">
        <v>0.30202499999999999</v>
      </c>
      <c r="Z2282">
        <v>0.24205366527900299</v>
      </c>
      <c r="AA2282">
        <v>0.54549999999999998</v>
      </c>
      <c r="AB2282">
        <v>0.54090000000000005</v>
      </c>
      <c r="AC2282">
        <v>3.1800000000000002E-2</v>
      </c>
      <c r="AD2282">
        <v>8.9899999999999994E-2</v>
      </c>
      <c r="AE2282">
        <v>0.97382499999999905</v>
      </c>
      <c r="AF2282">
        <v>1.9213976033085899E-2</v>
      </c>
      <c r="AG2282">
        <v>0.95209999999999995</v>
      </c>
      <c r="AH2282">
        <v>0.99270000000000003</v>
      </c>
      <c r="AI2282">
        <v>0.95730000000000004</v>
      </c>
      <c r="AJ2282">
        <v>0.99319999999999997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</row>
    <row r="2283" spans="1:42" hidden="1" x14ac:dyDescent="0.25">
      <c r="A2283">
        <v>285</v>
      </c>
      <c r="B2283" t="s">
        <v>4231</v>
      </c>
      <c r="C2283" t="s">
        <v>45</v>
      </c>
      <c r="D2283" t="s">
        <v>4232</v>
      </c>
      <c r="E2283" t="b">
        <v>0</v>
      </c>
      <c r="F2283" t="b">
        <v>0</v>
      </c>
      <c r="G2283">
        <v>0.94282500000000002</v>
      </c>
      <c r="H2283">
        <v>6.6174999999999998E-2</v>
      </c>
      <c r="I2283">
        <v>0.29952499999999899</v>
      </c>
      <c r="J2283">
        <v>0.97209999999999896</v>
      </c>
      <c r="L2283">
        <v>0</v>
      </c>
      <c r="M2283">
        <v>0.94282500000000002</v>
      </c>
      <c r="N2283">
        <v>1.11676709747377E-2</v>
      </c>
      <c r="O2283">
        <v>0.94350000000000001</v>
      </c>
      <c r="P2283">
        <v>0.95550000000000002</v>
      </c>
      <c r="Q2283">
        <v>0.92500000000000004</v>
      </c>
      <c r="R2283">
        <v>0.94730000000000003</v>
      </c>
      <c r="S2283">
        <v>6.6174999999999998E-2</v>
      </c>
      <c r="T2283">
        <v>4.2243542405910897E-2</v>
      </c>
      <c r="U2283">
        <v>0.1239</v>
      </c>
      <c r="V2283">
        <v>2.9600000000000001E-2</v>
      </c>
      <c r="W2283">
        <v>2.2100000000000002E-2</v>
      </c>
      <c r="X2283">
        <v>8.9099999999999999E-2</v>
      </c>
      <c r="Y2283">
        <v>0.29952499999999899</v>
      </c>
      <c r="Z2283">
        <v>0.248070356703496</v>
      </c>
      <c r="AA2283">
        <v>0.52249999999999996</v>
      </c>
      <c r="AB2283">
        <v>0.56999999999999995</v>
      </c>
      <c r="AC2283">
        <v>2.5100000000000001E-2</v>
      </c>
      <c r="AD2283">
        <v>8.0500000000000002E-2</v>
      </c>
      <c r="AE2283">
        <v>0.97209999999999896</v>
      </c>
      <c r="AF2283">
        <v>2.2039283109937999E-2</v>
      </c>
      <c r="AG2283">
        <v>0.96</v>
      </c>
      <c r="AH2283">
        <v>0.99299999999999999</v>
      </c>
      <c r="AI2283">
        <v>0.94199999999999995</v>
      </c>
      <c r="AJ2283">
        <v>0.99339999999999995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</row>
    <row r="2284" spans="1:42" hidden="1" x14ac:dyDescent="0.25">
      <c r="A2284">
        <v>285</v>
      </c>
      <c r="B2284" t="s">
        <v>4233</v>
      </c>
      <c r="C2284" t="s">
        <v>45</v>
      </c>
      <c r="D2284" t="s">
        <v>4234</v>
      </c>
      <c r="E2284" t="b">
        <v>0</v>
      </c>
      <c r="F2284" t="b">
        <v>0</v>
      </c>
      <c r="G2284">
        <v>0.94164999999999999</v>
      </c>
      <c r="H2284">
        <v>6.0400000000000002E-2</v>
      </c>
      <c r="I2284">
        <v>0.27339999999999998</v>
      </c>
      <c r="J2284">
        <v>0.972275</v>
      </c>
      <c r="L2284">
        <v>0</v>
      </c>
      <c r="M2284">
        <v>0.94164999999999999</v>
      </c>
      <c r="N2284">
        <v>1.1152914417317099E-2</v>
      </c>
      <c r="O2284">
        <v>0.94020000000000004</v>
      </c>
      <c r="P2284">
        <v>0.95499999999999996</v>
      </c>
      <c r="Q2284">
        <v>0.92459999999999998</v>
      </c>
      <c r="R2284">
        <v>0.94679999999999997</v>
      </c>
      <c r="S2284">
        <v>6.0400000000000002E-2</v>
      </c>
      <c r="T2284">
        <v>3.8874348869145002E-2</v>
      </c>
      <c r="U2284">
        <v>0.1181</v>
      </c>
      <c r="V2284">
        <v>2.69E-2</v>
      </c>
      <c r="W2284">
        <v>2.2800000000000001E-2</v>
      </c>
      <c r="X2284">
        <v>7.3800000000000004E-2</v>
      </c>
      <c r="Y2284">
        <v>0.27339999999999998</v>
      </c>
      <c r="Z2284">
        <v>0.231232307431293</v>
      </c>
      <c r="AA2284">
        <v>0.4874</v>
      </c>
      <c r="AB2284">
        <v>0.52039999999999997</v>
      </c>
      <c r="AC2284">
        <v>2.2800000000000001E-2</v>
      </c>
      <c r="AD2284">
        <v>6.3E-2</v>
      </c>
      <c r="AE2284">
        <v>0.972275</v>
      </c>
      <c r="AF2284">
        <v>2.19588677986821E-2</v>
      </c>
      <c r="AG2284">
        <v>0.96130000000000004</v>
      </c>
      <c r="AH2284">
        <v>0.99309999999999998</v>
      </c>
      <c r="AI2284">
        <v>0.94159999999999999</v>
      </c>
      <c r="AJ2284">
        <v>0.99309999999999998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</row>
    <row r="2285" spans="1:42" hidden="1" x14ac:dyDescent="0.25">
      <c r="A2285">
        <v>285</v>
      </c>
      <c r="B2285" t="s">
        <v>4235</v>
      </c>
      <c r="C2285" t="s">
        <v>45</v>
      </c>
      <c r="D2285" t="s">
        <v>4236</v>
      </c>
      <c r="E2285" t="b">
        <v>0</v>
      </c>
      <c r="F2285" t="b">
        <v>1</v>
      </c>
      <c r="G2285">
        <v>0.94445000000000001</v>
      </c>
      <c r="H2285">
        <v>0.10112500000000001</v>
      </c>
      <c r="I2285">
        <v>0.36414999999999997</v>
      </c>
      <c r="J2285">
        <v>0.97457499999999997</v>
      </c>
      <c r="L2285">
        <v>0</v>
      </c>
      <c r="M2285">
        <v>0.94445000000000001</v>
      </c>
      <c r="N2285">
        <v>1.1260217582267199E-2</v>
      </c>
      <c r="O2285">
        <v>0.94530000000000003</v>
      </c>
      <c r="P2285">
        <v>0.95679999999999998</v>
      </c>
      <c r="Q2285">
        <v>0.92630000000000001</v>
      </c>
      <c r="R2285">
        <v>0.94940000000000002</v>
      </c>
      <c r="S2285">
        <v>0.10112500000000001</v>
      </c>
      <c r="T2285">
        <v>5.4135911140388099E-2</v>
      </c>
      <c r="U2285">
        <v>0.17180000000000001</v>
      </c>
      <c r="V2285">
        <v>5.0900000000000001E-2</v>
      </c>
      <c r="W2285">
        <v>4.6199999999999998E-2</v>
      </c>
      <c r="X2285">
        <v>0.1356</v>
      </c>
      <c r="Y2285">
        <v>0.36414999999999997</v>
      </c>
      <c r="Z2285">
        <v>0.28003459161325001</v>
      </c>
      <c r="AA2285">
        <v>0.61560000000000004</v>
      </c>
      <c r="AB2285">
        <v>0.66859999999999997</v>
      </c>
      <c r="AC2285">
        <v>4.5900000000000003E-2</v>
      </c>
      <c r="AD2285">
        <v>0.1265</v>
      </c>
      <c r="AE2285">
        <v>0.97457499999999997</v>
      </c>
      <c r="AF2285">
        <v>1.9500560889369301E-2</v>
      </c>
      <c r="AG2285">
        <v>0.96230000000000004</v>
      </c>
      <c r="AH2285">
        <v>0.99339999999999995</v>
      </c>
      <c r="AI2285">
        <v>0.94899999999999995</v>
      </c>
      <c r="AJ2285">
        <v>0.99360000000000004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</row>
    <row r="2286" spans="1:42" hidden="1" x14ac:dyDescent="0.25">
      <c r="A2286">
        <v>285</v>
      </c>
      <c r="B2286" t="s">
        <v>4237</v>
      </c>
      <c r="C2286" t="s">
        <v>52</v>
      </c>
      <c r="D2286" t="s">
        <v>4238</v>
      </c>
      <c r="E2286" t="b">
        <v>0</v>
      </c>
      <c r="F2286" t="b">
        <v>0</v>
      </c>
      <c r="G2286">
        <v>0.942025</v>
      </c>
      <c r="H2286">
        <v>0.1046</v>
      </c>
      <c r="I2286">
        <v>0.33550000000000002</v>
      </c>
      <c r="J2286">
        <v>0.97002500000000003</v>
      </c>
      <c r="L2286">
        <v>0</v>
      </c>
      <c r="M2286">
        <v>0.942025</v>
      </c>
      <c r="N2286">
        <v>7.3431515713622197E-3</v>
      </c>
      <c r="O2286">
        <v>0.94010000000000005</v>
      </c>
      <c r="P2286">
        <v>0.94579999999999997</v>
      </c>
      <c r="Q2286">
        <v>0.93120000000000003</v>
      </c>
      <c r="R2286">
        <v>0.95099999999999996</v>
      </c>
      <c r="S2286">
        <v>0.1046</v>
      </c>
      <c r="T2286">
        <v>5.8432054559120199E-2</v>
      </c>
      <c r="U2286">
        <v>0.14000000000000001</v>
      </c>
      <c r="V2286">
        <v>6.0100000000000001E-2</v>
      </c>
      <c r="W2286">
        <v>3.7100000000000001E-2</v>
      </c>
      <c r="X2286">
        <v>0.1812</v>
      </c>
      <c r="Y2286">
        <v>0.33550000000000002</v>
      </c>
      <c r="Z2286">
        <v>0.26514480006215402</v>
      </c>
      <c r="AA2286">
        <v>0.61960000000000004</v>
      </c>
      <c r="AB2286">
        <v>0.57830000000000004</v>
      </c>
      <c r="AC2286">
        <v>3.5099999999999999E-2</v>
      </c>
      <c r="AD2286">
        <v>0.109</v>
      </c>
      <c r="AE2286">
        <v>0.97002500000000003</v>
      </c>
      <c r="AF2286">
        <v>2.1486551026165101E-2</v>
      </c>
      <c r="AG2286">
        <v>0.95599999999999996</v>
      </c>
      <c r="AH2286">
        <v>0.99109999999999998</v>
      </c>
      <c r="AI2286">
        <v>0.94220000000000004</v>
      </c>
      <c r="AJ2286">
        <v>0.99080000000000001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</row>
    <row r="2287" spans="1:42" hidden="1" x14ac:dyDescent="0.25">
      <c r="A2287">
        <v>285</v>
      </c>
      <c r="B2287" t="s">
        <v>4239</v>
      </c>
      <c r="C2287" t="s">
        <v>55</v>
      </c>
      <c r="D2287" t="s">
        <v>4240</v>
      </c>
      <c r="E2287" t="b">
        <v>0</v>
      </c>
      <c r="F2287" t="b">
        <v>0</v>
      </c>
      <c r="G2287">
        <v>0.94477500000000003</v>
      </c>
      <c r="H2287">
        <v>0.105975</v>
      </c>
      <c r="I2287">
        <v>0.26665</v>
      </c>
      <c r="J2287">
        <v>0.97302500000000003</v>
      </c>
      <c r="L2287">
        <v>0</v>
      </c>
      <c r="M2287">
        <v>0.94477500000000003</v>
      </c>
      <c r="N2287">
        <v>5.3932249165040396E-3</v>
      </c>
      <c r="O2287">
        <v>0.93840000000000001</v>
      </c>
      <c r="P2287">
        <v>0.95330000000000004</v>
      </c>
      <c r="Q2287">
        <v>0.94430000000000003</v>
      </c>
      <c r="R2287">
        <v>0.94310000000000005</v>
      </c>
      <c r="S2287">
        <v>0.105975</v>
      </c>
      <c r="T2287">
        <v>6.0934283248430803E-2</v>
      </c>
      <c r="U2287">
        <v>0.1305</v>
      </c>
      <c r="V2287">
        <v>5.8000000000000003E-2</v>
      </c>
      <c r="W2287">
        <v>4.1300000000000003E-2</v>
      </c>
      <c r="X2287">
        <v>0.19409999999999999</v>
      </c>
      <c r="Y2287">
        <v>0.26665</v>
      </c>
      <c r="Z2287">
        <v>0.220669453028732</v>
      </c>
      <c r="AA2287">
        <v>0.4718</v>
      </c>
      <c r="AB2287">
        <v>0.50160000000000005</v>
      </c>
      <c r="AC2287">
        <v>2.86E-2</v>
      </c>
      <c r="AD2287">
        <v>6.4600000000000005E-2</v>
      </c>
      <c r="AE2287">
        <v>0.97302500000000003</v>
      </c>
      <c r="AF2287">
        <v>1.9824400999777999E-2</v>
      </c>
      <c r="AG2287">
        <v>0.95140000000000002</v>
      </c>
      <c r="AH2287">
        <v>0.99209999999999998</v>
      </c>
      <c r="AI2287">
        <v>0.95509999999999995</v>
      </c>
      <c r="AJ2287">
        <v>0.99350000000000005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1:42" hidden="1" x14ac:dyDescent="0.25">
      <c r="A2288">
        <v>285</v>
      </c>
      <c r="B2288" t="s">
        <v>4241</v>
      </c>
      <c r="C2288" t="s">
        <v>55</v>
      </c>
      <c r="D2288" t="s">
        <v>4242</v>
      </c>
      <c r="E2288" t="b">
        <v>0</v>
      </c>
      <c r="F2288" t="b">
        <v>0</v>
      </c>
      <c r="G2288">
        <v>0.94359999999999999</v>
      </c>
      <c r="H2288">
        <v>8.9374999999999996E-2</v>
      </c>
      <c r="I2288">
        <v>0.24465000000000001</v>
      </c>
      <c r="J2288">
        <v>0.97082499999999905</v>
      </c>
      <c r="L2288">
        <v>0</v>
      </c>
      <c r="M2288">
        <v>0.94359999999999999</v>
      </c>
      <c r="N2288">
        <v>5.6066924295880404E-3</v>
      </c>
      <c r="O2288">
        <v>0.93769999999999998</v>
      </c>
      <c r="P2288">
        <v>0.95279999999999998</v>
      </c>
      <c r="Q2288">
        <v>0.94259999999999999</v>
      </c>
      <c r="R2288">
        <v>0.94130000000000003</v>
      </c>
      <c r="S2288">
        <v>8.9374999999999996E-2</v>
      </c>
      <c r="T2288">
        <v>5.37266402727734E-2</v>
      </c>
      <c r="U2288">
        <v>0.10589999999999999</v>
      </c>
      <c r="V2288">
        <v>5.8599999999999999E-2</v>
      </c>
      <c r="W2288">
        <v>2.5000000000000001E-2</v>
      </c>
      <c r="X2288">
        <v>0.16800000000000001</v>
      </c>
      <c r="Y2288">
        <v>0.24465000000000001</v>
      </c>
      <c r="Z2288">
        <v>0.214064715681963</v>
      </c>
      <c r="AA2288">
        <v>0.42699999999999999</v>
      </c>
      <c r="AB2288">
        <v>0.4879</v>
      </c>
      <c r="AC2288">
        <v>1.95E-2</v>
      </c>
      <c r="AD2288">
        <v>4.4200000000000003E-2</v>
      </c>
      <c r="AE2288">
        <v>0.97082499999999905</v>
      </c>
      <c r="AF2288">
        <v>2.1843691881181598E-2</v>
      </c>
      <c r="AG2288">
        <v>0.94789999999999996</v>
      </c>
      <c r="AH2288">
        <v>0.99199999999999999</v>
      </c>
      <c r="AI2288">
        <v>0.95009999999999994</v>
      </c>
      <c r="AJ2288">
        <v>0.99329999999999996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1:42" hidden="1" x14ac:dyDescent="0.25">
      <c r="A2289">
        <v>285</v>
      </c>
      <c r="B2289" t="s">
        <v>4243</v>
      </c>
      <c r="C2289" t="s">
        <v>55</v>
      </c>
      <c r="D2289" t="s">
        <v>4229</v>
      </c>
      <c r="E2289" t="b">
        <v>0</v>
      </c>
      <c r="F2289" t="b">
        <v>0</v>
      </c>
      <c r="G2289">
        <v>0.94279999999999897</v>
      </c>
      <c r="H2289">
        <v>8.1299999999999997E-2</v>
      </c>
      <c r="I2289">
        <v>0.21832499999999999</v>
      </c>
      <c r="J2289">
        <v>0.97169999999999901</v>
      </c>
      <c r="L2289">
        <v>0</v>
      </c>
      <c r="M2289">
        <v>0.94279999999999897</v>
      </c>
      <c r="N2289">
        <v>6.5337584895678296E-3</v>
      </c>
      <c r="O2289">
        <v>0.93530000000000002</v>
      </c>
      <c r="P2289">
        <v>0.95309999999999995</v>
      </c>
      <c r="Q2289">
        <v>0.94289999999999996</v>
      </c>
      <c r="R2289">
        <v>0.93989999999999996</v>
      </c>
      <c r="S2289">
        <v>8.1299999999999997E-2</v>
      </c>
      <c r="T2289">
        <v>5.0279966189328298E-2</v>
      </c>
      <c r="U2289">
        <v>9.8100000000000007E-2</v>
      </c>
      <c r="V2289">
        <v>4.1200000000000001E-2</v>
      </c>
      <c r="W2289">
        <v>2.9899999999999999E-2</v>
      </c>
      <c r="X2289">
        <v>0.156</v>
      </c>
      <c r="Y2289">
        <v>0.21832499999999999</v>
      </c>
      <c r="Z2289">
        <v>0.192926402742081</v>
      </c>
      <c r="AA2289">
        <v>0.39479999999999998</v>
      </c>
      <c r="AB2289">
        <v>0.4269</v>
      </c>
      <c r="AC2289">
        <v>1.8599999999999998E-2</v>
      </c>
      <c r="AD2289">
        <v>3.3000000000000002E-2</v>
      </c>
      <c r="AE2289">
        <v>0.97169999999999901</v>
      </c>
      <c r="AF2289">
        <v>2.09049037309431E-2</v>
      </c>
      <c r="AG2289">
        <v>0.95030000000000003</v>
      </c>
      <c r="AH2289">
        <v>0.99219999999999997</v>
      </c>
      <c r="AI2289">
        <v>0.95130000000000003</v>
      </c>
      <c r="AJ2289">
        <v>0.99299999999999999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</row>
    <row r="2290" spans="1:42" hidden="1" x14ac:dyDescent="0.25">
      <c r="A2290">
        <v>285</v>
      </c>
      <c r="B2290" t="s">
        <v>4244</v>
      </c>
      <c r="C2290" t="s">
        <v>55</v>
      </c>
      <c r="D2290" t="s">
        <v>4245</v>
      </c>
      <c r="E2290" t="b">
        <v>0</v>
      </c>
      <c r="F2290" t="b">
        <v>1</v>
      </c>
      <c r="G2290">
        <v>0.948075</v>
      </c>
      <c r="H2290">
        <v>0.15165000000000001</v>
      </c>
      <c r="I2290">
        <v>0.31157499999999899</v>
      </c>
      <c r="J2290">
        <v>0.97637499999999999</v>
      </c>
      <c r="L2290">
        <v>0</v>
      </c>
      <c r="M2290">
        <v>0.948075</v>
      </c>
      <c r="N2290">
        <v>4.0164505474361203E-3</v>
      </c>
      <c r="O2290">
        <v>0.94579999999999997</v>
      </c>
      <c r="P2290">
        <v>0.95489999999999997</v>
      </c>
      <c r="Q2290">
        <v>0.94469999999999998</v>
      </c>
      <c r="R2290">
        <v>0.94689999999999996</v>
      </c>
      <c r="S2290">
        <v>0.15165000000000001</v>
      </c>
      <c r="T2290">
        <v>8.1430875593966195E-2</v>
      </c>
      <c r="U2290">
        <v>0.17430000000000001</v>
      </c>
      <c r="V2290">
        <v>9.01E-2</v>
      </c>
      <c r="W2290">
        <v>6.7500000000000004E-2</v>
      </c>
      <c r="X2290">
        <v>0.2747</v>
      </c>
      <c r="Y2290">
        <v>0.31157499999999899</v>
      </c>
      <c r="Z2290">
        <v>0.245051080134326</v>
      </c>
      <c r="AA2290">
        <v>0.56410000000000005</v>
      </c>
      <c r="AB2290">
        <v>0.54779999999999995</v>
      </c>
      <c r="AC2290">
        <v>4.2799999999999998E-2</v>
      </c>
      <c r="AD2290">
        <v>9.1600000000000001E-2</v>
      </c>
      <c r="AE2290">
        <v>0.97637499999999999</v>
      </c>
      <c r="AF2290">
        <v>1.6991376489266501E-2</v>
      </c>
      <c r="AG2290">
        <v>0.95850000000000002</v>
      </c>
      <c r="AH2290">
        <v>0.99280000000000002</v>
      </c>
      <c r="AI2290">
        <v>0.96030000000000004</v>
      </c>
      <c r="AJ2290">
        <v>0.99390000000000001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 spans="1:42" hidden="1" x14ac:dyDescent="0.25">
      <c r="A2291">
        <v>286</v>
      </c>
      <c r="B2291" t="s">
        <v>4246</v>
      </c>
      <c r="C2291" t="s">
        <v>45</v>
      </c>
      <c r="D2291" t="s">
        <v>4247</v>
      </c>
      <c r="E2291" t="b">
        <v>0</v>
      </c>
      <c r="F2291" t="b">
        <v>0</v>
      </c>
      <c r="G2291">
        <v>0.94179999999999997</v>
      </c>
      <c r="H2291">
        <v>6.8899999999999906E-2</v>
      </c>
      <c r="I2291">
        <v>0.29115000000000002</v>
      </c>
      <c r="J2291">
        <v>0.97159999999999902</v>
      </c>
      <c r="L2291">
        <v>0</v>
      </c>
      <c r="M2291">
        <v>0.94179999999999997</v>
      </c>
      <c r="N2291">
        <v>1.1266543391830501E-2</v>
      </c>
      <c r="O2291">
        <v>0.94059999999999999</v>
      </c>
      <c r="P2291">
        <v>0.95469999999999999</v>
      </c>
      <c r="Q2291">
        <v>0.92430000000000001</v>
      </c>
      <c r="R2291">
        <v>0.9476</v>
      </c>
      <c r="S2291">
        <v>6.8899999999999906E-2</v>
      </c>
      <c r="T2291">
        <v>5.2530610124002897E-2</v>
      </c>
      <c r="U2291">
        <v>0.1474</v>
      </c>
      <c r="V2291">
        <v>2.3699999999999999E-2</v>
      </c>
      <c r="W2291">
        <v>1.8499999999999999E-2</v>
      </c>
      <c r="X2291">
        <v>8.5999999999999993E-2</v>
      </c>
      <c r="Y2291">
        <v>0.29115000000000002</v>
      </c>
      <c r="Z2291">
        <v>0.243207221315486</v>
      </c>
      <c r="AA2291">
        <v>0.55220000000000002</v>
      </c>
      <c r="AB2291">
        <v>0.51449999999999996</v>
      </c>
      <c r="AC2291">
        <v>2.4E-2</v>
      </c>
      <c r="AD2291">
        <v>7.3899999999999993E-2</v>
      </c>
      <c r="AE2291">
        <v>0.97159999999999902</v>
      </c>
      <c r="AF2291">
        <v>2.29106961919536E-2</v>
      </c>
      <c r="AG2291">
        <v>0.96079999999999999</v>
      </c>
      <c r="AH2291">
        <v>0.99299999999999999</v>
      </c>
      <c r="AI2291">
        <v>0.93920000000000003</v>
      </c>
      <c r="AJ2291">
        <v>0.99339999999999995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 spans="1:42" hidden="1" x14ac:dyDescent="0.25">
      <c r="A2292">
        <v>286</v>
      </c>
      <c r="B2292" t="s">
        <v>4248</v>
      </c>
      <c r="C2292" t="s">
        <v>45</v>
      </c>
      <c r="D2292" t="s">
        <v>4249</v>
      </c>
      <c r="E2292" t="b">
        <v>0</v>
      </c>
      <c r="F2292" t="b">
        <v>1</v>
      </c>
      <c r="G2292">
        <v>0.94387500000000002</v>
      </c>
      <c r="H2292">
        <v>6.6525000000000001E-2</v>
      </c>
      <c r="I2292">
        <v>0.28034999999999999</v>
      </c>
      <c r="J2292">
        <v>0.97424999999999995</v>
      </c>
      <c r="L2292">
        <v>0</v>
      </c>
      <c r="M2292">
        <v>0.94387500000000002</v>
      </c>
      <c r="N2292">
        <v>1.02553339779843E-2</v>
      </c>
      <c r="O2292">
        <v>0.94369999999999998</v>
      </c>
      <c r="P2292">
        <v>0.95530000000000004</v>
      </c>
      <c r="Q2292">
        <v>0.92759999999999998</v>
      </c>
      <c r="R2292">
        <v>0.94889999999999997</v>
      </c>
      <c r="S2292">
        <v>6.6525000000000001E-2</v>
      </c>
      <c r="T2292">
        <v>4.79156224523902E-2</v>
      </c>
      <c r="U2292">
        <v>0.13780000000000001</v>
      </c>
      <c r="V2292">
        <v>2.1000000000000001E-2</v>
      </c>
      <c r="W2292">
        <v>2.4500000000000001E-2</v>
      </c>
      <c r="X2292">
        <v>8.2799999999999999E-2</v>
      </c>
      <c r="Y2292">
        <v>0.28034999999999999</v>
      </c>
      <c r="Z2292">
        <v>0.222898233505786</v>
      </c>
      <c r="AA2292">
        <v>0.52769999999999995</v>
      </c>
      <c r="AB2292">
        <v>0.4758</v>
      </c>
      <c r="AC2292">
        <v>3.3300000000000003E-2</v>
      </c>
      <c r="AD2292">
        <v>8.4599999999999995E-2</v>
      </c>
      <c r="AE2292">
        <v>0.97424999999999995</v>
      </c>
      <c r="AF2292">
        <v>2.0071185814495299E-2</v>
      </c>
      <c r="AG2292">
        <v>0.96360000000000001</v>
      </c>
      <c r="AH2292">
        <v>0.99329999999999996</v>
      </c>
      <c r="AI2292">
        <v>0.9466</v>
      </c>
      <c r="AJ2292">
        <v>0.99350000000000005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 spans="1:42" hidden="1" x14ac:dyDescent="0.25">
      <c r="A2293">
        <v>286</v>
      </c>
      <c r="B2293" t="s">
        <v>4250</v>
      </c>
      <c r="C2293" t="s">
        <v>45</v>
      </c>
      <c r="D2293" t="s">
        <v>4251</v>
      </c>
      <c r="E2293" t="b">
        <v>0</v>
      </c>
      <c r="F2293" t="b">
        <v>0</v>
      </c>
      <c r="G2293">
        <v>0.94382500000000003</v>
      </c>
      <c r="H2293">
        <v>9.7924999999999901E-2</v>
      </c>
      <c r="I2293">
        <v>0.34302500000000002</v>
      </c>
      <c r="J2293">
        <v>0.97322500000000001</v>
      </c>
      <c r="L2293">
        <v>0</v>
      </c>
      <c r="M2293">
        <v>0.94382500000000003</v>
      </c>
      <c r="N2293">
        <v>1.1334764002836501E-2</v>
      </c>
      <c r="O2293">
        <v>0.94410000000000005</v>
      </c>
      <c r="P2293">
        <v>0.9556</v>
      </c>
      <c r="Q2293">
        <v>0.92549999999999999</v>
      </c>
      <c r="R2293">
        <v>0.95009999999999994</v>
      </c>
      <c r="S2293">
        <v>9.7924999999999901E-2</v>
      </c>
      <c r="T2293">
        <v>6.7311082854162999E-2</v>
      </c>
      <c r="U2293">
        <v>0.17849999999999999</v>
      </c>
      <c r="V2293">
        <v>3.2399999999999998E-2</v>
      </c>
      <c r="W2293">
        <v>3.0300000000000001E-2</v>
      </c>
      <c r="X2293">
        <v>0.15049999999999999</v>
      </c>
      <c r="Y2293">
        <v>0.34302500000000002</v>
      </c>
      <c r="Z2293">
        <v>0.258465629968473</v>
      </c>
      <c r="AA2293">
        <v>0.61760000000000004</v>
      </c>
      <c r="AB2293">
        <v>0.57940000000000003</v>
      </c>
      <c r="AC2293">
        <v>3.5499999999999997E-2</v>
      </c>
      <c r="AD2293">
        <v>0.1396</v>
      </c>
      <c r="AE2293">
        <v>0.97322500000000001</v>
      </c>
      <c r="AF2293">
        <v>2.1086295905160701E-2</v>
      </c>
      <c r="AG2293">
        <v>0.96199999999999997</v>
      </c>
      <c r="AH2293">
        <v>0.99319999999999997</v>
      </c>
      <c r="AI2293">
        <v>0.94420000000000004</v>
      </c>
      <c r="AJ2293">
        <v>0.99350000000000005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</row>
    <row r="2294" spans="1:42" hidden="1" x14ac:dyDescent="0.25">
      <c r="A2294">
        <v>286</v>
      </c>
      <c r="B2294" t="s">
        <v>4252</v>
      </c>
      <c r="C2294" t="s">
        <v>52</v>
      </c>
      <c r="D2294" t="s">
        <v>4238</v>
      </c>
      <c r="E2294" t="b">
        <v>0</v>
      </c>
      <c r="F2294" t="b">
        <v>0</v>
      </c>
      <c r="G2294">
        <v>0.942025</v>
      </c>
      <c r="H2294">
        <v>0.1046</v>
      </c>
      <c r="I2294">
        <v>0.33550000000000002</v>
      </c>
      <c r="J2294">
        <v>0.97002500000000003</v>
      </c>
      <c r="L2294">
        <v>0</v>
      </c>
      <c r="M2294">
        <v>0.942025</v>
      </c>
      <c r="N2294">
        <v>7.3431515713622197E-3</v>
      </c>
      <c r="O2294">
        <v>0.94010000000000005</v>
      </c>
      <c r="P2294">
        <v>0.94579999999999997</v>
      </c>
      <c r="Q2294">
        <v>0.93120000000000003</v>
      </c>
      <c r="R2294">
        <v>0.95099999999999996</v>
      </c>
      <c r="S2294">
        <v>0.1046</v>
      </c>
      <c r="T2294">
        <v>5.8432054559120199E-2</v>
      </c>
      <c r="U2294">
        <v>0.14000000000000001</v>
      </c>
      <c r="V2294">
        <v>6.0100000000000001E-2</v>
      </c>
      <c r="W2294">
        <v>3.7100000000000001E-2</v>
      </c>
      <c r="X2294">
        <v>0.1812</v>
      </c>
      <c r="Y2294">
        <v>0.33550000000000002</v>
      </c>
      <c r="Z2294">
        <v>0.26514480006215402</v>
      </c>
      <c r="AA2294">
        <v>0.61960000000000004</v>
      </c>
      <c r="AB2294">
        <v>0.57830000000000004</v>
      </c>
      <c r="AC2294">
        <v>3.5099999999999999E-2</v>
      </c>
      <c r="AD2294">
        <v>0.109</v>
      </c>
      <c r="AE2294">
        <v>0.97002500000000003</v>
      </c>
      <c r="AF2294">
        <v>2.1486551026165101E-2</v>
      </c>
      <c r="AG2294">
        <v>0.95599999999999996</v>
      </c>
      <c r="AH2294">
        <v>0.99109999999999998</v>
      </c>
      <c r="AI2294">
        <v>0.94220000000000004</v>
      </c>
      <c r="AJ2294">
        <v>0.99080000000000001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</row>
    <row r="2295" spans="1:42" hidden="1" x14ac:dyDescent="0.25">
      <c r="A2295">
        <v>286</v>
      </c>
      <c r="B2295" t="s">
        <v>4253</v>
      </c>
      <c r="C2295" t="s">
        <v>55</v>
      </c>
      <c r="D2295" t="s">
        <v>4240</v>
      </c>
      <c r="E2295" t="b">
        <v>0</v>
      </c>
      <c r="F2295" t="b">
        <v>0</v>
      </c>
      <c r="G2295">
        <v>0.94477500000000003</v>
      </c>
      <c r="H2295">
        <v>0.105975</v>
      </c>
      <c r="I2295">
        <v>0.26665</v>
      </c>
      <c r="J2295">
        <v>0.97302500000000003</v>
      </c>
      <c r="L2295">
        <v>0</v>
      </c>
      <c r="M2295">
        <v>0.94477500000000003</v>
      </c>
      <c r="N2295">
        <v>5.3932249165040396E-3</v>
      </c>
      <c r="O2295">
        <v>0.93840000000000001</v>
      </c>
      <c r="P2295">
        <v>0.95330000000000004</v>
      </c>
      <c r="Q2295">
        <v>0.94430000000000003</v>
      </c>
      <c r="R2295">
        <v>0.94310000000000005</v>
      </c>
      <c r="S2295">
        <v>0.105975</v>
      </c>
      <c r="T2295">
        <v>6.0934283248430803E-2</v>
      </c>
      <c r="U2295">
        <v>0.1305</v>
      </c>
      <c r="V2295">
        <v>5.8000000000000003E-2</v>
      </c>
      <c r="W2295">
        <v>4.1300000000000003E-2</v>
      </c>
      <c r="X2295">
        <v>0.19409999999999999</v>
      </c>
      <c r="Y2295">
        <v>0.26665</v>
      </c>
      <c r="Z2295">
        <v>0.220669453028732</v>
      </c>
      <c r="AA2295">
        <v>0.4718</v>
      </c>
      <c r="AB2295">
        <v>0.50160000000000005</v>
      </c>
      <c r="AC2295">
        <v>2.86E-2</v>
      </c>
      <c r="AD2295">
        <v>6.4600000000000005E-2</v>
      </c>
      <c r="AE2295">
        <v>0.97302500000000003</v>
      </c>
      <c r="AF2295">
        <v>1.9824400999777999E-2</v>
      </c>
      <c r="AG2295">
        <v>0.95140000000000002</v>
      </c>
      <c r="AH2295">
        <v>0.99209999999999998</v>
      </c>
      <c r="AI2295">
        <v>0.95509999999999995</v>
      </c>
      <c r="AJ2295">
        <v>0.99350000000000005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</row>
    <row r="2296" spans="1:42" hidden="1" x14ac:dyDescent="0.25">
      <c r="A2296">
        <v>286</v>
      </c>
      <c r="B2296" t="s">
        <v>4254</v>
      </c>
      <c r="C2296" t="s">
        <v>55</v>
      </c>
      <c r="D2296" t="s">
        <v>4255</v>
      </c>
      <c r="E2296" t="b">
        <v>0</v>
      </c>
      <c r="F2296" t="b">
        <v>0</v>
      </c>
      <c r="G2296">
        <v>0.94404999999999994</v>
      </c>
      <c r="H2296">
        <v>9.2074999999999907E-2</v>
      </c>
      <c r="I2296">
        <v>0.25505</v>
      </c>
      <c r="J2296">
        <v>0.97162499999999996</v>
      </c>
      <c r="L2296">
        <v>0</v>
      </c>
      <c r="M2296">
        <v>0.94404999999999994</v>
      </c>
      <c r="N2296">
        <v>5.5165659608129199E-3</v>
      </c>
      <c r="O2296">
        <v>0.93859999999999999</v>
      </c>
      <c r="P2296">
        <v>0.95309999999999995</v>
      </c>
      <c r="Q2296">
        <v>0.94359999999999999</v>
      </c>
      <c r="R2296">
        <v>0.94089999999999996</v>
      </c>
      <c r="S2296">
        <v>9.2074999999999907E-2</v>
      </c>
      <c r="T2296">
        <v>5.0261136825583197E-2</v>
      </c>
      <c r="U2296">
        <v>0.1376</v>
      </c>
      <c r="V2296">
        <v>5.8700000000000002E-2</v>
      </c>
      <c r="W2296">
        <v>2.75E-2</v>
      </c>
      <c r="X2296">
        <v>0.14449999999999999</v>
      </c>
      <c r="Y2296">
        <v>0.25505</v>
      </c>
      <c r="Z2296">
        <v>0.22190701318344999</v>
      </c>
      <c r="AA2296">
        <v>0.47699999999999998</v>
      </c>
      <c r="AB2296">
        <v>0.47649999999999998</v>
      </c>
      <c r="AC2296">
        <v>1.9800000000000002E-2</v>
      </c>
      <c r="AD2296">
        <v>4.6899999999999997E-2</v>
      </c>
      <c r="AE2296">
        <v>0.97162499999999996</v>
      </c>
      <c r="AF2296">
        <v>2.11296444598577E-2</v>
      </c>
      <c r="AG2296">
        <v>0.95079999999999998</v>
      </c>
      <c r="AH2296">
        <v>0.99219999999999997</v>
      </c>
      <c r="AI2296">
        <v>0.95020000000000004</v>
      </c>
      <c r="AJ2296">
        <v>0.99329999999999996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</row>
    <row r="2297" spans="1:42" hidden="1" x14ac:dyDescent="0.25">
      <c r="A2297">
        <v>286</v>
      </c>
      <c r="B2297" t="s">
        <v>4256</v>
      </c>
      <c r="C2297" t="s">
        <v>55</v>
      </c>
      <c r="D2297" t="s">
        <v>4257</v>
      </c>
      <c r="E2297" t="b">
        <v>0</v>
      </c>
      <c r="F2297" t="b">
        <v>0</v>
      </c>
      <c r="G2297">
        <v>0.94387499999999902</v>
      </c>
      <c r="H2297">
        <v>8.695E-2</v>
      </c>
      <c r="I2297">
        <v>0.222775</v>
      </c>
      <c r="J2297">
        <v>0.97199999999999998</v>
      </c>
      <c r="L2297">
        <v>0</v>
      </c>
      <c r="M2297">
        <v>0.94387499999999902</v>
      </c>
      <c r="N2297">
        <v>5.6583456062704396E-3</v>
      </c>
      <c r="O2297">
        <v>0.93720000000000003</v>
      </c>
      <c r="P2297">
        <v>0.95250000000000001</v>
      </c>
      <c r="Q2297">
        <v>0.94479999999999997</v>
      </c>
      <c r="R2297">
        <v>0.94099999999999995</v>
      </c>
      <c r="S2297">
        <v>8.695E-2</v>
      </c>
      <c r="T2297">
        <v>5.48994763180852E-2</v>
      </c>
      <c r="U2297">
        <v>0.1158</v>
      </c>
      <c r="V2297">
        <v>4.2500000000000003E-2</v>
      </c>
      <c r="W2297">
        <v>2.7199999999999998E-2</v>
      </c>
      <c r="X2297">
        <v>0.1623</v>
      </c>
      <c r="Y2297">
        <v>0.222775</v>
      </c>
      <c r="Z2297">
        <v>0.18784317095651801</v>
      </c>
      <c r="AA2297">
        <v>0.43209999999999998</v>
      </c>
      <c r="AB2297">
        <v>0.38740000000000002</v>
      </c>
      <c r="AC2297">
        <v>2.35E-2</v>
      </c>
      <c r="AD2297">
        <v>4.8099999999999997E-2</v>
      </c>
      <c r="AE2297">
        <v>0.97199999999999998</v>
      </c>
      <c r="AF2297">
        <v>2.08565337484444E-2</v>
      </c>
      <c r="AG2297">
        <v>0.95079999999999998</v>
      </c>
      <c r="AH2297">
        <v>0.99219999999999997</v>
      </c>
      <c r="AI2297">
        <v>0.95150000000000001</v>
      </c>
      <c r="AJ2297">
        <v>0.99350000000000005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</row>
    <row r="2298" spans="1:42" hidden="1" x14ac:dyDescent="0.25">
      <c r="A2298">
        <v>286</v>
      </c>
      <c r="B2298" t="s">
        <v>4258</v>
      </c>
      <c r="C2298" t="s">
        <v>55</v>
      </c>
      <c r="D2298" t="s">
        <v>4259</v>
      </c>
      <c r="E2298" t="b">
        <v>0</v>
      </c>
      <c r="F2298" t="b">
        <v>0</v>
      </c>
      <c r="G2298">
        <v>0.94574999999999998</v>
      </c>
      <c r="H2298">
        <v>0.12475</v>
      </c>
      <c r="I2298">
        <v>0.29117500000000002</v>
      </c>
      <c r="J2298">
        <v>0.97352499999999997</v>
      </c>
      <c r="L2298">
        <v>0</v>
      </c>
      <c r="M2298">
        <v>0.94574999999999998</v>
      </c>
      <c r="N2298">
        <v>5.0092414595425501E-3</v>
      </c>
      <c r="O2298">
        <v>0.94110000000000005</v>
      </c>
      <c r="P2298">
        <v>0.95420000000000005</v>
      </c>
      <c r="Q2298">
        <v>0.94410000000000005</v>
      </c>
      <c r="R2298">
        <v>0.94359999999999999</v>
      </c>
      <c r="S2298">
        <v>0.12475</v>
      </c>
      <c r="T2298">
        <v>7.4732071428537203E-2</v>
      </c>
      <c r="U2298">
        <v>0.16819999999999999</v>
      </c>
      <c r="V2298">
        <v>6.9699999999999998E-2</v>
      </c>
      <c r="W2298">
        <v>3.7400000000000003E-2</v>
      </c>
      <c r="X2298">
        <v>0.22370000000000001</v>
      </c>
      <c r="Y2298">
        <v>0.29117500000000002</v>
      </c>
      <c r="Z2298">
        <v>0.23987138611139</v>
      </c>
      <c r="AA2298">
        <v>0.53990000000000005</v>
      </c>
      <c r="AB2298">
        <v>0.52080000000000004</v>
      </c>
      <c r="AC2298">
        <v>2.8000000000000001E-2</v>
      </c>
      <c r="AD2298">
        <v>7.5999999999999998E-2</v>
      </c>
      <c r="AE2298">
        <v>0.97352499999999997</v>
      </c>
      <c r="AF2298">
        <v>1.9444456150790101E-2</v>
      </c>
      <c r="AG2298">
        <v>0.95299999999999996</v>
      </c>
      <c r="AH2298">
        <v>0.99239999999999995</v>
      </c>
      <c r="AI2298">
        <v>0.95520000000000005</v>
      </c>
      <c r="AJ2298">
        <v>0.99350000000000005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</row>
    <row r="2299" spans="1:42" hidden="1" x14ac:dyDescent="0.25">
      <c r="A2299">
        <v>287</v>
      </c>
      <c r="B2299" t="s">
        <v>4260</v>
      </c>
      <c r="C2299" t="s">
        <v>45</v>
      </c>
      <c r="D2299" t="s">
        <v>4261</v>
      </c>
      <c r="E2299" t="b">
        <v>0</v>
      </c>
      <c r="F2299" t="b">
        <v>0</v>
      </c>
      <c r="G2299">
        <v>0.94235000000000002</v>
      </c>
      <c r="H2299">
        <v>6.8449999999999997E-2</v>
      </c>
      <c r="I2299">
        <v>0.28987499999999999</v>
      </c>
      <c r="J2299">
        <v>0.97207499999999902</v>
      </c>
      <c r="L2299">
        <v>0</v>
      </c>
      <c r="M2299">
        <v>0.94235000000000002</v>
      </c>
      <c r="N2299">
        <v>1.0715992721162099E-2</v>
      </c>
      <c r="O2299">
        <v>0.94079999999999997</v>
      </c>
      <c r="P2299">
        <v>0.95450000000000002</v>
      </c>
      <c r="Q2299">
        <v>0.92579999999999996</v>
      </c>
      <c r="R2299">
        <v>0.94830000000000003</v>
      </c>
      <c r="S2299">
        <v>6.8449999999999997E-2</v>
      </c>
      <c r="T2299">
        <v>4.4817546786944898E-2</v>
      </c>
      <c r="U2299">
        <v>0.13100000000000001</v>
      </c>
      <c r="V2299">
        <v>2.4299999999999999E-2</v>
      </c>
      <c r="W2299">
        <v>2.76E-2</v>
      </c>
      <c r="X2299">
        <v>9.0899999999999995E-2</v>
      </c>
      <c r="Y2299">
        <v>0.28987499999999999</v>
      </c>
      <c r="Z2299">
        <v>0.239055562317633</v>
      </c>
      <c r="AA2299">
        <v>0.52949999999999997</v>
      </c>
      <c r="AB2299">
        <v>0.52739999999999998</v>
      </c>
      <c r="AC2299">
        <v>2.9899999999999999E-2</v>
      </c>
      <c r="AD2299">
        <v>7.2700000000000001E-2</v>
      </c>
      <c r="AE2299">
        <v>0.97207499999999902</v>
      </c>
      <c r="AF2299">
        <v>2.2368881845098901E-2</v>
      </c>
      <c r="AG2299">
        <v>0.96160000000000001</v>
      </c>
      <c r="AH2299">
        <v>0.9929</v>
      </c>
      <c r="AI2299">
        <v>0.94040000000000001</v>
      </c>
      <c r="AJ2299">
        <v>0.99339999999999995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 spans="1:42" hidden="1" x14ac:dyDescent="0.25">
      <c r="A2300">
        <v>287</v>
      </c>
      <c r="B2300" t="s">
        <v>4262</v>
      </c>
      <c r="C2300" t="s">
        <v>45</v>
      </c>
      <c r="D2300" t="s">
        <v>4263</v>
      </c>
      <c r="E2300" t="b">
        <v>0</v>
      </c>
      <c r="F2300" t="b">
        <v>0</v>
      </c>
      <c r="G2300">
        <v>0.94164999999999999</v>
      </c>
      <c r="H2300">
        <v>5.3925000000000001E-2</v>
      </c>
      <c r="I2300">
        <v>0.27329999999999999</v>
      </c>
      <c r="J2300">
        <v>0.97122499999999901</v>
      </c>
      <c r="L2300">
        <v>0</v>
      </c>
      <c r="M2300">
        <v>0.94164999999999999</v>
      </c>
      <c r="N2300">
        <v>1.0709458436354201E-2</v>
      </c>
      <c r="O2300">
        <v>0.93989999999999996</v>
      </c>
      <c r="P2300">
        <v>0.95450000000000002</v>
      </c>
      <c r="Q2300">
        <v>0.9254</v>
      </c>
      <c r="R2300">
        <v>0.94679999999999997</v>
      </c>
      <c r="S2300">
        <v>5.3925000000000001E-2</v>
      </c>
      <c r="T2300">
        <v>3.6450608705479802E-2</v>
      </c>
      <c r="U2300">
        <v>0.112</v>
      </c>
      <c r="V2300">
        <v>2.3599999999999999E-2</v>
      </c>
      <c r="W2300">
        <v>2.2200000000000001E-2</v>
      </c>
      <c r="X2300">
        <v>5.79E-2</v>
      </c>
      <c r="Y2300">
        <v>0.27329999999999999</v>
      </c>
      <c r="Z2300">
        <v>0.232622688059441</v>
      </c>
      <c r="AA2300">
        <v>0.4985</v>
      </c>
      <c r="AB2300">
        <v>0.51270000000000004</v>
      </c>
      <c r="AC2300">
        <v>2.52E-2</v>
      </c>
      <c r="AD2300">
        <v>5.6800000000000003E-2</v>
      </c>
      <c r="AE2300">
        <v>0.97122499999999901</v>
      </c>
      <c r="AF2300">
        <v>2.3216952319372101E-2</v>
      </c>
      <c r="AG2300">
        <v>0.96009999999999995</v>
      </c>
      <c r="AH2300">
        <v>0.99309999999999998</v>
      </c>
      <c r="AI2300">
        <v>0.9385</v>
      </c>
      <c r="AJ2300">
        <v>0.99319999999999997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</row>
    <row r="2301" spans="1:42" hidden="1" x14ac:dyDescent="0.25">
      <c r="A2301">
        <v>287</v>
      </c>
      <c r="B2301" t="s">
        <v>4264</v>
      </c>
      <c r="C2301" t="s">
        <v>45</v>
      </c>
      <c r="D2301" t="s">
        <v>4265</v>
      </c>
      <c r="E2301" t="b">
        <v>0</v>
      </c>
      <c r="F2301" t="b">
        <v>0</v>
      </c>
      <c r="G2301">
        <v>0.94030000000000002</v>
      </c>
      <c r="H2301">
        <v>3.3199999999999903E-2</v>
      </c>
      <c r="I2301">
        <v>0.2077</v>
      </c>
      <c r="J2301">
        <v>0.96932499999999999</v>
      </c>
      <c r="L2301">
        <v>0</v>
      </c>
      <c r="M2301">
        <v>0.94030000000000002</v>
      </c>
      <c r="N2301">
        <v>1.10541847279661E-2</v>
      </c>
      <c r="O2301">
        <v>0.9355</v>
      </c>
      <c r="P2301">
        <v>0.95420000000000005</v>
      </c>
      <c r="Q2301">
        <v>0.92500000000000004</v>
      </c>
      <c r="R2301">
        <v>0.94650000000000001</v>
      </c>
      <c r="S2301">
        <v>3.3199999999999903E-2</v>
      </c>
      <c r="T2301">
        <v>2.2564795589590399E-2</v>
      </c>
      <c r="U2301">
        <v>6.8099999999999994E-2</v>
      </c>
      <c r="V2301">
        <v>1.5900000000000001E-2</v>
      </c>
      <c r="W2301">
        <v>1.09E-2</v>
      </c>
      <c r="X2301">
        <v>3.7900000000000003E-2</v>
      </c>
      <c r="Y2301">
        <v>0.2077</v>
      </c>
      <c r="Z2301">
        <v>0.183854439707068</v>
      </c>
      <c r="AA2301">
        <v>0.34920000000000001</v>
      </c>
      <c r="AB2301">
        <v>0.42930000000000001</v>
      </c>
      <c r="AC2301">
        <v>1.72E-2</v>
      </c>
      <c r="AD2301">
        <v>3.5099999999999999E-2</v>
      </c>
      <c r="AE2301">
        <v>0.96932499999999999</v>
      </c>
      <c r="AF2301">
        <v>2.4333349029675301E-2</v>
      </c>
      <c r="AG2301">
        <v>0.95689999999999997</v>
      </c>
      <c r="AH2301">
        <v>0.9929</v>
      </c>
      <c r="AI2301">
        <v>0.9355</v>
      </c>
      <c r="AJ2301">
        <v>0.99199999999999999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</row>
    <row r="2302" spans="1:42" hidden="1" x14ac:dyDescent="0.25">
      <c r="A2302">
        <v>287</v>
      </c>
      <c r="B2302" t="s">
        <v>4266</v>
      </c>
      <c r="C2302" t="s">
        <v>52</v>
      </c>
      <c r="D2302" t="s">
        <v>4267</v>
      </c>
      <c r="E2302" t="b">
        <v>0</v>
      </c>
      <c r="F2302" t="b">
        <v>0</v>
      </c>
      <c r="G2302">
        <v>0.94074999999999998</v>
      </c>
      <c r="H2302">
        <v>8.1875000000000003E-2</v>
      </c>
      <c r="I2302">
        <v>0.308475</v>
      </c>
      <c r="J2302">
        <v>0.96812499999999901</v>
      </c>
      <c r="L2302">
        <v>0</v>
      </c>
      <c r="M2302">
        <v>0.94074999999999998</v>
      </c>
      <c r="N2302">
        <v>7.4405980942394796E-3</v>
      </c>
      <c r="O2302">
        <v>0.93789999999999996</v>
      </c>
      <c r="P2302">
        <v>0.9446</v>
      </c>
      <c r="Q2302">
        <v>0.93030000000000002</v>
      </c>
      <c r="R2302">
        <v>0.95020000000000004</v>
      </c>
      <c r="S2302">
        <v>8.1875000000000003E-2</v>
      </c>
      <c r="T2302">
        <v>4.37586205792641E-2</v>
      </c>
      <c r="U2302">
        <v>0.121</v>
      </c>
      <c r="V2302">
        <v>5.28E-2</v>
      </c>
      <c r="W2302">
        <v>2.5700000000000001E-2</v>
      </c>
      <c r="X2302">
        <v>0.128</v>
      </c>
      <c r="Y2302">
        <v>0.308475</v>
      </c>
      <c r="Z2302">
        <v>0.26178303397088198</v>
      </c>
      <c r="AA2302">
        <v>0.58799999999999997</v>
      </c>
      <c r="AB2302">
        <v>0.55110000000000003</v>
      </c>
      <c r="AC2302">
        <v>2.7400000000000001E-2</v>
      </c>
      <c r="AD2302">
        <v>6.7400000000000002E-2</v>
      </c>
      <c r="AE2302">
        <v>0.96812499999999901</v>
      </c>
      <c r="AF2302">
        <v>2.37624046552532E-2</v>
      </c>
      <c r="AG2302">
        <v>0.95630000000000004</v>
      </c>
      <c r="AH2302">
        <v>0.99039999999999995</v>
      </c>
      <c r="AI2302">
        <v>0.93489999999999995</v>
      </c>
      <c r="AJ2302">
        <v>0.9909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</row>
    <row r="2303" spans="1:42" hidden="1" x14ac:dyDescent="0.25">
      <c r="A2303">
        <v>287</v>
      </c>
      <c r="B2303" t="s">
        <v>4268</v>
      </c>
      <c r="C2303" t="s">
        <v>55</v>
      </c>
      <c r="D2303" t="s">
        <v>4240</v>
      </c>
      <c r="E2303" t="b">
        <v>0</v>
      </c>
      <c r="F2303" t="b">
        <v>0</v>
      </c>
      <c r="G2303">
        <v>0.94477500000000003</v>
      </c>
      <c r="H2303">
        <v>0.105975</v>
      </c>
      <c r="I2303">
        <v>0.26665</v>
      </c>
      <c r="J2303">
        <v>0.97302500000000003</v>
      </c>
      <c r="L2303">
        <v>0</v>
      </c>
      <c r="M2303">
        <v>0.94477500000000003</v>
      </c>
      <c r="N2303">
        <v>5.3932249165040396E-3</v>
      </c>
      <c r="O2303">
        <v>0.93840000000000001</v>
      </c>
      <c r="P2303">
        <v>0.95330000000000004</v>
      </c>
      <c r="Q2303">
        <v>0.94430000000000003</v>
      </c>
      <c r="R2303">
        <v>0.94310000000000005</v>
      </c>
      <c r="S2303">
        <v>0.105975</v>
      </c>
      <c r="T2303">
        <v>6.0934283248430803E-2</v>
      </c>
      <c r="U2303">
        <v>0.1305</v>
      </c>
      <c r="V2303">
        <v>5.8000000000000003E-2</v>
      </c>
      <c r="W2303">
        <v>4.1300000000000003E-2</v>
      </c>
      <c r="X2303">
        <v>0.19409999999999999</v>
      </c>
      <c r="Y2303">
        <v>0.26665</v>
      </c>
      <c r="Z2303">
        <v>0.220669453028732</v>
      </c>
      <c r="AA2303">
        <v>0.4718</v>
      </c>
      <c r="AB2303">
        <v>0.50160000000000005</v>
      </c>
      <c r="AC2303">
        <v>2.86E-2</v>
      </c>
      <c r="AD2303">
        <v>6.4600000000000005E-2</v>
      </c>
      <c r="AE2303">
        <v>0.97302500000000003</v>
      </c>
      <c r="AF2303">
        <v>1.9824400999777999E-2</v>
      </c>
      <c r="AG2303">
        <v>0.95140000000000002</v>
      </c>
      <c r="AH2303">
        <v>0.99209999999999998</v>
      </c>
      <c r="AI2303">
        <v>0.95509999999999995</v>
      </c>
      <c r="AJ2303">
        <v>0.99350000000000005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</row>
    <row r="2304" spans="1:42" hidden="1" x14ac:dyDescent="0.25">
      <c r="A2304">
        <v>287</v>
      </c>
      <c r="B2304" t="s">
        <v>4269</v>
      </c>
      <c r="C2304" t="s">
        <v>55</v>
      </c>
      <c r="D2304" t="s">
        <v>4270</v>
      </c>
      <c r="E2304" t="b">
        <v>0</v>
      </c>
      <c r="F2304" t="b">
        <v>0</v>
      </c>
      <c r="G2304">
        <v>0.94309999999999905</v>
      </c>
      <c r="H2304">
        <v>8.5224999999999995E-2</v>
      </c>
      <c r="I2304">
        <v>0.2298</v>
      </c>
      <c r="J2304">
        <v>0.971275</v>
      </c>
      <c r="L2304">
        <v>0</v>
      </c>
      <c r="M2304">
        <v>0.94309999999999905</v>
      </c>
      <c r="N2304">
        <v>6.33245607959504E-3</v>
      </c>
      <c r="O2304">
        <v>0.9345</v>
      </c>
      <c r="P2304">
        <v>0.95230000000000004</v>
      </c>
      <c r="Q2304">
        <v>0.94369999999999998</v>
      </c>
      <c r="R2304">
        <v>0.94189999999999996</v>
      </c>
      <c r="S2304">
        <v>8.5224999999999995E-2</v>
      </c>
      <c r="T2304">
        <v>5.6350438108323499E-2</v>
      </c>
      <c r="U2304">
        <v>0.1042</v>
      </c>
      <c r="V2304">
        <v>4.4299999999999999E-2</v>
      </c>
      <c r="W2304">
        <v>2.4E-2</v>
      </c>
      <c r="X2304">
        <v>0.16839999999999999</v>
      </c>
      <c r="Y2304">
        <v>0.2298</v>
      </c>
      <c r="Z2304">
        <v>0.19199907551860701</v>
      </c>
      <c r="AA2304">
        <v>0.40260000000000001</v>
      </c>
      <c r="AB2304">
        <v>0.43909999999999999</v>
      </c>
      <c r="AC2304">
        <v>1.89E-2</v>
      </c>
      <c r="AD2304">
        <v>5.8599999999999999E-2</v>
      </c>
      <c r="AE2304">
        <v>0.971275</v>
      </c>
      <c r="AF2304">
        <v>2.13818117801087E-2</v>
      </c>
      <c r="AG2304">
        <v>0.94950000000000001</v>
      </c>
      <c r="AH2304">
        <v>0.99199999999999999</v>
      </c>
      <c r="AI2304">
        <v>0.95030000000000003</v>
      </c>
      <c r="AJ2304">
        <v>0.99329999999999996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</row>
    <row r="2305" spans="1:42" hidden="1" x14ac:dyDescent="0.25">
      <c r="A2305">
        <v>287</v>
      </c>
      <c r="B2305" t="s">
        <v>4271</v>
      </c>
      <c r="C2305" t="s">
        <v>55</v>
      </c>
      <c r="D2305" t="s">
        <v>4272</v>
      </c>
      <c r="E2305" t="b">
        <v>0</v>
      </c>
      <c r="F2305" t="b">
        <v>1</v>
      </c>
      <c r="G2305">
        <v>0.94384999999999997</v>
      </c>
      <c r="H2305">
        <v>8.5449999999999998E-2</v>
      </c>
      <c r="I2305">
        <v>0.23394999999999999</v>
      </c>
      <c r="J2305">
        <v>0.97324999999999995</v>
      </c>
      <c r="L2305">
        <v>0</v>
      </c>
      <c r="M2305">
        <v>0.94384999999999997</v>
      </c>
      <c r="N2305">
        <v>6.4212537716554999E-3</v>
      </c>
      <c r="O2305">
        <v>0.93479999999999996</v>
      </c>
      <c r="P2305">
        <v>0.95289999999999997</v>
      </c>
      <c r="Q2305">
        <v>0.9446</v>
      </c>
      <c r="R2305">
        <v>0.94310000000000005</v>
      </c>
      <c r="S2305">
        <v>8.5449999999999998E-2</v>
      </c>
      <c r="T2305">
        <v>5.0591723631439899E-2</v>
      </c>
      <c r="U2305">
        <v>0.1045</v>
      </c>
      <c r="V2305">
        <v>5.16E-2</v>
      </c>
      <c r="W2305">
        <v>2.7199999999999998E-2</v>
      </c>
      <c r="X2305">
        <v>0.1585</v>
      </c>
      <c r="Y2305">
        <v>0.23394999999999999</v>
      </c>
      <c r="Z2305">
        <v>0.190200335173206</v>
      </c>
      <c r="AA2305">
        <v>0.36580000000000001</v>
      </c>
      <c r="AB2305">
        <v>0.47360000000000002</v>
      </c>
      <c r="AC2305">
        <v>2.7199999999999998E-2</v>
      </c>
      <c r="AD2305">
        <v>6.9199999999999998E-2</v>
      </c>
      <c r="AE2305">
        <v>0.97324999999999995</v>
      </c>
      <c r="AF2305">
        <v>1.9512624118759599E-2</v>
      </c>
      <c r="AG2305">
        <v>0.9516</v>
      </c>
      <c r="AH2305">
        <v>0.99250000000000005</v>
      </c>
      <c r="AI2305">
        <v>0.95599999999999996</v>
      </c>
      <c r="AJ2305">
        <v>0.9929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</row>
    <row r="2306" spans="1:42" hidden="1" x14ac:dyDescent="0.25">
      <c r="A2306">
        <v>287</v>
      </c>
      <c r="B2306" t="s">
        <v>4273</v>
      </c>
      <c r="C2306" t="s">
        <v>55</v>
      </c>
      <c r="D2306" t="s">
        <v>4274</v>
      </c>
      <c r="E2306" t="b">
        <v>0</v>
      </c>
      <c r="F2306" t="b">
        <v>0</v>
      </c>
      <c r="G2306">
        <v>0.945075</v>
      </c>
      <c r="H2306">
        <v>0.111625</v>
      </c>
      <c r="I2306">
        <v>0.28029999999999999</v>
      </c>
      <c r="J2306">
        <v>0.97299999999999998</v>
      </c>
      <c r="L2306">
        <v>0</v>
      </c>
      <c r="M2306">
        <v>0.945075</v>
      </c>
      <c r="N2306">
        <v>5.0785701727947101E-3</v>
      </c>
      <c r="O2306">
        <v>0.93989999999999996</v>
      </c>
      <c r="P2306">
        <v>0.95350000000000001</v>
      </c>
      <c r="Q2306">
        <v>0.94369999999999998</v>
      </c>
      <c r="R2306">
        <v>0.94320000000000004</v>
      </c>
      <c r="S2306">
        <v>0.111625</v>
      </c>
      <c r="T2306">
        <v>6.7329836439724094E-2</v>
      </c>
      <c r="U2306">
        <v>0.14549999999999999</v>
      </c>
      <c r="V2306">
        <v>5.8900000000000001E-2</v>
      </c>
      <c r="W2306">
        <v>3.73E-2</v>
      </c>
      <c r="X2306">
        <v>0.20480000000000001</v>
      </c>
      <c r="Y2306">
        <v>0.28029999999999999</v>
      </c>
      <c r="Z2306">
        <v>0.230251330072162</v>
      </c>
      <c r="AA2306">
        <v>0.52439999999999998</v>
      </c>
      <c r="AB2306">
        <v>0.49509999999999998</v>
      </c>
      <c r="AC2306">
        <v>2.8000000000000001E-2</v>
      </c>
      <c r="AD2306">
        <v>7.3700000000000002E-2</v>
      </c>
      <c r="AE2306">
        <v>0.97299999999999998</v>
      </c>
      <c r="AF2306">
        <v>1.98644154205453E-2</v>
      </c>
      <c r="AG2306">
        <v>0.95230000000000004</v>
      </c>
      <c r="AH2306">
        <v>0.99219999999999997</v>
      </c>
      <c r="AI2306">
        <v>0.95399999999999996</v>
      </c>
      <c r="AJ2306">
        <v>0.99350000000000005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 spans="1:42" hidden="1" x14ac:dyDescent="0.25">
      <c r="A2307">
        <v>288</v>
      </c>
      <c r="B2307" t="s">
        <v>4275</v>
      </c>
      <c r="C2307" t="s">
        <v>45</v>
      </c>
      <c r="D2307" t="s">
        <v>4276</v>
      </c>
      <c r="E2307" t="b">
        <v>0</v>
      </c>
      <c r="F2307" t="b">
        <v>0</v>
      </c>
      <c r="G2307">
        <v>0.94125000000000003</v>
      </c>
      <c r="H2307">
        <v>6.3699999999999896E-2</v>
      </c>
      <c r="I2307">
        <v>0.30740000000000001</v>
      </c>
      <c r="J2307">
        <v>0.97004999999999997</v>
      </c>
      <c r="L2307">
        <v>0</v>
      </c>
      <c r="M2307">
        <v>0.94125000000000003</v>
      </c>
      <c r="N2307">
        <v>1.11826875124006E-2</v>
      </c>
      <c r="O2307">
        <v>0.93940000000000001</v>
      </c>
      <c r="P2307">
        <v>0.95520000000000005</v>
      </c>
      <c r="Q2307">
        <v>0.92449999999999999</v>
      </c>
      <c r="R2307">
        <v>0.94589999999999996</v>
      </c>
      <c r="S2307">
        <v>6.3699999999999896E-2</v>
      </c>
      <c r="T2307">
        <v>4.5202157028177301E-2</v>
      </c>
      <c r="U2307">
        <v>0.13669999999999999</v>
      </c>
      <c r="V2307">
        <v>3.1399999999999997E-2</v>
      </c>
      <c r="W2307">
        <v>2.1299999999999999E-2</v>
      </c>
      <c r="X2307">
        <v>6.54E-2</v>
      </c>
      <c r="Y2307">
        <v>0.30740000000000001</v>
      </c>
      <c r="Z2307">
        <v>0.26102621515855401</v>
      </c>
      <c r="AA2307">
        <v>0.54800000000000004</v>
      </c>
      <c r="AB2307">
        <v>0.58750000000000002</v>
      </c>
      <c r="AC2307">
        <v>2.93E-2</v>
      </c>
      <c r="AD2307">
        <v>6.4799999999999996E-2</v>
      </c>
      <c r="AE2307">
        <v>0.97004999999999997</v>
      </c>
      <c r="AF2307">
        <v>2.4422172303052801E-2</v>
      </c>
      <c r="AG2307">
        <v>0.95789999999999997</v>
      </c>
      <c r="AH2307">
        <v>0.99339999999999995</v>
      </c>
      <c r="AI2307">
        <v>0.93589999999999995</v>
      </c>
      <c r="AJ2307">
        <v>0.99299999999999999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 spans="1:42" hidden="1" x14ac:dyDescent="0.25">
      <c r="A2308">
        <v>288</v>
      </c>
      <c r="B2308" t="s">
        <v>4277</v>
      </c>
      <c r="C2308" t="s">
        <v>45</v>
      </c>
      <c r="D2308" t="s">
        <v>4278</v>
      </c>
      <c r="E2308" t="b">
        <v>0</v>
      </c>
      <c r="F2308" t="b">
        <v>0</v>
      </c>
      <c r="G2308">
        <v>0.94377500000000003</v>
      </c>
      <c r="H2308">
        <v>9.0324999999999905E-2</v>
      </c>
      <c r="I2308">
        <v>0.33400000000000002</v>
      </c>
      <c r="J2308">
        <v>0.97387500000000005</v>
      </c>
      <c r="L2308">
        <v>0</v>
      </c>
      <c r="M2308">
        <v>0.94377500000000003</v>
      </c>
      <c r="N2308">
        <v>1.0258502571038299E-2</v>
      </c>
      <c r="O2308">
        <v>0.94230000000000003</v>
      </c>
      <c r="P2308">
        <v>0.95530000000000004</v>
      </c>
      <c r="Q2308">
        <v>0.92789999999999995</v>
      </c>
      <c r="R2308">
        <v>0.9496</v>
      </c>
      <c r="S2308">
        <v>9.0324999999999905E-2</v>
      </c>
      <c r="T2308">
        <v>5.0395008433375597E-2</v>
      </c>
      <c r="U2308">
        <v>0.15279999999999999</v>
      </c>
      <c r="V2308">
        <v>3.5299999999999998E-2</v>
      </c>
      <c r="W2308">
        <v>4.6600000000000003E-2</v>
      </c>
      <c r="X2308">
        <v>0.12659999999999999</v>
      </c>
      <c r="Y2308">
        <v>0.33400000000000002</v>
      </c>
      <c r="Z2308">
        <v>0.25095385033906098</v>
      </c>
      <c r="AA2308">
        <v>0.57369999999999999</v>
      </c>
      <c r="AB2308">
        <v>0.59319999999999995</v>
      </c>
      <c r="AC2308">
        <v>4.7E-2</v>
      </c>
      <c r="AD2308">
        <v>0.1221</v>
      </c>
      <c r="AE2308">
        <v>0.97387500000000005</v>
      </c>
      <c r="AF2308">
        <v>2.0244181262772699E-2</v>
      </c>
      <c r="AG2308">
        <v>0.96160000000000001</v>
      </c>
      <c r="AH2308">
        <v>0.99339999999999995</v>
      </c>
      <c r="AI2308">
        <v>0.94699999999999995</v>
      </c>
      <c r="AJ2308">
        <v>0.99350000000000005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</row>
    <row r="2309" spans="1:42" hidden="1" x14ac:dyDescent="0.25">
      <c r="A2309">
        <v>288</v>
      </c>
      <c r="B2309" t="s">
        <v>4279</v>
      </c>
      <c r="C2309" t="s">
        <v>45</v>
      </c>
      <c r="D2309" t="s">
        <v>4280</v>
      </c>
      <c r="E2309" t="b">
        <v>0</v>
      </c>
      <c r="F2309" t="b">
        <v>0</v>
      </c>
      <c r="G2309">
        <v>0.94310000000000005</v>
      </c>
      <c r="H2309">
        <v>9.4324999999999895E-2</v>
      </c>
      <c r="I2309">
        <v>0.35570000000000002</v>
      </c>
      <c r="J2309">
        <v>0.97199999999999998</v>
      </c>
      <c r="L2309">
        <v>0</v>
      </c>
      <c r="M2309">
        <v>0.94310000000000005</v>
      </c>
      <c r="N2309">
        <v>1.1365957944669601E-2</v>
      </c>
      <c r="O2309">
        <v>0.94279999999999997</v>
      </c>
      <c r="P2309">
        <v>0.95579999999999998</v>
      </c>
      <c r="Q2309">
        <v>0.92510000000000003</v>
      </c>
      <c r="R2309">
        <v>0.94869999999999999</v>
      </c>
      <c r="S2309">
        <v>9.4324999999999895E-2</v>
      </c>
      <c r="T2309">
        <v>5.8824373137331402E-2</v>
      </c>
      <c r="U2309">
        <v>0.17100000000000001</v>
      </c>
      <c r="V2309">
        <v>3.8699999999999998E-2</v>
      </c>
      <c r="W2309">
        <v>3.56E-2</v>
      </c>
      <c r="X2309">
        <v>0.13200000000000001</v>
      </c>
      <c r="Y2309">
        <v>0.35570000000000002</v>
      </c>
      <c r="Z2309">
        <v>0.27001760127813801</v>
      </c>
      <c r="AA2309">
        <v>0.62129999999999996</v>
      </c>
      <c r="AB2309">
        <v>0.62619999999999998</v>
      </c>
      <c r="AC2309">
        <v>4.1700000000000001E-2</v>
      </c>
      <c r="AD2309">
        <v>0.1336</v>
      </c>
      <c r="AE2309">
        <v>0.97199999999999998</v>
      </c>
      <c r="AF2309">
        <v>2.2271394208715298E-2</v>
      </c>
      <c r="AG2309">
        <v>0.95989999999999998</v>
      </c>
      <c r="AH2309">
        <v>0.99339999999999995</v>
      </c>
      <c r="AI2309">
        <v>0.9415</v>
      </c>
      <c r="AJ2309">
        <v>0.99319999999999997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</row>
    <row r="2310" spans="1:42" hidden="1" x14ac:dyDescent="0.25">
      <c r="A2310">
        <v>288</v>
      </c>
      <c r="B2310" t="s">
        <v>4281</v>
      </c>
      <c r="C2310" t="s">
        <v>52</v>
      </c>
      <c r="D2310" t="s">
        <v>4282</v>
      </c>
      <c r="E2310" t="b">
        <v>0</v>
      </c>
      <c r="F2310" t="b">
        <v>0</v>
      </c>
      <c r="G2310">
        <v>0.94094999999999995</v>
      </c>
      <c r="H2310">
        <v>9.5399999999999999E-2</v>
      </c>
      <c r="I2310">
        <v>0.33455000000000001</v>
      </c>
      <c r="J2310">
        <v>0.96772499999999995</v>
      </c>
      <c r="L2310">
        <v>0</v>
      </c>
      <c r="M2310">
        <v>0.94094999999999995</v>
      </c>
      <c r="N2310">
        <v>7.6650179386613298E-3</v>
      </c>
      <c r="O2310">
        <v>0.93820000000000003</v>
      </c>
      <c r="P2310">
        <v>0.9456</v>
      </c>
      <c r="Q2310">
        <v>0.92989999999999995</v>
      </c>
      <c r="R2310">
        <v>0.95009999999999994</v>
      </c>
      <c r="S2310">
        <v>9.5399999999999999E-2</v>
      </c>
      <c r="T2310">
        <v>5.11376573573721E-2</v>
      </c>
      <c r="U2310">
        <v>0.13320000000000001</v>
      </c>
      <c r="V2310">
        <v>6.7799999999999999E-2</v>
      </c>
      <c r="W2310">
        <v>2.6200000000000001E-2</v>
      </c>
      <c r="X2310">
        <v>0.15440000000000001</v>
      </c>
      <c r="Y2310">
        <v>0.33455000000000001</v>
      </c>
      <c r="Z2310">
        <v>0.27686200985328402</v>
      </c>
      <c r="AA2310">
        <v>0.61980000000000002</v>
      </c>
      <c r="AB2310">
        <v>0.60150000000000003</v>
      </c>
      <c r="AC2310">
        <v>3.09E-2</v>
      </c>
      <c r="AD2310">
        <v>8.5999999999999993E-2</v>
      </c>
      <c r="AE2310">
        <v>0.96772499999999995</v>
      </c>
      <c r="AF2310">
        <v>2.4028563731525801E-2</v>
      </c>
      <c r="AG2310">
        <v>0.95469999999999999</v>
      </c>
      <c r="AH2310">
        <v>0.9909</v>
      </c>
      <c r="AI2310">
        <v>0.93479999999999996</v>
      </c>
      <c r="AJ2310">
        <v>0.99050000000000005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1:42" hidden="1" x14ac:dyDescent="0.25">
      <c r="A2311">
        <v>288</v>
      </c>
      <c r="B2311" t="s">
        <v>4283</v>
      </c>
      <c r="C2311" t="s">
        <v>55</v>
      </c>
      <c r="D2311" t="s">
        <v>4284</v>
      </c>
      <c r="E2311" t="b">
        <v>0</v>
      </c>
      <c r="F2311" t="b">
        <v>0</v>
      </c>
      <c r="G2311">
        <v>0.94547499999999995</v>
      </c>
      <c r="H2311">
        <v>9.4625000000000001E-2</v>
      </c>
      <c r="I2311">
        <v>0.27339999999999998</v>
      </c>
      <c r="J2311">
        <v>0.97177499999999895</v>
      </c>
      <c r="L2311">
        <v>0</v>
      </c>
      <c r="M2311">
        <v>0.94547499999999995</v>
      </c>
      <c r="N2311">
        <v>4.2481613669916101E-3</v>
      </c>
      <c r="O2311">
        <v>0.94179999999999997</v>
      </c>
      <c r="P2311">
        <v>0.95269999999999999</v>
      </c>
      <c r="Q2311">
        <v>0.94399999999999995</v>
      </c>
      <c r="R2311">
        <v>0.94340000000000002</v>
      </c>
      <c r="S2311">
        <v>9.4625000000000001E-2</v>
      </c>
      <c r="T2311">
        <v>5.1085241263989299E-2</v>
      </c>
      <c r="U2311">
        <v>0.15390000000000001</v>
      </c>
      <c r="V2311">
        <v>4.4400000000000002E-2</v>
      </c>
      <c r="W2311">
        <v>4.3400000000000001E-2</v>
      </c>
      <c r="X2311">
        <v>0.1368</v>
      </c>
      <c r="Y2311">
        <v>0.27339999999999998</v>
      </c>
      <c r="Z2311">
        <v>0.21652278171130099</v>
      </c>
      <c r="AA2311">
        <v>0.49680000000000002</v>
      </c>
      <c r="AB2311">
        <v>0.48130000000000001</v>
      </c>
      <c r="AC2311">
        <v>3.1399999999999997E-2</v>
      </c>
      <c r="AD2311">
        <v>8.4099999999999994E-2</v>
      </c>
      <c r="AE2311">
        <v>0.97177499999999895</v>
      </c>
      <c r="AF2311">
        <v>2.0629635842641499E-2</v>
      </c>
      <c r="AG2311">
        <v>0.95099999999999996</v>
      </c>
      <c r="AH2311">
        <v>0.99180000000000001</v>
      </c>
      <c r="AI2311">
        <v>0.95130000000000003</v>
      </c>
      <c r="AJ2311">
        <v>0.99299999999999999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</row>
    <row r="2312" spans="1:42" hidden="1" x14ac:dyDescent="0.25">
      <c r="A2312">
        <v>288</v>
      </c>
      <c r="B2312" t="s">
        <v>4285</v>
      </c>
      <c r="C2312" t="s">
        <v>55</v>
      </c>
      <c r="D2312" t="s">
        <v>4286</v>
      </c>
      <c r="E2312" t="b">
        <v>0</v>
      </c>
      <c r="F2312" t="b">
        <v>0</v>
      </c>
      <c r="G2312">
        <v>0.94227499999999997</v>
      </c>
      <c r="H2312">
        <v>6.7974999999999994E-2</v>
      </c>
      <c r="I2312">
        <v>0.206425</v>
      </c>
      <c r="J2312">
        <v>0.96902499999999903</v>
      </c>
      <c r="L2312">
        <v>0</v>
      </c>
      <c r="M2312">
        <v>0.94227499999999997</v>
      </c>
      <c r="N2312">
        <v>6.5407855032862897E-3</v>
      </c>
      <c r="O2312">
        <v>0.93489999999999995</v>
      </c>
      <c r="P2312">
        <v>0.9526</v>
      </c>
      <c r="Q2312">
        <v>0.9425</v>
      </c>
      <c r="R2312">
        <v>0.93910000000000005</v>
      </c>
      <c r="S2312">
        <v>6.7974999999999994E-2</v>
      </c>
      <c r="T2312">
        <v>3.9827526599074597E-2</v>
      </c>
      <c r="U2312">
        <v>0.11</v>
      </c>
      <c r="V2312">
        <v>3.8100000000000002E-2</v>
      </c>
      <c r="W2312">
        <v>1.9400000000000001E-2</v>
      </c>
      <c r="X2312">
        <v>0.10440000000000001</v>
      </c>
      <c r="Y2312">
        <v>0.206425</v>
      </c>
      <c r="Z2312">
        <v>0.18381601365223799</v>
      </c>
      <c r="AA2312">
        <v>0.41520000000000001</v>
      </c>
      <c r="AB2312">
        <v>0.36330000000000001</v>
      </c>
      <c r="AC2312">
        <v>1.6299999999999999E-2</v>
      </c>
      <c r="AD2312">
        <v>3.09E-2</v>
      </c>
      <c r="AE2312">
        <v>0.96902499999999903</v>
      </c>
      <c r="AF2312">
        <v>2.3582024404193901E-2</v>
      </c>
      <c r="AG2312">
        <v>0.94599999999999995</v>
      </c>
      <c r="AH2312">
        <v>0.99199999999999999</v>
      </c>
      <c r="AI2312">
        <v>0.94489999999999996</v>
      </c>
      <c r="AJ2312">
        <v>0.99319999999999997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</row>
    <row r="2313" spans="1:42" hidden="1" x14ac:dyDescent="0.25">
      <c r="A2313">
        <v>288</v>
      </c>
      <c r="B2313" t="s">
        <v>4287</v>
      </c>
      <c r="C2313" t="s">
        <v>55</v>
      </c>
      <c r="D2313" t="s">
        <v>4288</v>
      </c>
      <c r="E2313" t="b">
        <v>0</v>
      </c>
      <c r="F2313" t="b">
        <v>0</v>
      </c>
      <c r="G2313">
        <v>0.94494999999999996</v>
      </c>
      <c r="H2313">
        <v>8.2199999999999995E-2</v>
      </c>
      <c r="I2313">
        <v>0.26429999999999998</v>
      </c>
      <c r="J2313">
        <v>0.97184999999999999</v>
      </c>
      <c r="L2313">
        <v>0</v>
      </c>
      <c r="M2313">
        <v>0.94494999999999996</v>
      </c>
      <c r="N2313">
        <v>4.9852281793313904E-3</v>
      </c>
      <c r="O2313">
        <v>0.93969999999999998</v>
      </c>
      <c r="P2313">
        <v>0.95299999999999996</v>
      </c>
      <c r="Q2313">
        <v>0.94479999999999997</v>
      </c>
      <c r="R2313">
        <v>0.94230000000000003</v>
      </c>
      <c r="S2313">
        <v>8.2199999999999995E-2</v>
      </c>
      <c r="T2313">
        <v>4.4180029425069399E-2</v>
      </c>
      <c r="U2313">
        <v>0.14810000000000001</v>
      </c>
      <c r="V2313">
        <v>4.6800000000000001E-2</v>
      </c>
      <c r="W2313">
        <v>3.7400000000000003E-2</v>
      </c>
      <c r="X2313">
        <v>9.6500000000000002E-2</v>
      </c>
      <c r="Y2313">
        <v>0.26429999999999998</v>
      </c>
      <c r="Z2313">
        <v>0.21770285942081699</v>
      </c>
      <c r="AA2313">
        <v>0.46150000000000002</v>
      </c>
      <c r="AB2313">
        <v>0.50090000000000001</v>
      </c>
      <c r="AC2313">
        <v>2.98E-2</v>
      </c>
      <c r="AD2313">
        <v>6.5000000000000002E-2</v>
      </c>
      <c r="AE2313">
        <v>0.97184999999999999</v>
      </c>
      <c r="AF2313">
        <v>2.0553527677749098E-2</v>
      </c>
      <c r="AG2313">
        <v>0.95109999999999995</v>
      </c>
      <c r="AH2313">
        <v>0.9919</v>
      </c>
      <c r="AI2313">
        <v>0.95150000000000001</v>
      </c>
      <c r="AJ2313">
        <v>0.9929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</row>
    <row r="2314" spans="1:42" hidden="1" x14ac:dyDescent="0.25">
      <c r="A2314">
        <v>288</v>
      </c>
      <c r="B2314" t="s">
        <v>4289</v>
      </c>
      <c r="C2314" t="s">
        <v>55</v>
      </c>
      <c r="D2314" t="s">
        <v>4274</v>
      </c>
      <c r="E2314" t="b">
        <v>0</v>
      </c>
      <c r="F2314" t="b">
        <v>0</v>
      </c>
      <c r="G2314">
        <v>0.945075</v>
      </c>
      <c r="H2314">
        <v>0.111625</v>
      </c>
      <c r="I2314">
        <v>0.28029999999999999</v>
      </c>
      <c r="J2314">
        <v>0.97299999999999998</v>
      </c>
      <c r="L2314">
        <v>0</v>
      </c>
      <c r="M2314">
        <v>0.945075</v>
      </c>
      <c r="N2314">
        <v>5.0785701727947101E-3</v>
      </c>
      <c r="O2314">
        <v>0.93989999999999996</v>
      </c>
      <c r="P2314">
        <v>0.95350000000000001</v>
      </c>
      <c r="Q2314">
        <v>0.94369999999999998</v>
      </c>
      <c r="R2314">
        <v>0.94320000000000004</v>
      </c>
      <c r="S2314">
        <v>0.111625</v>
      </c>
      <c r="T2314">
        <v>6.7329836439724094E-2</v>
      </c>
      <c r="U2314">
        <v>0.14549999999999999</v>
      </c>
      <c r="V2314">
        <v>5.8900000000000001E-2</v>
      </c>
      <c r="W2314">
        <v>3.73E-2</v>
      </c>
      <c r="X2314">
        <v>0.20480000000000001</v>
      </c>
      <c r="Y2314">
        <v>0.28029999999999999</v>
      </c>
      <c r="Z2314">
        <v>0.230251330072162</v>
      </c>
      <c r="AA2314">
        <v>0.52439999999999998</v>
      </c>
      <c r="AB2314">
        <v>0.49509999999999998</v>
      </c>
      <c r="AC2314">
        <v>2.8000000000000001E-2</v>
      </c>
      <c r="AD2314">
        <v>7.3700000000000002E-2</v>
      </c>
      <c r="AE2314">
        <v>0.97299999999999998</v>
      </c>
      <c r="AF2314">
        <v>1.98644154205453E-2</v>
      </c>
      <c r="AG2314">
        <v>0.95230000000000004</v>
      </c>
      <c r="AH2314">
        <v>0.99219999999999997</v>
      </c>
      <c r="AI2314">
        <v>0.95399999999999996</v>
      </c>
      <c r="AJ2314">
        <v>0.99350000000000005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</row>
    <row r="2315" spans="1:42" hidden="1" x14ac:dyDescent="0.25">
      <c r="A2315">
        <v>289</v>
      </c>
      <c r="B2315" t="s">
        <v>4290</v>
      </c>
      <c r="C2315" t="s">
        <v>45</v>
      </c>
      <c r="D2315" t="s">
        <v>4291</v>
      </c>
      <c r="E2315" t="b">
        <v>0</v>
      </c>
      <c r="F2315" t="b">
        <v>0</v>
      </c>
      <c r="G2315">
        <v>0.94437499999999996</v>
      </c>
      <c r="H2315">
        <v>9.9024999999999905E-2</v>
      </c>
      <c r="I2315">
        <v>0.35237499999999999</v>
      </c>
      <c r="J2315">
        <v>0.973275</v>
      </c>
      <c r="L2315">
        <v>0</v>
      </c>
      <c r="M2315">
        <v>0.94437499999999996</v>
      </c>
      <c r="N2315">
        <v>1.05821488838515E-2</v>
      </c>
      <c r="O2315">
        <v>0.94379999999999997</v>
      </c>
      <c r="P2315">
        <v>0.95540000000000003</v>
      </c>
      <c r="Q2315">
        <v>0.92749999999999999</v>
      </c>
      <c r="R2315">
        <v>0.95079999999999998</v>
      </c>
      <c r="S2315">
        <v>9.9024999999999905E-2</v>
      </c>
      <c r="T2315">
        <v>5.5822368948298798E-2</v>
      </c>
      <c r="U2315">
        <v>0.14829999999999999</v>
      </c>
      <c r="V2315">
        <v>3.5099999999999999E-2</v>
      </c>
      <c r="W2315">
        <v>5.2299999999999999E-2</v>
      </c>
      <c r="X2315">
        <v>0.16039999999999999</v>
      </c>
      <c r="Y2315">
        <v>0.35237499999999999</v>
      </c>
      <c r="Z2315">
        <v>0.25405080569641902</v>
      </c>
      <c r="AA2315">
        <v>0.57930000000000004</v>
      </c>
      <c r="AB2315">
        <v>0.62619999999999998</v>
      </c>
      <c r="AC2315">
        <v>4.58E-2</v>
      </c>
      <c r="AD2315">
        <v>0.15820000000000001</v>
      </c>
      <c r="AE2315">
        <v>0.973275</v>
      </c>
      <c r="AF2315">
        <v>2.12287982467213E-2</v>
      </c>
      <c r="AG2315">
        <v>0.9627</v>
      </c>
      <c r="AH2315">
        <v>0.99309999999999998</v>
      </c>
      <c r="AI2315">
        <v>0.94359999999999999</v>
      </c>
      <c r="AJ2315">
        <v>0.99370000000000003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 spans="1:42" hidden="1" x14ac:dyDescent="0.25">
      <c r="A2316">
        <v>289</v>
      </c>
      <c r="B2316" t="s">
        <v>4292</v>
      </c>
      <c r="C2316" t="s">
        <v>45</v>
      </c>
      <c r="D2316" t="s">
        <v>4293</v>
      </c>
      <c r="E2316" t="b">
        <v>0</v>
      </c>
      <c r="F2316" t="b">
        <v>0</v>
      </c>
      <c r="G2316">
        <v>0.94457499999999905</v>
      </c>
      <c r="H2316">
        <v>8.8825000000000001E-2</v>
      </c>
      <c r="I2316">
        <v>0.32172499999999998</v>
      </c>
      <c r="J2316">
        <v>0.97524999999999995</v>
      </c>
      <c r="L2316">
        <v>0</v>
      </c>
      <c r="M2316">
        <v>0.94457499999999905</v>
      </c>
      <c r="N2316">
        <v>1.0829906509291699E-2</v>
      </c>
      <c r="O2316">
        <v>0.94340000000000002</v>
      </c>
      <c r="P2316">
        <v>0.95589999999999997</v>
      </c>
      <c r="Q2316">
        <v>0.92749999999999999</v>
      </c>
      <c r="R2316">
        <v>0.95150000000000001</v>
      </c>
      <c r="S2316">
        <v>8.8825000000000001E-2</v>
      </c>
      <c r="T2316">
        <v>5.4174596214461898E-2</v>
      </c>
      <c r="U2316">
        <v>0.12770000000000001</v>
      </c>
      <c r="V2316">
        <v>2.9899999999999999E-2</v>
      </c>
      <c r="W2316">
        <v>4.1599999999999998E-2</v>
      </c>
      <c r="X2316">
        <v>0.15609999999999999</v>
      </c>
      <c r="Y2316">
        <v>0.32172499999999998</v>
      </c>
      <c r="Z2316">
        <v>0.241565967956995</v>
      </c>
      <c r="AA2316">
        <v>0.56040000000000001</v>
      </c>
      <c r="AB2316">
        <v>0.56240000000000001</v>
      </c>
      <c r="AC2316">
        <v>3.9399999999999998E-2</v>
      </c>
      <c r="AD2316">
        <v>0.12470000000000001</v>
      </c>
      <c r="AE2316">
        <v>0.97524999999999995</v>
      </c>
      <c r="AF2316">
        <v>1.9070199264821501E-2</v>
      </c>
      <c r="AG2316">
        <v>0.96509999999999996</v>
      </c>
      <c r="AH2316">
        <v>0.99319999999999997</v>
      </c>
      <c r="AI2316">
        <v>0.94899999999999995</v>
      </c>
      <c r="AJ2316">
        <v>0.99370000000000003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</row>
    <row r="2317" spans="1:42" hidden="1" x14ac:dyDescent="0.25">
      <c r="A2317">
        <v>289</v>
      </c>
      <c r="B2317" t="s">
        <v>4294</v>
      </c>
      <c r="C2317" t="s">
        <v>45</v>
      </c>
      <c r="D2317" t="s">
        <v>4295</v>
      </c>
      <c r="E2317" t="b">
        <v>0</v>
      </c>
      <c r="F2317" t="b">
        <v>0</v>
      </c>
      <c r="G2317">
        <v>0.94425000000000003</v>
      </c>
      <c r="H2317">
        <v>9.5524999999999999E-2</v>
      </c>
      <c r="I2317">
        <v>0.34617500000000001</v>
      </c>
      <c r="J2317">
        <v>0.97350000000000003</v>
      </c>
      <c r="L2317">
        <v>0</v>
      </c>
      <c r="M2317">
        <v>0.94425000000000003</v>
      </c>
      <c r="N2317">
        <v>1.07085246416114E-2</v>
      </c>
      <c r="O2317">
        <v>0.94420000000000004</v>
      </c>
      <c r="P2317">
        <v>0.95609999999999995</v>
      </c>
      <c r="Q2317">
        <v>0.92720000000000002</v>
      </c>
      <c r="R2317">
        <v>0.94950000000000001</v>
      </c>
      <c r="S2317">
        <v>9.5524999999999999E-2</v>
      </c>
      <c r="T2317">
        <v>5.4689595674131598E-2</v>
      </c>
      <c r="U2317">
        <v>0.1638</v>
      </c>
      <c r="V2317">
        <v>3.7900000000000003E-2</v>
      </c>
      <c r="W2317">
        <v>4.5900000000000003E-2</v>
      </c>
      <c r="X2317">
        <v>0.13450000000000001</v>
      </c>
      <c r="Y2317">
        <v>0.34617500000000001</v>
      </c>
      <c r="Z2317">
        <v>0.26485573785553501</v>
      </c>
      <c r="AA2317">
        <v>0.5988</v>
      </c>
      <c r="AB2317">
        <v>0.62039999999999995</v>
      </c>
      <c r="AC2317">
        <v>4.5400000000000003E-2</v>
      </c>
      <c r="AD2317">
        <v>0.1201</v>
      </c>
      <c r="AE2317">
        <v>0.97350000000000003</v>
      </c>
      <c r="AF2317">
        <v>2.0829306277454301E-2</v>
      </c>
      <c r="AG2317">
        <v>0.96230000000000004</v>
      </c>
      <c r="AH2317">
        <v>0.99350000000000005</v>
      </c>
      <c r="AI2317">
        <v>0.94489999999999996</v>
      </c>
      <c r="AJ2317">
        <v>0.99329999999999996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</row>
    <row r="2318" spans="1:42" hidden="1" x14ac:dyDescent="0.25">
      <c r="A2318">
        <v>289</v>
      </c>
      <c r="B2318" t="s">
        <v>4296</v>
      </c>
      <c r="C2318" t="s">
        <v>52</v>
      </c>
      <c r="D2318" t="s">
        <v>4297</v>
      </c>
      <c r="E2318" t="b">
        <v>0</v>
      </c>
      <c r="F2318" t="b">
        <v>0</v>
      </c>
      <c r="G2318">
        <v>0.94199999999999995</v>
      </c>
      <c r="H2318">
        <v>0.108499999999999</v>
      </c>
      <c r="I2318">
        <v>0.34465000000000001</v>
      </c>
      <c r="J2318">
        <v>0.96932499999999999</v>
      </c>
      <c r="L2318">
        <v>0</v>
      </c>
      <c r="M2318">
        <v>0.94199999999999995</v>
      </c>
      <c r="N2318">
        <v>7.8316664893239608E-3</v>
      </c>
      <c r="O2318">
        <v>0.93969999999999998</v>
      </c>
      <c r="P2318">
        <v>0.94599999999999995</v>
      </c>
      <c r="Q2318">
        <v>0.93059999999999998</v>
      </c>
      <c r="R2318">
        <v>0.95169999999999999</v>
      </c>
      <c r="S2318">
        <v>0.108499999999999</v>
      </c>
      <c r="T2318">
        <v>6.0037030239677901E-2</v>
      </c>
      <c r="U2318">
        <v>0.13969999999999999</v>
      </c>
      <c r="V2318">
        <v>7.8799999999999995E-2</v>
      </c>
      <c r="W2318">
        <v>2.8500000000000001E-2</v>
      </c>
      <c r="X2318">
        <v>0.187</v>
      </c>
      <c r="Y2318">
        <v>0.34465000000000001</v>
      </c>
      <c r="Z2318">
        <v>0.27537327847850401</v>
      </c>
      <c r="AA2318">
        <v>0.61339999999999995</v>
      </c>
      <c r="AB2318">
        <v>0.62380000000000002</v>
      </c>
      <c r="AC2318">
        <v>3.15E-2</v>
      </c>
      <c r="AD2318">
        <v>0.1099</v>
      </c>
      <c r="AE2318">
        <v>0.96932499999999999</v>
      </c>
      <c r="AF2318">
        <v>2.2446088189259101E-2</v>
      </c>
      <c r="AG2318">
        <v>0.95679999999999998</v>
      </c>
      <c r="AH2318">
        <v>0.99080000000000001</v>
      </c>
      <c r="AI2318">
        <v>0.93879999999999997</v>
      </c>
      <c r="AJ2318">
        <v>0.9909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 spans="1:42" hidden="1" x14ac:dyDescent="0.25">
      <c r="A2319">
        <v>289</v>
      </c>
      <c r="B2319" t="s">
        <v>4298</v>
      </c>
      <c r="C2319" t="s">
        <v>55</v>
      </c>
      <c r="D2319" t="s">
        <v>4284</v>
      </c>
      <c r="E2319" t="b">
        <v>0</v>
      </c>
      <c r="F2319" t="b">
        <v>0</v>
      </c>
      <c r="G2319">
        <v>0.94547499999999995</v>
      </c>
      <c r="H2319">
        <v>9.4625000000000001E-2</v>
      </c>
      <c r="I2319">
        <v>0.27339999999999998</v>
      </c>
      <c r="J2319">
        <v>0.97177499999999895</v>
      </c>
      <c r="L2319">
        <v>0</v>
      </c>
      <c r="M2319">
        <v>0.94547499999999995</v>
      </c>
      <c r="N2319">
        <v>4.2481613669916101E-3</v>
      </c>
      <c r="O2319">
        <v>0.94179999999999997</v>
      </c>
      <c r="P2319">
        <v>0.95269999999999999</v>
      </c>
      <c r="Q2319">
        <v>0.94399999999999995</v>
      </c>
      <c r="R2319">
        <v>0.94340000000000002</v>
      </c>
      <c r="S2319">
        <v>9.4625000000000001E-2</v>
      </c>
      <c r="T2319">
        <v>5.1085241263989299E-2</v>
      </c>
      <c r="U2319">
        <v>0.15390000000000001</v>
      </c>
      <c r="V2319">
        <v>4.4400000000000002E-2</v>
      </c>
      <c r="W2319">
        <v>4.3400000000000001E-2</v>
      </c>
      <c r="X2319">
        <v>0.1368</v>
      </c>
      <c r="Y2319">
        <v>0.27339999999999998</v>
      </c>
      <c r="Z2319">
        <v>0.21652278171130099</v>
      </c>
      <c r="AA2319">
        <v>0.49680000000000002</v>
      </c>
      <c r="AB2319">
        <v>0.48130000000000001</v>
      </c>
      <c r="AC2319">
        <v>3.1399999999999997E-2</v>
      </c>
      <c r="AD2319">
        <v>8.4099999999999994E-2</v>
      </c>
      <c r="AE2319">
        <v>0.97177499999999895</v>
      </c>
      <c r="AF2319">
        <v>2.0629635842641499E-2</v>
      </c>
      <c r="AG2319">
        <v>0.95099999999999996</v>
      </c>
      <c r="AH2319">
        <v>0.99180000000000001</v>
      </c>
      <c r="AI2319">
        <v>0.95130000000000003</v>
      </c>
      <c r="AJ2319">
        <v>0.99299999999999999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</row>
    <row r="2320" spans="1:42" hidden="1" x14ac:dyDescent="0.25">
      <c r="A2320">
        <v>289</v>
      </c>
      <c r="B2320" t="s">
        <v>4299</v>
      </c>
      <c r="C2320" t="s">
        <v>55</v>
      </c>
      <c r="D2320" t="s">
        <v>4300</v>
      </c>
      <c r="E2320" t="b">
        <v>0</v>
      </c>
      <c r="F2320" t="b">
        <v>0</v>
      </c>
      <c r="G2320">
        <v>0.94364999999999999</v>
      </c>
      <c r="H2320">
        <v>7.6475000000000001E-2</v>
      </c>
      <c r="I2320">
        <v>0.23317499999999999</v>
      </c>
      <c r="J2320">
        <v>0.96950000000000003</v>
      </c>
      <c r="L2320">
        <v>0</v>
      </c>
      <c r="M2320">
        <v>0.94364999999999999</v>
      </c>
      <c r="N2320">
        <v>5.8674952066448396E-3</v>
      </c>
      <c r="O2320">
        <v>0.93789999999999996</v>
      </c>
      <c r="P2320">
        <v>0.95330000000000004</v>
      </c>
      <c r="Q2320">
        <v>0.94310000000000005</v>
      </c>
      <c r="R2320">
        <v>0.94030000000000002</v>
      </c>
      <c r="S2320">
        <v>7.6475000000000001E-2</v>
      </c>
      <c r="T2320">
        <v>4.5466986649655997E-2</v>
      </c>
      <c r="U2320">
        <v>0.12720000000000001</v>
      </c>
      <c r="V2320">
        <v>4.3400000000000001E-2</v>
      </c>
      <c r="W2320">
        <v>2.0500000000000001E-2</v>
      </c>
      <c r="X2320">
        <v>0.1148</v>
      </c>
      <c r="Y2320">
        <v>0.23317499999999999</v>
      </c>
      <c r="Z2320">
        <v>0.20321276257902701</v>
      </c>
      <c r="AA2320">
        <v>0.45590000000000003</v>
      </c>
      <c r="AB2320">
        <v>0.41549999999999998</v>
      </c>
      <c r="AC2320">
        <v>1.84E-2</v>
      </c>
      <c r="AD2320">
        <v>4.2900000000000001E-2</v>
      </c>
      <c r="AE2320">
        <v>0.96950000000000003</v>
      </c>
      <c r="AF2320">
        <v>2.2936324901779701E-2</v>
      </c>
      <c r="AG2320">
        <v>0.94840000000000002</v>
      </c>
      <c r="AH2320">
        <v>0.99209999999999998</v>
      </c>
      <c r="AI2320">
        <v>0.94479999999999997</v>
      </c>
      <c r="AJ2320">
        <v>0.99270000000000003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</row>
    <row r="2321" spans="1:42" hidden="1" x14ac:dyDescent="0.25">
      <c r="A2321">
        <v>289</v>
      </c>
      <c r="B2321" t="s">
        <v>4301</v>
      </c>
      <c r="C2321" t="s">
        <v>55</v>
      </c>
      <c r="D2321" t="s">
        <v>4302</v>
      </c>
      <c r="E2321" t="b">
        <v>0</v>
      </c>
      <c r="F2321" t="b">
        <v>0</v>
      </c>
      <c r="G2321">
        <v>0.94514999999999905</v>
      </c>
      <c r="H2321">
        <v>8.3949999999999997E-2</v>
      </c>
      <c r="I2321">
        <v>0.24585000000000001</v>
      </c>
      <c r="J2321">
        <v>0.96989999999999998</v>
      </c>
      <c r="L2321">
        <v>0</v>
      </c>
      <c r="M2321">
        <v>0.94514999999999905</v>
      </c>
      <c r="N2321">
        <v>5.2538081426713699E-3</v>
      </c>
      <c r="O2321">
        <v>0.94</v>
      </c>
      <c r="P2321">
        <v>0.95389999999999997</v>
      </c>
      <c r="Q2321">
        <v>0.94399999999999995</v>
      </c>
      <c r="R2321">
        <v>0.94269999999999998</v>
      </c>
      <c r="S2321">
        <v>8.3949999999999997E-2</v>
      </c>
      <c r="T2321">
        <v>4.60418559573786E-2</v>
      </c>
      <c r="U2321">
        <v>0.1366</v>
      </c>
      <c r="V2321">
        <v>4.4699999999999997E-2</v>
      </c>
      <c r="W2321">
        <v>3.2099999999999997E-2</v>
      </c>
      <c r="X2321">
        <v>0.12239999999999999</v>
      </c>
      <c r="Y2321">
        <v>0.24585000000000001</v>
      </c>
      <c r="Z2321">
        <v>0.20632853050414501</v>
      </c>
      <c r="AA2321">
        <v>0.4698</v>
      </c>
      <c r="AB2321">
        <v>0.433</v>
      </c>
      <c r="AC2321">
        <v>2.29E-2</v>
      </c>
      <c r="AD2321">
        <v>5.7700000000000001E-2</v>
      </c>
      <c r="AE2321">
        <v>0.96989999999999998</v>
      </c>
      <c r="AF2321">
        <v>2.2941774124945101E-2</v>
      </c>
      <c r="AG2321">
        <v>0.95069999999999999</v>
      </c>
      <c r="AH2321">
        <v>0.99260000000000004</v>
      </c>
      <c r="AI2321">
        <v>0.94350000000000001</v>
      </c>
      <c r="AJ2321">
        <v>0.99280000000000002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1:42" hidden="1" x14ac:dyDescent="0.25">
      <c r="A2322">
        <v>289</v>
      </c>
      <c r="B2322" t="s">
        <v>4303</v>
      </c>
      <c r="C2322" t="s">
        <v>55</v>
      </c>
      <c r="D2322" t="s">
        <v>4304</v>
      </c>
      <c r="E2322" t="b">
        <v>0</v>
      </c>
      <c r="F2322" t="b">
        <v>0</v>
      </c>
      <c r="G2322">
        <v>0.94542499999999996</v>
      </c>
      <c r="H2322">
        <v>0.11674999999999899</v>
      </c>
      <c r="I2322">
        <v>0.28810000000000002</v>
      </c>
      <c r="J2322">
        <v>0.97152499999999997</v>
      </c>
      <c r="L2322">
        <v>0</v>
      </c>
      <c r="M2322">
        <v>0.94542499999999996</v>
      </c>
      <c r="N2322">
        <v>5.4458126115392701E-3</v>
      </c>
      <c r="O2322">
        <v>0.93969999999999998</v>
      </c>
      <c r="P2322">
        <v>0.95440000000000003</v>
      </c>
      <c r="Q2322">
        <v>0.94369999999999998</v>
      </c>
      <c r="R2322">
        <v>0.94389999999999996</v>
      </c>
      <c r="S2322">
        <v>0.11674999999999899</v>
      </c>
      <c r="T2322">
        <v>7.3142890973764502E-2</v>
      </c>
      <c r="U2322">
        <v>0.15379999999999999</v>
      </c>
      <c r="V2322">
        <v>6.4699999999999994E-2</v>
      </c>
      <c r="W2322">
        <v>3.15E-2</v>
      </c>
      <c r="X2322">
        <v>0.217</v>
      </c>
      <c r="Y2322">
        <v>0.28810000000000002</v>
      </c>
      <c r="Z2322">
        <v>0.230851835600239</v>
      </c>
      <c r="AA2322">
        <v>0.50960000000000005</v>
      </c>
      <c r="AB2322">
        <v>0.52639999999999998</v>
      </c>
      <c r="AC2322">
        <v>2.98E-2</v>
      </c>
      <c r="AD2322">
        <v>8.6599999999999996E-2</v>
      </c>
      <c r="AE2322">
        <v>0.97152499999999997</v>
      </c>
      <c r="AF2322">
        <v>2.0878382959415201E-2</v>
      </c>
      <c r="AG2322">
        <v>0.95030000000000003</v>
      </c>
      <c r="AH2322">
        <v>0.99199999999999999</v>
      </c>
      <c r="AI2322">
        <v>0.95099999999999996</v>
      </c>
      <c r="AJ2322">
        <v>0.99280000000000002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 spans="1:42" hidden="1" x14ac:dyDescent="0.25">
      <c r="A2323">
        <v>290</v>
      </c>
      <c r="B2323" t="s">
        <v>4305</v>
      </c>
      <c r="C2323" t="s">
        <v>45</v>
      </c>
      <c r="D2323" t="s">
        <v>4306</v>
      </c>
      <c r="E2323" t="b">
        <v>0</v>
      </c>
      <c r="F2323" t="b">
        <v>0</v>
      </c>
      <c r="G2323">
        <v>0.94272500000000004</v>
      </c>
      <c r="H2323">
        <v>6.1549999999999903E-2</v>
      </c>
      <c r="I2323">
        <v>0.25942500000000002</v>
      </c>
      <c r="J2323">
        <v>0.97317499999999901</v>
      </c>
      <c r="L2323">
        <v>0</v>
      </c>
      <c r="M2323">
        <v>0.94272500000000004</v>
      </c>
      <c r="N2323">
        <v>1.0931233919370601E-2</v>
      </c>
      <c r="O2323">
        <v>0.94189999999999996</v>
      </c>
      <c r="P2323">
        <v>0.95540000000000003</v>
      </c>
      <c r="Q2323">
        <v>0.92569999999999997</v>
      </c>
      <c r="R2323">
        <v>0.94789999999999996</v>
      </c>
      <c r="S2323">
        <v>6.1549999999999903E-2</v>
      </c>
      <c r="T2323">
        <v>3.8375154722815101E-2</v>
      </c>
      <c r="U2323">
        <v>0.1157</v>
      </c>
      <c r="V2323">
        <v>2.12E-2</v>
      </c>
      <c r="W2323">
        <v>2.98E-2</v>
      </c>
      <c r="X2323">
        <v>7.9500000000000001E-2</v>
      </c>
      <c r="Y2323">
        <v>0.25942500000000002</v>
      </c>
      <c r="Z2323">
        <v>0.21179478717617201</v>
      </c>
      <c r="AA2323">
        <v>0.48130000000000001</v>
      </c>
      <c r="AB2323">
        <v>0.46</v>
      </c>
      <c r="AC2323">
        <v>2.9000000000000001E-2</v>
      </c>
      <c r="AD2323">
        <v>6.7400000000000002E-2</v>
      </c>
      <c r="AE2323">
        <v>0.97317499999999901</v>
      </c>
      <c r="AF2323">
        <v>2.1287599089610799E-2</v>
      </c>
      <c r="AG2323">
        <v>0.96179999999999999</v>
      </c>
      <c r="AH2323">
        <v>0.99339999999999995</v>
      </c>
      <c r="AI2323">
        <v>0.94389999999999996</v>
      </c>
      <c r="AJ2323">
        <v>0.99360000000000004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</row>
    <row r="2324" spans="1:42" hidden="1" x14ac:dyDescent="0.25">
      <c r="A2324">
        <v>290</v>
      </c>
      <c r="B2324" t="s">
        <v>4307</v>
      </c>
      <c r="C2324" t="s">
        <v>45</v>
      </c>
      <c r="D2324" t="s">
        <v>4308</v>
      </c>
      <c r="E2324" t="b">
        <v>0</v>
      </c>
      <c r="F2324" t="b">
        <v>0</v>
      </c>
      <c r="G2324">
        <v>0.94222499999999998</v>
      </c>
      <c r="H2324">
        <v>5.8224999999999999E-2</v>
      </c>
      <c r="I2324">
        <v>0.27300000000000002</v>
      </c>
      <c r="J2324">
        <v>0.97152499999999997</v>
      </c>
      <c r="L2324">
        <v>0</v>
      </c>
      <c r="M2324">
        <v>0.94222499999999998</v>
      </c>
      <c r="N2324">
        <v>1.09666255065083E-2</v>
      </c>
      <c r="O2324">
        <v>0.94130000000000003</v>
      </c>
      <c r="P2324">
        <v>0.95530000000000004</v>
      </c>
      <c r="Q2324">
        <v>0.92530000000000001</v>
      </c>
      <c r="R2324">
        <v>0.94699999999999995</v>
      </c>
      <c r="S2324">
        <v>5.8224999999999999E-2</v>
      </c>
      <c r="T2324">
        <v>3.9978079931382297E-2</v>
      </c>
      <c r="U2324">
        <v>0.1173</v>
      </c>
      <c r="V2324">
        <v>2.3699999999999999E-2</v>
      </c>
      <c r="W2324">
        <v>1.9400000000000001E-2</v>
      </c>
      <c r="X2324">
        <v>7.2499999999999995E-2</v>
      </c>
      <c r="Y2324">
        <v>0.27300000000000002</v>
      </c>
      <c r="Z2324">
        <v>0.22691262635648901</v>
      </c>
      <c r="AA2324">
        <v>0.50080000000000002</v>
      </c>
      <c r="AB2324">
        <v>0.49819999999999998</v>
      </c>
      <c r="AC2324">
        <v>2.7199999999999998E-2</v>
      </c>
      <c r="AD2324">
        <v>6.5799999999999997E-2</v>
      </c>
      <c r="AE2324">
        <v>0.97152499999999997</v>
      </c>
      <c r="AF2324">
        <v>2.30533484552678E-2</v>
      </c>
      <c r="AG2324">
        <v>0.96020000000000005</v>
      </c>
      <c r="AH2324">
        <v>0.99339999999999995</v>
      </c>
      <c r="AI2324">
        <v>0.93920000000000003</v>
      </c>
      <c r="AJ2324">
        <v>0.99329999999999996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1:42" hidden="1" x14ac:dyDescent="0.25">
      <c r="A2325">
        <v>290</v>
      </c>
      <c r="B2325" t="s">
        <v>4309</v>
      </c>
      <c r="C2325" t="s">
        <v>45</v>
      </c>
      <c r="D2325" t="s">
        <v>4310</v>
      </c>
      <c r="E2325" t="b">
        <v>0</v>
      </c>
      <c r="F2325" t="b">
        <v>1</v>
      </c>
      <c r="G2325">
        <v>0.94364999999999999</v>
      </c>
      <c r="H2325">
        <v>7.2050000000000003E-2</v>
      </c>
      <c r="I2325">
        <v>0.28079999999999999</v>
      </c>
      <c r="J2325">
        <v>0.97409999999999997</v>
      </c>
      <c r="L2325">
        <v>0</v>
      </c>
      <c r="M2325">
        <v>0.94364999999999999</v>
      </c>
      <c r="N2325">
        <v>1.01637837442558E-2</v>
      </c>
      <c r="O2325">
        <v>0.94220000000000004</v>
      </c>
      <c r="P2325">
        <v>0.95499999999999996</v>
      </c>
      <c r="Q2325">
        <v>0.92789999999999995</v>
      </c>
      <c r="R2325">
        <v>0.94950000000000001</v>
      </c>
      <c r="S2325">
        <v>7.2050000000000003E-2</v>
      </c>
      <c r="T2325">
        <v>4.3371044488229697E-2</v>
      </c>
      <c r="U2325">
        <v>0.1173</v>
      </c>
      <c r="V2325">
        <v>2.8500000000000001E-2</v>
      </c>
      <c r="W2325">
        <v>2.8899999999999999E-2</v>
      </c>
      <c r="X2325">
        <v>0.1135</v>
      </c>
      <c r="Y2325">
        <v>0.28079999999999999</v>
      </c>
      <c r="Z2325">
        <v>0.21756434680342199</v>
      </c>
      <c r="AA2325">
        <v>0.45960000000000001</v>
      </c>
      <c r="AB2325">
        <v>0.53210000000000002</v>
      </c>
      <c r="AC2325">
        <v>3.6400000000000002E-2</v>
      </c>
      <c r="AD2325">
        <v>9.5100000000000004E-2</v>
      </c>
      <c r="AE2325">
        <v>0.97409999999999997</v>
      </c>
      <c r="AF2325">
        <v>1.98034087974772E-2</v>
      </c>
      <c r="AG2325">
        <v>0.9627</v>
      </c>
      <c r="AH2325">
        <v>0.99329999999999996</v>
      </c>
      <c r="AI2325">
        <v>0.94740000000000002</v>
      </c>
      <c r="AJ2325">
        <v>0.99299999999999999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</row>
    <row r="2326" spans="1:42" hidden="1" x14ac:dyDescent="0.25">
      <c r="A2326">
        <v>290</v>
      </c>
      <c r="B2326" t="s">
        <v>4311</v>
      </c>
      <c r="C2326" t="s">
        <v>52</v>
      </c>
      <c r="D2326" t="s">
        <v>4312</v>
      </c>
      <c r="E2326" t="b">
        <v>0</v>
      </c>
      <c r="F2326" t="b">
        <v>0</v>
      </c>
      <c r="G2326">
        <v>0.94132499999999997</v>
      </c>
      <c r="H2326">
        <v>8.9624999999999899E-2</v>
      </c>
      <c r="I2326">
        <v>0.32045000000000001</v>
      </c>
      <c r="J2326">
        <v>0.96775</v>
      </c>
      <c r="L2326">
        <v>0</v>
      </c>
      <c r="M2326">
        <v>0.94132499999999997</v>
      </c>
      <c r="N2326">
        <v>8.31034746565989E-3</v>
      </c>
      <c r="O2326">
        <v>0.9385</v>
      </c>
      <c r="P2326">
        <v>0.94540000000000002</v>
      </c>
      <c r="Q2326">
        <v>0.92949999999999999</v>
      </c>
      <c r="R2326">
        <v>0.95189999999999997</v>
      </c>
      <c r="S2326">
        <v>8.9624999999999899E-2</v>
      </c>
      <c r="T2326">
        <v>4.87111576027505E-2</v>
      </c>
      <c r="U2326">
        <v>0.13489999999999999</v>
      </c>
      <c r="V2326">
        <v>6.7400000000000002E-2</v>
      </c>
      <c r="W2326">
        <v>2.0299999999999999E-2</v>
      </c>
      <c r="X2326">
        <v>0.13589999999999999</v>
      </c>
      <c r="Y2326">
        <v>0.32045000000000001</v>
      </c>
      <c r="Z2326">
        <v>0.271148635438203</v>
      </c>
      <c r="AA2326">
        <v>0.5877</v>
      </c>
      <c r="AB2326">
        <v>0.59440000000000004</v>
      </c>
      <c r="AC2326">
        <v>2.5700000000000001E-2</v>
      </c>
      <c r="AD2326">
        <v>7.3999999999999996E-2</v>
      </c>
      <c r="AE2326">
        <v>0.96775</v>
      </c>
      <c r="AF2326">
        <v>2.4396055008955801E-2</v>
      </c>
      <c r="AG2326">
        <v>0.95650000000000002</v>
      </c>
      <c r="AH2326">
        <v>0.99050000000000005</v>
      </c>
      <c r="AI2326">
        <v>0.93310000000000004</v>
      </c>
      <c r="AJ2326">
        <v>0.9909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</row>
    <row r="2327" spans="1:42" hidden="1" x14ac:dyDescent="0.25">
      <c r="A2327">
        <v>290</v>
      </c>
      <c r="B2327" t="s">
        <v>4313</v>
      </c>
      <c r="C2327" t="s">
        <v>55</v>
      </c>
      <c r="D2327" t="s">
        <v>4314</v>
      </c>
      <c r="E2327" t="b">
        <v>0</v>
      </c>
      <c r="F2327" t="b">
        <v>0</v>
      </c>
      <c r="G2327">
        <v>0.94382500000000003</v>
      </c>
      <c r="H2327">
        <v>7.7350000000000002E-2</v>
      </c>
      <c r="I2327">
        <v>0.2235</v>
      </c>
      <c r="J2327">
        <v>0.97007500000000002</v>
      </c>
      <c r="L2327">
        <v>0</v>
      </c>
      <c r="M2327">
        <v>0.94382500000000003</v>
      </c>
      <c r="N2327">
        <v>5.7729433567288903E-3</v>
      </c>
      <c r="O2327">
        <v>0.93769999999999998</v>
      </c>
      <c r="P2327">
        <v>0.95330000000000004</v>
      </c>
      <c r="Q2327">
        <v>0.94259999999999999</v>
      </c>
      <c r="R2327">
        <v>0.94169999999999998</v>
      </c>
      <c r="S2327">
        <v>7.7350000000000002E-2</v>
      </c>
      <c r="T2327">
        <v>4.2651934305491898E-2</v>
      </c>
      <c r="U2327">
        <v>0.11360000000000001</v>
      </c>
      <c r="V2327">
        <v>5.0599999999999999E-2</v>
      </c>
      <c r="W2327">
        <v>2.1600000000000001E-2</v>
      </c>
      <c r="X2327">
        <v>0.1236</v>
      </c>
      <c r="Y2327">
        <v>0.2235</v>
      </c>
      <c r="Z2327">
        <v>0.19487120105341299</v>
      </c>
      <c r="AA2327">
        <v>0.40860000000000002</v>
      </c>
      <c r="AB2327">
        <v>0.42759999999999998</v>
      </c>
      <c r="AC2327">
        <v>1.7899999999999999E-2</v>
      </c>
      <c r="AD2327">
        <v>3.9899999999999998E-2</v>
      </c>
      <c r="AE2327">
        <v>0.97007500000000002</v>
      </c>
      <c r="AF2327">
        <v>2.24527698736703E-2</v>
      </c>
      <c r="AG2327">
        <v>0.94920000000000004</v>
      </c>
      <c r="AH2327">
        <v>0.99219999999999997</v>
      </c>
      <c r="AI2327">
        <v>0.94610000000000005</v>
      </c>
      <c r="AJ2327">
        <v>0.99280000000000002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</row>
    <row r="2328" spans="1:42" hidden="1" x14ac:dyDescent="0.25">
      <c r="A2328">
        <v>290</v>
      </c>
      <c r="B2328" t="s">
        <v>4315</v>
      </c>
      <c r="C2328" t="s">
        <v>55</v>
      </c>
      <c r="D2328" t="s">
        <v>4300</v>
      </c>
      <c r="E2328" t="b">
        <v>0</v>
      </c>
      <c r="F2328" t="b">
        <v>0</v>
      </c>
      <c r="G2328">
        <v>0.94364999999999999</v>
      </c>
      <c r="H2328">
        <v>7.6475000000000001E-2</v>
      </c>
      <c r="I2328">
        <v>0.23317499999999999</v>
      </c>
      <c r="J2328">
        <v>0.96950000000000003</v>
      </c>
      <c r="L2328">
        <v>0</v>
      </c>
      <c r="M2328">
        <v>0.94364999999999999</v>
      </c>
      <c r="N2328">
        <v>5.8674952066448396E-3</v>
      </c>
      <c r="O2328">
        <v>0.93789999999999996</v>
      </c>
      <c r="P2328">
        <v>0.95330000000000004</v>
      </c>
      <c r="Q2328">
        <v>0.94310000000000005</v>
      </c>
      <c r="R2328">
        <v>0.94030000000000002</v>
      </c>
      <c r="S2328">
        <v>7.6475000000000001E-2</v>
      </c>
      <c r="T2328">
        <v>4.5466986649655997E-2</v>
      </c>
      <c r="U2328">
        <v>0.12720000000000001</v>
      </c>
      <c r="V2328">
        <v>4.3400000000000001E-2</v>
      </c>
      <c r="W2328">
        <v>2.0500000000000001E-2</v>
      </c>
      <c r="X2328">
        <v>0.1148</v>
      </c>
      <c r="Y2328">
        <v>0.23317499999999999</v>
      </c>
      <c r="Z2328">
        <v>0.20321276257902701</v>
      </c>
      <c r="AA2328">
        <v>0.45590000000000003</v>
      </c>
      <c r="AB2328">
        <v>0.41549999999999998</v>
      </c>
      <c r="AC2328">
        <v>1.84E-2</v>
      </c>
      <c r="AD2328">
        <v>4.2900000000000001E-2</v>
      </c>
      <c r="AE2328">
        <v>0.96950000000000003</v>
      </c>
      <c r="AF2328">
        <v>2.2936324901779701E-2</v>
      </c>
      <c r="AG2328">
        <v>0.94840000000000002</v>
      </c>
      <c r="AH2328">
        <v>0.99209999999999998</v>
      </c>
      <c r="AI2328">
        <v>0.94479999999999997</v>
      </c>
      <c r="AJ2328">
        <v>0.99270000000000003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1:42" hidden="1" x14ac:dyDescent="0.25">
      <c r="A2329">
        <v>290</v>
      </c>
      <c r="B2329" t="s">
        <v>4316</v>
      </c>
      <c r="C2329" t="s">
        <v>55</v>
      </c>
      <c r="D2329" t="s">
        <v>4317</v>
      </c>
      <c r="E2329" t="b">
        <v>0</v>
      </c>
      <c r="F2329" t="b">
        <v>0</v>
      </c>
      <c r="G2329">
        <v>0.94537499999999997</v>
      </c>
      <c r="H2329">
        <v>0.10979999999999999</v>
      </c>
      <c r="I2329">
        <v>0.26492499999999902</v>
      </c>
      <c r="J2329">
        <v>0.97377499999999995</v>
      </c>
      <c r="L2329">
        <v>0</v>
      </c>
      <c r="M2329">
        <v>0.94537499999999997</v>
      </c>
      <c r="N2329">
        <v>5.5255655819110303E-3</v>
      </c>
      <c r="O2329">
        <v>0.93830000000000002</v>
      </c>
      <c r="P2329">
        <v>0.95379999999999998</v>
      </c>
      <c r="Q2329">
        <v>0.94440000000000002</v>
      </c>
      <c r="R2329">
        <v>0.94499999999999995</v>
      </c>
      <c r="S2329">
        <v>0.10979999999999999</v>
      </c>
      <c r="T2329">
        <v>7.0846947711245806E-2</v>
      </c>
      <c r="U2329">
        <v>0.12809999999999999</v>
      </c>
      <c r="V2329">
        <v>6.4899999999999999E-2</v>
      </c>
      <c r="W2329">
        <v>2.9899999999999999E-2</v>
      </c>
      <c r="X2329">
        <v>0.21629999999999999</v>
      </c>
      <c r="Y2329">
        <v>0.26492499999999902</v>
      </c>
      <c r="Z2329">
        <v>0.21380132570917301</v>
      </c>
      <c r="AA2329">
        <v>0.44019999999999998</v>
      </c>
      <c r="AB2329">
        <v>0.51259999999999994</v>
      </c>
      <c r="AC2329">
        <v>2.76E-2</v>
      </c>
      <c r="AD2329">
        <v>7.9299999999999995E-2</v>
      </c>
      <c r="AE2329">
        <v>0.97377499999999995</v>
      </c>
      <c r="AF2329">
        <v>1.89966279902513E-2</v>
      </c>
      <c r="AG2329">
        <v>0.9536</v>
      </c>
      <c r="AH2329">
        <v>0.99229999999999996</v>
      </c>
      <c r="AI2329">
        <v>0.95599999999999996</v>
      </c>
      <c r="AJ2329">
        <v>0.99319999999999997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1:42" hidden="1" x14ac:dyDescent="0.25">
      <c r="A2330">
        <v>290</v>
      </c>
      <c r="B2330" t="s">
        <v>4318</v>
      </c>
      <c r="C2330" t="s">
        <v>55</v>
      </c>
      <c r="D2330" t="s">
        <v>4319</v>
      </c>
      <c r="E2330" t="b">
        <v>0</v>
      </c>
      <c r="F2330" t="b">
        <v>0</v>
      </c>
      <c r="G2330">
        <v>0.94534999999999902</v>
      </c>
      <c r="H2330">
        <v>0.1119</v>
      </c>
      <c r="I2330">
        <v>0.27965000000000001</v>
      </c>
      <c r="J2330">
        <v>0.971275</v>
      </c>
      <c r="L2330">
        <v>0</v>
      </c>
      <c r="M2330">
        <v>0.94534999999999902</v>
      </c>
      <c r="N2330">
        <v>5.2012017842033098E-3</v>
      </c>
      <c r="O2330">
        <v>0.94010000000000005</v>
      </c>
      <c r="P2330">
        <v>0.95399999999999996</v>
      </c>
      <c r="Q2330">
        <v>0.94379999999999997</v>
      </c>
      <c r="R2330">
        <v>0.94350000000000001</v>
      </c>
      <c r="S2330">
        <v>0.1119</v>
      </c>
      <c r="T2330">
        <v>6.8724849945270894E-2</v>
      </c>
      <c r="U2330">
        <v>0.15679999999999999</v>
      </c>
      <c r="V2330">
        <v>6.2899999999999998E-2</v>
      </c>
      <c r="W2330">
        <v>2.8899999999999999E-2</v>
      </c>
      <c r="X2330">
        <v>0.19900000000000001</v>
      </c>
      <c r="Y2330">
        <v>0.27965000000000001</v>
      </c>
      <c r="Z2330">
        <v>0.230029405728919</v>
      </c>
      <c r="AA2330">
        <v>0.49769999999999998</v>
      </c>
      <c r="AB2330">
        <v>0.52010000000000001</v>
      </c>
      <c r="AC2330">
        <v>2.6100000000000002E-2</v>
      </c>
      <c r="AD2330">
        <v>7.4700000000000003E-2</v>
      </c>
      <c r="AE2330">
        <v>0.971275</v>
      </c>
      <c r="AF2330">
        <v>2.1378303838237401E-2</v>
      </c>
      <c r="AG2330">
        <v>0.95030000000000003</v>
      </c>
      <c r="AH2330">
        <v>0.99229999999999996</v>
      </c>
      <c r="AI2330">
        <v>0.94950000000000001</v>
      </c>
      <c r="AJ2330">
        <v>0.99299999999999999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 hidden="1" x14ac:dyDescent="0.25">
      <c r="A2331">
        <v>291</v>
      </c>
      <c r="B2331" t="s">
        <v>4320</v>
      </c>
      <c r="C2331" t="s">
        <v>45</v>
      </c>
      <c r="D2331" t="s">
        <v>4321</v>
      </c>
      <c r="E2331" t="b">
        <v>0</v>
      </c>
      <c r="F2331" t="b">
        <v>0</v>
      </c>
      <c r="G2331">
        <v>0.942075</v>
      </c>
      <c r="H2331">
        <v>7.0974999999999996E-2</v>
      </c>
      <c r="I2331">
        <v>0.30457499999999998</v>
      </c>
      <c r="J2331">
        <v>0.97144999999999904</v>
      </c>
      <c r="L2331">
        <v>0</v>
      </c>
      <c r="M2331">
        <v>0.942075</v>
      </c>
      <c r="N2331">
        <v>1.1222382768378499E-2</v>
      </c>
      <c r="O2331">
        <v>0.9415</v>
      </c>
      <c r="P2331">
        <v>0.95469999999999999</v>
      </c>
      <c r="Q2331">
        <v>0.9244</v>
      </c>
      <c r="R2331">
        <v>0.94769999999999999</v>
      </c>
      <c r="S2331">
        <v>7.0974999999999996E-2</v>
      </c>
      <c r="T2331">
        <v>4.5712491454743501E-2</v>
      </c>
      <c r="U2331">
        <v>0.14460000000000001</v>
      </c>
      <c r="V2331">
        <v>3.4700000000000002E-2</v>
      </c>
      <c r="W2331">
        <v>3.0800000000000001E-2</v>
      </c>
      <c r="X2331">
        <v>7.3800000000000004E-2</v>
      </c>
      <c r="Y2331">
        <v>0.30457499999999998</v>
      </c>
      <c r="Z2331">
        <v>0.25865822406217798</v>
      </c>
      <c r="AA2331">
        <v>0.55759999999999998</v>
      </c>
      <c r="AB2331">
        <v>0.56810000000000005</v>
      </c>
      <c r="AC2331">
        <v>2.7099999999999999E-2</v>
      </c>
      <c r="AD2331">
        <v>6.5500000000000003E-2</v>
      </c>
      <c r="AE2331">
        <v>0.97144999999999904</v>
      </c>
      <c r="AF2331">
        <v>2.3870117301764499E-2</v>
      </c>
      <c r="AG2331">
        <v>0.96340000000000003</v>
      </c>
      <c r="AH2331">
        <v>0.99339999999999995</v>
      </c>
      <c r="AI2331">
        <v>0.93589999999999995</v>
      </c>
      <c r="AJ2331">
        <v>0.99309999999999998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</row>
    <row r="2332" spans="1:42" hidden="1" x14ac:dyDescent="0.25">
      <c r="A2332">
        <v>291</v>
      </c>
      <c r="B2332" t="s">
        <v>4322</v>
      </c>
      <c r="C2332" t="s">
        <v>45</v>
      </c>
      <c r="D2332" t="s">
        <v>4323</v>
      </c>
      <c r="E2332" t="b">
        <v>0</v>
      </c>
      <c r="F2332" t="b">
        <v>0</v>
      </c>
      <c r="G2332">
        <v>0.93972499999999903</v>
      </c>
      <c r="H2332">
        <v>5.1549999999999999E-2</v>
      </c>
      <c r="I2332">
        <v>0.24987499999999899</v>
      </c>
      <c r="J2332">
        <v>0.96997500000000003</v>
      </c>
      <c r="L2332">
        <v>0</v>
      </c>
      <c r="M2332">
        <v>0.93972499999999903</v>
      </c>
      <c r="N2332">
        <v>1.1635801433506799E-2</v>
      </c>
      <c r="O2332">
        <v>0.93869999999999998</v>
      </c>
      <c r="P2332">
        <v>0.95389999999999997</v>
      </c>
      <c r="Q2332">
        <v>0.92190000000000005</v>
      </c>
      <c r="R2332">
        <v>0.94440000000000002</v>
      </c>
      <c r="S2332">
        <v>5.1549999999999999E-2</v>
      </c>
      <c r="T2332">
        <v>4.6134233493144702E-2</v>
      </c>
      <c r="U2332">
        <v>0.12989999999999999</v>
      </c>
      <c r="V2332">
        <v>2.0899999999999998E-2</v>
      </c>
      <c r="W2332">
        <v>1.55E-2</v>
      </c>
      <c r="X2332">
        <v>3.9899999999999998E-2</v>
      </c>
      <c r="Y2332">
        <v>0.24987499999999899</v>
      </c>
      <c r="Z2332">
        <v>0.226506041586091</v>
      </c>
      <c r="AA2332">
        <v>0.52159999999999995</v>
      </c>
      <c r="AB2332">
        <v>0.42599999999999999</v>
      </c>
      <c r="AC2332">
        <v>1.9599999999999999E-2</v>
      </c>
      <c r="AD2332">
        <v>3.2300000000000002E-2</v>
      </c>
      <c r="AE2332">
        <v>0.96997500000000003</v>
      </c>
      <c r="AF2332">
        <v>2.5139249690474E-2</v>
      </c>
      <c r="AG2332">
        <v>0.96140000000000003</v>
      </c>
      <c r="AH2332">
        <v>0.99390000000000001</v>
      </c>
      <c r="AI2332">
        <v>0.93259999999999998</v>
      </c>
      <c r="AJ2332">
        <v>0.99199999999999999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1:42" hidden="1" x14ac:dyDescent="0.25">
      <c r="A2333">
        <v>291</v>
      </c>
      <c r="B2333" t="s">
        <v>4324</v>
      </c>
      <c r="C2333" t="s">
        <v>45</v>
      </c>
      <c r="D2333" t="s">
        <v>4325</v>
      </c>
      <c r="E2333" t="b">
        <v>0</v>
      </c>
      <c r="F2333" t="b">
        <v>0</v>
      </c>
      <c r="G2333">
        <v>0.9415</v>
      </c>
      <c r="H2333">
        <v>5.8325000000000002E-2</v>
      </c>
      <c r="I2333">
        <v>0.28007499999999902</v>
      </c>
      <c r="J2333">
        <v>0.97182500000000005</v>
      </c>
      <c r="L2333">
        <v>0</v>
      </c>
      <c r="M2333">
        <v>0.9415</v>
      </c>
      <c r="N2333">
        <v>1.0937549999885599E-2</v>
      </c>
      <c r="O2333">
        <v>0.93940000000000001</v>
      </c>
      <c r="P2333">
        <v>0.9546</v>
      </c>
      <c r="Q2333">
        <v>0.92500000000000004</v>
      </c>
      <c r="R2333">
        <v>0.94699999999999995</v>
      </c>
      <c r="S2333">
        <v>5.8325000000000002E-2</v>
      </c>
      <c r="T2333">
        <v>4.2208315235270799E-2</v>
      </c>
      <c r="U2333">
        <v>0.12590000000000001</v>
      </c>
      <c r="V2333">
        <v>2.29E-2</v>
      </c>
      <c r="W2333">
        <v>2.24E-2</v>
      </c>
      <c r="X2333">
        <v>6.2100000000000002E-2</v>
      </c>
      <c r="Y2333">
        <v>0.28007499999999902</v>
      </c>
      <c r="Z2333">
        <v>0.237331639009635</v>
      </c>
      <c r="AA2333">
        <v>0.51519999999999999</v>
      </c>
      <c r="AB2333">
        <v>0.51890000000000003</v>
      </c>
      <c r="AC2333">
        <v>2.4799999999999999E-2</v>
      </c>
      <c r="AD2333">
        <v>6.1400000000000003E-2</v>
      </c>
      <c r="AE2333">
        <v>0.97182500000000005</v>
      </c>
      <c r="AF2333">
        <v>2.3544253545185901E-2</v>
      </c>
      <c r="AG2333">
        <v>0.96499999999999997</v>
      </c>
      <c r="AH2333">
        <v>0.99360000000000004</v>
      </c>
      <c r="AI2333">
        <v>0.93620000000000003</v>
      </c>
      <c r="AJ2333">
        <v>0.99250000000000005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1:42" hidden="1" x14ac:dyDescent="0.25">
      <c r="A2334">
        <v>291</v>
      </c>
      <c r="B2334" t="s">
        <v>4326</v>
      </c>
      <c r="C2334" t="s">
        <v>52</v>
      </c>
      <c r="D2334" t="s">
        <v>4312</v>
      </c>
      <c r="E2334" t="b">
        <v>0</v>
      </c>
      <c r="F2334" t="b">
        <v>0</v>
      </c>
      <c r="G2334">
        <v>0.94132499999999997</v>
      </c>
      <c r="H2334">
        <v>8.9624999999999899E-2</v>
      </c>
      <c r="I2334">
        <v>0.32045000000000001</v>
      </c>
      <c r="J2334">
        <v>0.96775</v>
      </c>
      <c r="L2334">
        <v>0</v>
      </c>
      <c r="M2334">
        <v>0.94132499999999997</v>
      </c>
      <c r="N2334">
        <v>8.31034746565989E-3</v>
      </c>
      <c r="O2334">
        <v>0.9385</v>
      </c>
      <c r="P2334">
        <v>0.94540000000000002</v>
      </c>
      <c r="Q2334">
        <v>0.92949999999999999</v>
      </c>
      <c r="R2334">
        <v>0.95189999999999997</v>
      </c>
      <c r="S2334">
        <v>8.9624999999999899E-2</v>
      </c>
      <c r="T2334">
        <v>4.87111576027505E-2</v>
      </c>
      <c r="U2334">
        <v>0.13489999999999999</v>
      </c>
      <c r="V2334">
        <v>6.7400000000000002E-2</v>
      </c>
      <c r="W2334">
        <v>2.0299999999999999E-2</v>
      </c>
      <c r="X2334">
        <v>0.13589999999999999</v>
      </c>
      <c r="Y2334">
        <v>0.32045000000000001</v>
      </c>
      <c r="Z2334">
        <v>0.271148635438203</v>
      </c>
      <c r="AA2334">
        <v>0.5877</v>
      </c>
      <c r="AB2334">
        <v>0.59440000000000004</v>
      </c>
      <c r="AC2334">
        <v>2.5700000000000001E-2</v>
      </c>
      <c r="AD2334">
        <v>7.3999999999999996E-2</v>
      </c>
      <c r="AE2334">
        <v>0.96775</v>
      </c>
      <c r="AF2334">
        <v>2.4396055008955801E-2</v>
      </c>
      <c r="AG2334">
        <v>0.95650000000000002</v>
      </c>
      <c r="AH2334">
        <v>0.99050000000000005</v>
      </c>
      <c r="AI2334">
        <v>0.93310000000000004</v>
      </c>
      <c r="AJ2334">
        <v>0.9909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1:42" hidden="1" x14ac:dyDescent="0.25">
      <c r="A2335">
        <v>291</v>
      </c>
      <c r="B2335" t="s">
        <v>4327</v>
      </c>
      <c r="C2335" t="s">
        <v>55</v>
      </c>
      <c r="D2335" t="s">
        <v>4328</v>
      </c>
      <c r="E2335" t="b">
        <v>0</v>
      </c>
      <c r="F2335" t="b">
        <v>0</v>
      </c>
      <c r="G2335">
        <v>0.94404999999999994</v>
      </c>
      <c r="H2335">
        <v>8.4199999999999997E-2</v>
      </c>
      <c r="I2335">
        <v>0.23215</v>
      </c>
      <c r="J2335">
        <v>0.97184999999999999</v>
      </c>
      <c r="L2335">
        <v>0</v>
      </c>
      <c r="M2335">
        <v>0.94404999999999994</v>
      </c>
      <c r="N2335">
        <v>5.6791284542612496E-3</v>
      </c>
      <c r="O2335">
        <v>0.9375</v>
      </c>
      <c r="P2335">
        <v>0.95299999999999996</v>
      </c>
      <c r="Q2335">
        <v>0.94410000000000005</v>
      </c>
      <c r="R2335">
        <v>0.94159999999999999</v>
      </c>
      <c r="S2335">
        <v>8.4199999999999997E-2</v>
      </c>
      <c r="T2335">
        <v>4.5423947428641601E-2</v>
      </c>
      <c r="U2335">
        <v>0.13589999999999999</v>
      </c>
      <c r="V2335">
        <v>5.6399999999999999E-2</v>
      </c>
      <c r="W2335">
        <v>2.47E-2</v>
      </c>
      <c r="X2335">
        <v>0.1198</v>
      </c>
      <c r="Y2335">
        <v>0.23215</v>
      </c>
      <c r="Z2335">
        <v>0.202098125919069</v>
      </c>
      <c r="AA2335">
        <v>0.41460000000000002</v>
      </c>
      <c r="AB2335">
        <v>0.45269999999999999</v>
      </c>
      <c r="AC2335">
        <v>1.9699999999999999E-2</v>
      </c>
      <c r="AD2335">
        <v>4.1599999999999998E-2</v>
      </c>
      <c r="AE2335">
        <v>0.97184999999999999</v>
      </c>
      <c r="AF2335">
        <v>2.0913930763966901E-2</v>
      </c>
      <c r="AG2335">
        <v>0.94989999999999997</v>
      </c>
      <c r="AH2335">
        <v>0.99250000000000005</v>
      </c>
      <c r="AI2335">
        <v>0.95199999999999996</v>
      </c>
      <c r="AJ2335">
        <v>0.99299999999999999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 spans="1:42" hidden="1" x14ac:dyDescent="0.25">
      <c r="A2336">
        <v>291</v>
      </c>
      <c r="B2336" t="s">
        <v>4329</v>
      </c>
      <c r="C2336" t="s">
        <v>55</v>
      </c>
      <c r="D2336" t="s">
        <v>4330</v>
      </c>
      <c r="E2336" t="b">
        <v>0</v>
      </c>
      <c r="F2336" t="b">
        <v>0</v>
      </c>
      <c r="G2336">
        <v>0.94397500000000001</v>
      </c>
      <c r="H2336">
        <v>8.6124999999999993E-2</v>
      </c>
      <c r="I2336">
        <v>0.23474999999999999</v>
      </c>
      <c r="J2336">
        <v>0.97002500000000003</v>
      </c>
      <c r="L2336">
        <v>0</v>
      </c>
      <c r="M2336">
        <v>0.94397500000000001</v>
      </c>
      <c r="N2336">
        <v>5.88063559489959E-3</v>
      </c>
      <c r="O2336">
        <v>0.93740000000000001</v>
      </c>
      <c r="P2336">
        <v>0.95340000000000003</v>
      </c>
      <c r="Q2336">
        <v>0.94359999999999999</v>
      </c>
      <c r="R2336">
        <v>0.9415</v>
      </c>
      <c r="S2336">
        <v>8.6124999999999993E-2</v>
      </c>
      <c r="T2336">
        <v>5.2749899289003303E-2</v>
      </c>
      <c r="U2336">
        <v>0.1399</v>
      </c>
      <c r="V2336">
        <v>5.1499999999999997E-2</v>
      </c>
      <c r="W2336">
        <v>1.7999999999999999E-2</v>
      </c>
      <c r="X2336">
        <v>0.1351</v>
      </c>
      <c r="Y2336">
        <v>0.23474999999999999</v>
      </c>
      <c r="Z2336">
        <v>0.20260763188981801</v>
      </c>
      <c r="AA2336">
        <v>0.44340000000000002</v>
      </c>
      <c r="AB2336">
        <v>0.43070000000000003</v>
      </c>
      <c r="AC2336">
        <v>1.7999999999999999E-2</v>
      </c>
      <c r="AD2336">
        <v>4.6899999999999997E-2</v>
      </c>
      <c r="AE2336">
        <v>0.97002500000000003</v>
      </c>
      <c r="AF2336">
        <v>2.2674366033033799E-2</v>
      </c>
      <c r="AG2336">
        <v>0.94950000000000001</v>
      </c>
      <c r="AH2336">
        <v>0.99239999999999995</v>
      </c>
      <c r="AI2336">
        <v>0.94530000000000003</v>
      </c>
      <c r="AJ2336">
        <v>0.9929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</row>
    <row r="2337" spans="1:42" hidden="1" x14ac:dyDescent="0.25">
      <c r="A2337">
        <v>291</v>
      </c>
      <c r="B2337" t="s">
        <v>4331</v>
      </c>
      <c r="C2337" t="s">
        <v>55</v>
      </c>
      <c r="D2337" t="s">
        <v>4332</v>
      </c>
      <c r="E2337" t="b">
        <v>0</v>
      </c>
      <c r="F2337" t="b">
        <v>1</v>
      </c>
      <c r="G2337">
        <v>0.945074999999999</v>
      </c>
      <c r="H2337">
        <v>0.10715</v>
      </c>
      <c r="I2337">
        <v>0.249499999999999</v>
      </c>
      <c r="J2337">
        <v>0.97355000000000003</v>
      </c>
      <c r="L2337">
        <v>0</v>
      </c>
      <c r="M2337">
        <v>0.945074999999999</v>
      </c>
      <c r="N2337">
        <v>5.2485116938042701E-3</v>
      </c>
      <c r="O2337">
        <v>0.93899999999999995</v>
      </c>
      <c r="P2337">
        <v>0.95340000000000003</v>
      </c>
      <c r="Q2337">
        <v>0.94479999999999997</v>
      </c>
      <c r="R2337">
        <v>0.94310000000000005</v>
      </c>
      <c r="S2337">
        <v>0.10715</v>
      </c>
      <c r="T2337">
        <v>5.9963426353069497E-2</v>
      </c>
      <c r="U2337">
        <v>0.16450000000000001</v>
      </c>
      <c r="V2337">
        <v>6.7599999999999993E-2</v>
      </c>
      <c r="W2337">
        <v>2.98E-2</v>
      </c>
      <c r="X2337">
        <v>0.16669999999999999</v>
      </c>
      <c r="Y2337">
        <v>0.249499999999999</v>
      </c>
      <c r="Z2337">
        <v>0.20786884085884499</v>
      </c>
      <c r="AA2337">
        <v>0.45500000000000002</v>
      </c>
      <c r="AB2337">
        <v>0.45889999999999997</v>
      </c>
      <c r="AC2337">
        <v>2.35E-2</v>
      </c>
      <c r="AD2337">
        <v>6.0600000000000001E-2</v>
      </c>
      <c r="AE2337">
        <v>0.97355000000000003</v>
      </c>
      <c r="AF2337">
        <v>1.9363044698600399E-2</v>
      </c>
      <c r="AG2337">
        <v>0.95320000000000005</v>
      </c>
      <c r="AH2337">
        <v>0.99280000000000002</v>
      </c>
      <c r="AI2337">
        <v>0.95520000000000005</v>
      </c>
      <c r="AJ2337">
        <v>0.99299999999999999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1:42" hidden="1" x14ac:dyDescent="0.25">
      <c r="A2338">
        <v>291</v>
      </c>
      <c r="B2338" t="s">
        <v>4333</v>
      </c>
      <c r="C2338" t="s">
        <v>55</v>
      </c>
      <c r="D2338" t="s">
        <v>4319</v>
      </c>
      <c r="E2338" t="b">
        <v>0</v>
      </c>
      <c r="F2338" t="b">
        <v>0</v>
      </c>
      <c r="G2338">
        <v>0.94534999999999902</v>
      </c>
      <c r="H2338">
        <v>0.1119</v>
      </c>
      <c r="I2338">
        <v>0.27965000000000001</v>
      </c>
      <c r="J2338">
        <v>0.971275</v>
      </c>
      <c r="L2338">
        <v>0</v>
      </c>
      <c r="M2338">
        <v>0.94534999999999902</v>
      </c>
      <c r="N2338">
        <v>5.2012017842033098E-3</v>
      </c>
      <c r="O2338">
        <v>0.94010000000000005</v>
      </c>
      <c r="P2338">
        <v>0.95399999999999996</v>
      </c>
      <c r="Q2338">
        <v>0.94379999999999997</v>
      </c>
      <c r="R2338">
        <v>0.94350000000000001</v>
      </c>
      <c r="S2338">
        <v>0.1119</v>
      </c>
      <c r="T2338">
        <v>6.8724849945270894E-2</v>
      </c>
      <c r="U2338">
        <v>0.15679999999999999</v>
      </c>
      <c r="V2338">
        <v>6.2899999999999998E-2</v>
      </c>
      <c r="W2338">
        <v>2.8899999999999999E-2</v>
      </c>
      <c r="X2338">
        <v>0.19900000000000001</v>
      </c>
      <c r="Y2338">
        <v>0.27965000000000001</v>
      </c>
      <c r="Z2338">
        <v>0.230029405728919</v>
      </c>
      <c r="AA2338">
        <v>0.49769999999999998</v>
      </c>
      <c r="AB2338">
        <v>0.52010000000000001</v>
      </c>
      <c r="AC2338">
        <v>2.6100000000000002E-2</v>
      </c>
      <c r="AD2338">
        <v>7.4700000000000003E-2</v>
      </c>
      <c r="AE2338">
        <v>0.971275</v>
      </c>
      <c r="AF2338">
        <v>2.1378303838237401E-2</v>
      </c>
      <c r="AG2338">
        <v>0.95030000000000003</v>
      </c>
      <c r="AH2338">
        <v>0.99229999999999996</v>
      </c>
      <c r="AI2338">
        <v>0.94950000000000001</v>
      </c>
      <c r="AJ2338">
        <v>0.99299999999999999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</row>
    <row r="2339" spans="1:42" hidden="1" x14ac:dyDescent="0.25">
      <c r="A2339">
        <v>292</v>
      </c>
      <c r="B2339" t="s">
        <v>4334</v>
      </c>
      <c r="C2339" t="s">
        <v>45</v>
      </c>
      <c r="D2339" t="s">
        <v>4335</v>
      </c>
      <c r="E2339" t="b">
        <v>0</v>
      </c>
      <c r="F2339" t="b">
        <v>0</v>
      </c>
      <c r="G2339">
        <v>0.9385</v>
      </c>
      <c r="H2339">
        <v>4.6199999999999998E-2</v>
      </c>
      <c r="I2339">
        <v>0.25135000000000002</v>
      </c>
      <c r="J2339">
        <v>0.96875</v>
      </c>
      <c r="L2339">
        <v>0</v>
      </c>
      <c r="M2339">
        <v>0.9385</v>
      </c>
      <c r="N2339">
        <v>1.2450501997911499E-2</v>
      </c>
      <c r="O2339">
        <v>0.93540000000000001</v>
      </c>
      <c r="P2339">
        <v>0.95469999999999999</v>
      </c>
      <c r="Q2339">
        <v>0.92049999999999998</v>
      </c>
      <c r="R2339">
        <v>0.94340000000000002</v>
      </c>
      <c r="S2339">
        <v>4.6199999999999998E-2</v>
      </c>
      <c r="T2339">
        <v>3.3349437776370297E-2</v>
      </c>
      <c r="U2339">
        <v>0.1013</v>
      </c>
      <c r="V2339">
        <v>2.24E-2</v>
      </c>
      <c r="W2339">
        <v>1.72E-2</v>
      </c>
      <c r="X2339">
        <v>4.3900000000000002E-2</v>
      </c>
      <c r="Y2339">
        <v>0.25135000000000002</v>
      </c>
      <c r="Z2339">
        <v>0.21931803961370799</v>
      </c>
      <c r="AA2339">
        <v>0.4642</v>
      </c>
      <c r="AB2339">
        <v>0.47689999999999999</v>
      </c>
      <c r="AC2339">
        <v>2.4199999999999999E-2</v>
      </c>
      <c r="AD2339">
        <v>4.0099999999999997E-2</v>
      </c>
      <c r="AE2339">
        <v>0.96875</v>
      </c>
      <c r="AF2339">
        <v>2.5688178214890899E-2</v>
      </c>
      <c r="AG2339">
        <v>0.95860000000000001</v>
      </c>
      <c r="AH2339">
        <v>0.99329999999999996</v>
      </c>
      <c r="AI2339">
        <v>0.93130000000000002</v>
      </c>
      <c r="AJ2339">
        <v>0.99180000000000001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</row>
    <row r="2340" spans="1:42" hidden="1" x14ac:dyDescent="0.25">
      <c r="A2340">
        <v>292</v>
      </c>
      <c r="B2340" t="s">
        <v>4336</v>
      </c>
      <c r="C2340" t="s">
        <v>45</v>
      </c>
      <c r="D2340" t="s">
        <v>4337</v>
      </c>
      <c r="E2340" t="b">
        <v>0</v>
      </c>
      <c r="F2340" t="b">
        <v>0</v>
      </c>
      <c r="G2340">
        <v>0.94174999999999998</v>
      </c>
      <c r="H2340">
        <v>5.8825000000000002E-2</v>
      </c>
      <c r="I2340">
        <v>0.28947499999999998</v>
      </c>
      <c r="J2340">
        <v>0.97214999999999996</v>
      </c>
      <c r="L2340">
        <v>0</v>
      </c>
      <c r="M2340">
        <v>0.94174999999999998</v>
      </c>
      <c r="N2340">
        <v>1.1078921427648001E-2</v>
      </c>
      <c r="O2340">
        <v>0.93910000000000005</v>
      </c>
      <c r="P2340">
        <v>0.95550000000000002</v>
      </c>
      <c r="Q2340">
        <v>0.9254</v>
      </c>
      <c r="R2340">
        <v>0.94699999999999995</v>
      </c>
      <c r="S2340">
        <v>5.8825000000000002E-2</v>
      </c>
      <c r="T2340">
        <v>4.2608178498968897E-2</v>
      </c>
      <c r="U2340">
        <v>0.1258</v>
      </c>
      <c r="V2340">
        <v>2.0899999999999998E-2</v>
      </c>
      <c r="W2340">
        <v>2.29E-2</v>
      </c>
      <c r="X2340">
        <v>6.5699999999999995E-2</v>
      </c>
      <c r="Y2340">
        <v>0.28947499999999998</v>
      </c>
      <c r="Z2340">
        <v>0.240081729573493</v>
      </c>
      <c r="AA2340">
        <v>0.51939999999999997</v>
      </c>
      <c r="AB2340">
        <v>0.53879999999999995</v>
      </c>
      <c r="AC2340">
        <v>3.1300000000000001E-2</v>
      </c>
      <c r="AD2340">
        <v>6.8400000000000002E-2</v>
      </c>
      <c r="AE2340">
        <v>0.97214999999999996</v>
      </c>
      <c r="AF2340">
        <v>2.1905535830013301E-2</v>
      </c>
      <c r="AG2340">
        <v>0.96079999999999999</v>
      </c>
      <c r="AH2340">
        <v>0.99309999999999998</v>
      </c>
      <c r="AI2340">
        <v>0.94179999999999997</v>
      </c>
      <c r="AJ2340">
        <v>0.9929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 spans="1:42" hidden="1" x14ac:dyDescent="0.25">
      <c r="A2341">
        <v>292</v>
      </c>
      <c r="B2341" t="s">
        <v>4338</v>
      </c>
      <c r="C2341" t="s">
        <v>45</v>
      </c>
      <c r="D2341" t="s">
        <v>4339</v>
      </c>
      <c r="E2341" t="b">
        <v>0</v>
      </c>
      <c r="F2341" t="b">
        <v>0</v>
      </c>
      <c r="G2341">
        <v>0.94094999999999995</v>
      </c>
      <c r="H2341">
        <v>7.9350000000000004E-2</v>
      </c>
      <c r="I2341">
        <v>0.31134999999999902</v>
      </c>
      <c r="J2341">
        <v>0.97207500000000002</v>
      </c>
      <c r="L2341">
        <v>0</v>
      </c>
      <c r="M2341">
        <v>0.94094999999999995</v>
      </c>
      <c r="N2341">
        <v>1.1880551334008E-2</v>
      </c>
      <c r="O2341">
        <v>0.93940000000000001</v>
      </c>
      <c r="P2341">
        <v>0.95520000000000005</v>
      </c>
      <c r="Q2341">
        <v>0.92279999999999995</v>
      </c>
      <c r="R2341">
        <v>0.94640000000000002</v>
      </c>
      <c r="S2341">
        <v>7.9350000000000004E-2</v>
      </c>
      <c r="T2341">
        <v>5.1659098908130398E-2</v>
      </c>
      <c r="U2341">
        <v>0.14949999999999999</v>
      </c>
      <c r="V2341">
        <v>3.1399999999999997E-2</v>
      </c>
      <c r="W2341">
        <v>2.8199999999999999E-2</v>
      </c>
      <c r="X2341">
        <v>0.10829999999999999</v>
      </c>
      <c r="Y2341">
        <v>0.31134999999999902</v>
      </c>
      <c r="Z2341">
        <v>0.25029544042990398</v>
      </c>
      <c r="AA2341">
        <v>0.57579999999999998</v>
      </c>
      <c r="AB2341">
        <v>0.54579999999999995</v>
      </c>
      <c r="AC2341">
        <v>3.6999999999999998E-2</v>
      </c>
      <c r="AD2341">
        <v>8.6800000000000002E-2</v>
      </c>
      <c r="AE2341">
        <v>0.97207500000000002</v>
      </c>
      <c r="AF2341">
        <v>2.26171809693427E-2</v>
      </c>
      <c r="AG2341">
        <v>0.96260000000000001</v>
      </c>
      <c r="AH2341">
        <v>0.99360000000000004</v>
      </c>
      <c r="AI2341">
        <v>0.93940000000000001</v>
      </c>
      <c r="AJ2341">
        <v>0.99270000000000003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</row>
    <row r="2342" spans="1:42" hidden="1" x14ac:dyDescent="0.25">
      <c r="A2342">
        <v>292</v>
      </c>
      <c r="B2342" t="s">
        <v>4340</v>
      </c>
      <c r="C2342" t="s">
        <v>52</v>
      </c>
      <c r="D2342" t="s">
        <v>4341</v>
      </c>
      <c r="E2342" t="b">
        <v>0</v>
      </c>
      <c r="F2342" t="b">
        <v>0</v>
      </c>
      <c r="G2342">
        <v>0.94012499999999999</v>
      </c>
      <c r="H2342">
        <v>9.0450000000000003E-2</v>
      </c>
      <c r="I2342">
        <v>0.30822499999999903</v>
      </c>
      <c r="J2342">
        <v>0.966224999999999</v>
      </c>
      <c r="L2342">
        <v>0</v>
      </c>
      <c r="M2342">
        <v>0.94012499999999999</v>
      </c>
      <c r="N2342">
        <v>7.8375299042491801E-3</v>
      </c>
      <c r="O2342">
        <v>0.93799999999999994</v>
      </c>
      <c r="P2342">
        <v>0.9446</v>
      </c>
      <c r="Q2342">
        <v>0.92849999999999999</v>
      </c>
      <c r="R2342">
        <v>0.94940000000000002</v>
      </c>
      <c r="S2342">
        <v>9.0450000000000003E-2</v>
      </c>
      <c r="T2342">
        <v>4.5434430776669699E-2</v>
      </c>
      <c r="U2342">
        <v>0.13089999999999999</v>
      </c>
      <c r="V2342">
        <v>7.85E-2</v>
      </c>
      <c r="W2342">
        <v>2.1100000000000001E-2</v>
      </c>
      <c r="X2342">
        <v>0.1313</v>
      </c>
      <c r="Y2342">
        <v>0.30822499999999903</v>
      </c>
      <c r="Z2342">
        <v>0.25609773891036203</v>
      </c>
      <c r="AA2342">
        <v>0.58299999999999996</v>
      </c>
      <c r="AB2342">
        <v>0.54410000000000003</v>
      </c>
      <c r="AC2342">
        <v>3.2599999999999997E-2</v>
      </c>
      <c r="AD2342">
        <v>7.3200000000000001E-2</v>
      </c>
      <c r="AE2342">
        <v>0.966224999999999</v>
      </c>
      <c r="AF2342">
        <v>2.7074099708023502E-2</v>
      </c>
      <c r="AG2342">
        <v>0.95750000000000002</v>
      </c>
      <c r="AH2342">
        <v>0.99150000000000005</v>
      </c>
      <c r="AI2342">
        <v>0.92569999999999997</v>
      </c>
      <c r="AJ2342">
        <v>0.99019999999999997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 spans="1:42" hidden="1" x14ac:dyDescent="0.25">
      <c r="A2343">
        <v>292</v>
      </c>
      <c r="B2343" t="s">
        <v>4342</v>
      </c>
      <c r="C2343" t="s">
        <v>55</v>
      </c>
      <c r="D2343" t="s">
        <v>4343</v>
      </c>
      <c r="E2343" t="b">
        <v>0</v>
      </c>
      <c r="F2343" t="b">
        <v>0</v>
      </c>
      <c r="G2343">
        <v>0.94510000000000005</v>
      </c>
      <c r="H2343">
        <v>9.5975000000000005E-2</v>
      </c>
      <c r="I2343">
        <v>0.26255000000000001</v>
      </c>
      <c r="J2343">
        <v>0.970224999999999</v>
      </c>
      <c r="L2343">
        <v>0</v>
      </c>
      <c r="M2343">
        <v>0.94510000000000005</v>
      </c>
      <c r="N2343">
        <v>5.1254268114957896E-3</v>
      </c>
      <c r="O2343">
        <v>0.94059999999999999</v>
      </c>
      <c r="P2343">
        <v>0.95379999999999998</v>
      </c>
      <c r="Q2343">
        <v>0.94259999999999999</v>
      </c>
      <c r="R2343">
        <v>0.94340000000000002</v>
      </c>
      <c r="S2343">
        <v>9.5975000000000005E-2</v>
      </c>
      <c r="T2343">
        <v>5.4238241813318398E-2</v>
      </c>
      <c r="U2343">
        <v>0.15079999999999999</v>
      </c>
      <c r="V2343">
        <v>4.9500000000000002E-2</v>
      </c>
      <c r="W2343">
        <v>3.4500000000000003E-2</v>
      </c>
      <c r="X2343">
        <v>0.14910000000000001</v>
      </c>
      <c r="Y2343">
        <v>0.26255000000000001</v>
      </c>
      <c r="Z2343">
        <v>0.21929574209272701</v>
      </c>
      <c r="AA2343">
        <v>0.47789999999999999</v>
      </c>
      <c r="AB2343">
        <v>0.48470000000000002</v>
      </c>
      <c r="AC2343">
        <v>2.2200000000000001E-2</v>
      </c>
      <c r="AD2343">
        <v>6.54E-2</v>
      </c>
      <c r="AE2343">
        <v>0.970224999999999</v>
      </c>
      <c r="AF2343">
        <v>2.29321144903822E-2</v>
      </c>
      <c r="AG2343">
        <v>0.95179999999999998</v>
      </c>
      <c r="AH2343">
        <v>0.99229999999999996</v>
      </c>
      <c r="AI2343">
        <v>0.94320000000000004</v>
      </c>
      <c r="AJ2343">
        <v>0.99360000000000004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 spans="1:42" hidden="1" x14ac:dyDescent="0.25">
      <c r="A2344">
        <v>292</v>
      </c>
      <c r="B2344" t="s">
        <v>4344</v>
      </c>
      <c r="C2344" t="s">
        <v>55</v>
      </c>
      <c r="D2344" t="s">
        <v>4345</v>
      </c>
      <c r="E2344" t="b">
        <v>0</v>
      </c>
      <c r="F2344" t="b">
        <v>0</v>
      </c>
      <c r="G2344">
        <v>0.94087500000000002</v>
      </c>
      <c r="H2344">
        <v>5.3350000000000002E-2</v>
      </c>
      <c r="I2344">
        <v>0.19244999999999901</v>
      </c>
      <c r="J2344">
        <v>0.96704999999999997</v>
      </c>
      <c r="L2344">
        <v>0</v>
      </c>
      <c r="M2344">
        <v>0.94087500000000002</v>
      </c>
      <c r="N2344">
        <v>7.2706172365212401E-3</v>
      </c>
      <c r="O2344">
        <v>0.9335</v>
      </c>
      <c r="P2344">
        <v>0.95279999999999998</v>
      </c>
      <c r="Q2344">
        <v>0.94010000000000005</v>
      </c>
      <c r="R2344">
        <v>0.93710000000000004</v>
      </c>
      <c r="S2344">
        <v>5.3350000000000002E-2</v>
      </c>
      <c r="T2344">
        <v>2.8776248886885802E-2</v>
      </c>
      <c r="U2344">
        <v>9.6799999999999997E-2</v>
      </c>
      <c r="V2344">
        <v>3.6700000000000003E-2</v>
      </c>
      <c r="W2344">
        <v>2.01E-2</v>
      </c>
      <c r="X2344">
        <v>5.9799999999999999E-2</v>
      </c>
      <c r="Y2344">
        <v>0.19244999999999901</v>
      </c>
      <c r="Z2344">
        <v>0.17193508222582099</v>
      </c>
      <c r="AA2344">
        <v>0.36309999999999998</v>
      </c>
      <c r="AB2344">
        <v>0.36559999999999998</v>
      </c>
      <c r="AC2344">
        <v>1.5800000000000002E-2</v>
      </c>
      <c r="AD2344">
        <v>2.53E-2</v>
      </c>
      <c r="AE2344">
        <v>0.96704999999999997</v>
      </c>
      <c r="AF2344">
        <v>2.4207695057563799E-2</v>
      </c>
      <c r="AG2344">
        <v>0.94599999999999995</v>
      </c>
      <c r="AH2344">
        <v>0.99219999999999997</v>
      </c>
      <c r="AI2344">
        <v>0.93989999999999996</v>
      </c>
      <c r="AJ2344">
        <v>0.99009999999999998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 spans="1:42" hidden="1" x14ac:dyDescent="0.25">
      <c r="A2345">
        <v>292</v>
      </c>
      <c r="B2345" t="s">
        <v>4346</v>
      </c>
      <c r="C2345" t="s">
        <v>55</v>
      </c>
      <c r="D2345" t="s">
        <v>4347</v>
      </c>
      <c r="E2345" t="b">
        <v>0</v>
      </c>
      <c r="F2345" t="b">
        <v>0</v>
      </c>
      <c r="G2345">
        <v>0.94442499999999996</v>
      </c>
      <c r="H2345">
        <v>7.9850000000000004E-2</v>
      </c>
      <c r="I2345">
        <v>0.24024999999999999</v>
      </c>
      <c r="J2345">
        <v>0.97052499999999997</v>
      </c>
      <c r="L2345">
        <v>0</v>
      </c>
      <c r="M2345">
        <v>0.94442499999999996</v>
      </c>
      <c r="N2345">
        <v>5.5755605099397799E-3</v>
      </c>
      <c r="O2345">
        <v>0.93830000000000002</v>
      </c>
      <c r="P2345">
        <v>0.95350000000000001</v>
      </c>
      <c r="Q2345">
        <v>0.94320000000000004</v>
      </c>
      <c r="R2345">
        <v>0.94269999999999998</v>
      </c>
      <c r="S2345">
        <v>7.9850000000000004E-2</v>
      </c>
      <c r="T2345">
        <v>4.6355285567020198E-2</v>
      </c>
      <c r="U2345">
        <v>0.1368</v>
      </c>
      <c r="V2345">
        <v>4.2700000000000002E-2</v>
      </c>
      <c r="W2345">
        <v>2.6499999999999999E-2</v>
      </c>
      <c r="X2345">
        <v>0.1134</v>
      </c>
      <c r="Y2345">
        <v>0.24024999999999999</v>
      </c>
      <c r="Z2345">
        <v>0.20352263387643099</v>
      </c>
      <c r="AA2345">
        <v>0.43390000000000001</v>
      </c>
      <c r="AB2345">
        <v>0.45279999999999998</v>
      </c>
      <c r="AC2345">
        <v>2.12E-2</v>
      </c>
      <c r="AD2345">
        <v>5.3100000000000001E-2</v>
      </c>
      <c r="AE2345">
        <v>0.97052499999999997</v>
      </c>
      <c r="AF2345">
        <v>2.2370111197756601E-2</v>
      </c>
      <c r="AG2345">
        <v>0.95250000000000001</v>
      </c>
      <c r="AH2345">
        <v>0.99229999999999996</v>
      </c>
      <c r="AI2345">
        <v>0.94420000000000004</v>
      </c>
      <c r="AJ2345">
        <v>0.99309999999999998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 spans="1:42" hidden="1" x14ac:dyDescent="0.25">
      <c r="A2346">
        <v>292</v>
      </c>
      <c r="B2346" t="s">
        <v>4348</v>
      </c>
      <c r="C2346" t="s">
        <v>55</v>
      </c>
      <c r="D2346" t="s">
        <v>4319</v>
      </c>
      <c r="E2346" t="b">
        <v>0</v>
      </c>
      <c r="F2346" t="b">
        <v>0</v>
      </c>
      <c r="G2346">
        <v>0.94534999999999902</v>
      </c>
      <c r="H2346">
        <v>0.1119</v>
      </c>
      <c r="I2346">
        <v>0.27965000000000001</v>
      </c>
      <c r="J2346">
        <v>0.971275</v>
      </c>
      <c r="L2346">
        <v>0</v>
      </c>
      <c r="M2346">
        <v>0.94534999999999902</v>
      </c>
      <c r="N2346">
        <v>5.2012017842033098E-3</v>
      </c>
      <c r="O2346">
        <v>0.94010000000000005</v>
      </c>
      <c r="P2346">
        <v>0.95399999999999996</v>
      </c>
      <c r="Q2346">
        <v>0.94379999999999997</v>
      </c>
      <c r="R2346">
        <v>0.94350000000000001</v>
      </c>
      <c r="S2346">
        <v>0.1119</v>
      </c>
      <c r="T2346">
        <v>6.8724849945270894E-2</v>
      </c>
      <c r="U2346">
        <v>0.15679999999999999</v>
      </c>
      <c r="V2346">
        <v>6.2899999999999998E-2</v>
      </c>
      <c r="W2346">
        <v>2.8899999999999999E-2</v>
      </c>
      <c r="X2346">
        <v>0.19900000000000001</v>
      </c>
      <c r="Y2346">
        <v>0.27965000000000001</v>
      </c>
      <c r="Z2346">
        <v>0.230029405728919</v>
      </c>
      <c r="AA2346">
        <v>0.49769999999999998</v>
      </c>
      <c r="AB2346">
        <v>0.52010000000000001</v>
      </c>
      <c r="AC2346">
        <v>2.6100000000000002E-2</v>
      </c>
      <c r="AD2346">
        <v>7.4700000000000003E-2</v>
      </c>
      <c r="AE2346">
        <v>0.971275</v>
      </c>
      <c r="AF2346">
        <v>2.1378303838237401E-2</v>
      </c>
      <c r="AG2346">
        <v>0.95030000000000003</v>
      </c>
      <c r="AH2346">
        <v>0.99229999999999996</v>
      </c>
      <c r="AI2346">
        <v>0.94950000000000001</v>
      </c>
      <c r="AJ2346">
        <v>0.99299999999999999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1:42" hidden="1" x14ac:dyDescent="0.25">
      <c r="A2347">
        <v>293</v>
      </c>
      <c r="B2347" t="s">
        <v>4349</v>
      </c>
      <c r="C2347" t="s">
        <v>45</v>
      </c>
      <c r="D2347" t="s">
        <v>4350</v>
      </c>
      <c r="E2347" t="b">
        <v>0</v>
      </c>
      <c r="F2347" t="b">
        <v>0</v>
      </c>
      <c r="G2347">
        <v>0.94055</v>
      </c>
      <c r="H2347">
        <v>6.4574999999999994E-2</v>
      </c>
      <c r="I2347">
        <v>0.29407499999999998</v>
      </c>
      <c r="J2347">
        <v>0.97112500000000002</v>
      </c>
      <c r="L2347">
        <v>0</v>
      </c>
      <c r="M2347">
        <v>0.94055</v>
      </c>
      <c r="N2347">
        <v>1.1931575755112901E-2</v>
      </c>
      <c r="O2347">
        <v>0.93899999999999995</v>
      </c>
      <c r="P2347">
        <v>0.95420000000000005</v>
      </c>
      <c r="Q2347">
        <v>0.92210000000000003</v>
      </c>
      <c r="R2347">
        <v>0.94689999999999996</v>
      </c>
      <c r="S2347">
        <v>6.4574999999999994E-2</v>
      </c>
      <c r="T2347">
        <v>3.9618958529976503E-2</v>
      </c>
      <c r="U2347">
        <v>0.12139999999999999</v>
      </c>
      <c r="V2347">
        <v>3.1699999999999999E-2</v>
      </c>
      <c r="W2347">
        <v>2.3599999999999999E-2</v>
      </c>
      <c r="X2347">
        <v>8.1600000000000006E-2</v>
      </c>
      <c r="Y2347">
        <v>0.29407499999999998</v>
      </c>
      <c r="Z2347">
        <v>0.24581842257040001</v>
      </c>
      <c r="AA2347">
        <v>0.53580000000000005</v>
      </c>
      <c r="AB2347">
        <v>0.54339999999999999</v>
      </c>
      <c r="AC2347">
        <v>3.2000000000000001E-2</v>
      </c>
      <c r="AD2347">
        <v>6.5100000000000005E-2</v>
      </c>
      <c r="AE2347">
        <v>0.97112500000000002</v>
      </c>
      <c r="AF2347">
        <v>2.3054975059626399E-2</v>
      </c>
      <c r="AG2347">
        <v>0.96030000000000004</v>
      </c>
      <c r="AH2347">
        <v>0.99339999999999995</v>
      </c>
      <c r="AI2347">
        <v>0.9385</v>
      </c>
      <c r="AJ2347">
        <v>0.99229999999999996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 spans="1:42" hidden="1" x14ac:dyDescent="0.25">
      <c r="A2348">
        <v>293</v>
      </c>
      <c r="B2348" t="s">
        <v>4351</v>
      </c>
      <c r="C2348" t="s">
        <v>45</v>
      </c>
      <c r="D2348" t="s">
        <v>4352</v>
      </c>
      <c r="E2348" t="b">
        <v>0</v>
      </c>
      <c r="F2348" t="b">
        <v>1</v>
      </c>
      <c r="G2348">
        <v>0.94247499999999995</v>
      </c>
      <c r="H2348">
        <v>5.6149999999999999E-2</v>
      </c>
      <c r="I2348">
        <v>0.27447500000000002</v>
      </c>
      <c r="J2348">
        <v>0.971749999999999</v>
      </c>
      <c r="L2348">
        <v>0</v>
      </c>
      <c r="M2348">
        <v>0.94247499999999995</v>
      </c>
      <c r="N2348">
        <v>1.0378192279968499E-2</v>
      </c>
      <c r="O2348">
        <v>0.94289999999999996</v>
      </c>
      <c r="P2348">
        <v>0.95440000000000003</v>
      </c>
      <c r="Q2348">
        <v>0.92600000000000005</v>
      </c>
      <c r="R2348">
        <v>0.9466</v>
      </c>
      <c r="S2348">
        <v>5.6149999999999999E-2</v>
      </c>
      <c r="T2348">
        <v>3.48166985798481E-2</v>
      </c>
      <c r="U2348">
        <v>0.1101</v>
      </c>
      <c r="V2348">
        <v>2.24E-2</v>
      </c>
      <c r="W2348">
        <v>2.8799999999999999E-2</v>
      </c>
      <c r="X2348">
        <v>6.3299999999999995E-2</v>
      </c>
      <c r="Y2348">
        <v>0.27447500000000002</v>
      </c>
      <c r="Z2348">
        <v>0.227839893071867</v>
      </c>
      <c r="AA2348">
        <v>0.53380000000000005</v>
      </c>
      <c r="AB2348">
        <v>0.46800000000000003</v>
      </c>
      <c r="AC2348">
        <v>3.3799999999999997E-2</v>
      </c>
      <c r="AD2348">
        <v>6.2300000000000001E-2</v>
      </c>
      <c r="AE2348">
        <v>0.971749999999999</v>
      </c>
      <c r="AF2348">
        <v>2.2929075428372601E-2</v>
      </c>
      <c r="AG2348">
        <v>0.96</v>
      </c>
      <c r="AH2348">
        <v>0.99350000000000005</v>
      </c>
      <c r="AI2348">
        <v>0.93989999999999996</v>
      </c>
      <c r="AJ2348">
        <v>0.99360000000000004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</row>
    <row r="2349" spans="1:42" hidden="1" x14ac:dyDescent="0.25">
      <c r="A2349">
        <v>293</v>
      </c>
      <c r="B2349" t="s">
        <v>4353</v>
      </c>
      <c r="C2349" t="s">
        <v>45</v>
      </c>
      <c r="D2349" t="s">
        <v>4354</v>
      </c>
      <c r="E2349" t="b">
        <v>0</v>
      </c>
      <c r="F2349" t="b">
        <v>0</v>
      </c>
      <c r="G2349">
        <v>0.94172500000000003</v>
      </c>
      <c r="H2349">
        <v>8.1600000000000006E-2</v>
      </c>
      <c r="I2349">
        <v>0.313475</v>
      </c>
      <c r="J2349">
        <v>0.97240000000000004</v>
      </c>
      <c r="L2349">
        <v>0</v>
      </c>
      <c r="M2349">
        <v>0.94172500000000003</v>
      </c>
      <c r="N2349">
        <v>1.16452511780553E-2</v>
      </c>
      <c r="O2349">
        <v>0.94110000000000005</v>
      </c>
      <c r="P2349">
        <v>0.95450000000000002</v>
      </c>
      <c r="Q2349">
        <v>0.92330000000000001</v>
      </c>
      <c r="R2349">
        <v>0.94799999999999995</v>
      </c>
      <c r="S2349">
        <v>8.1600000000000006E-2</v>
      </c>
      <c r="T2349">
        <v>5.1191845053680102E-2</v>
      </c>
      <c r="U2349">
        <v>0.15060000000000001</v>
      </c>
      <c r="V2349">
        <v>3.2199999999999999E-2</v>
      </c>
      <c r="W2349">
        <v>3.2500000000000001E-2</v>
      </c>
      <c r="X2349">
        <v>0.1111</v>
      </c>
      <c r="Y2349">
        <v>0.313475</v>
      </c>
      <c r="Z2349">
        <v>0.24925680908452599</v>
      </c>
      <c r="AA2349">
        <v>0.57179999999999997</v>
      </c>
      <c r="AB2349">
        <v>0.55220000000000002</v>
      </c>
      <c r="AC2349">
        <v>3.9800000000000002E-2</v>
      </c>
      <c r="AD2349">
        <v>9.01E-2</v>
      </c>
      <c r="AE2349">
        <v>0.97240000000000004</v>
      </c>
      <c r="AF2349">
        <v>2.2041211400465301E-2</v>
      </c>
      <c r="AG2349">
        <v>0.96240000000000003</v>
      </c>
      <c r="AH2349">
        <v>0.99350000000000005</v>
      </c>
      <c r="AI2349">
        <v>0.94099999999999995</v>
      </c>
      <c r="AJ2349">
        <v>0.99270000000000003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 spans="1:42" hidden="1" x14ac:dyDescent="0.25">
      <c r="A2350">
        <v>293</v>
      </c>
      <c r="B2350" t="s">
        <v>4355</v>
      </c>
      <c r="C2350" t="s">
        <v>52</v>
      </c>
      <c r="D2350" t="s">
        <v>4341</v>
      </c>
      <c r="E2350" t="b">
        <v>0</v>
      </c>
      <c r="F2350" t="b">
        <v>0</v>
      </c>
      <c r="G2350">
        <v>0.94012499999999999</v>
      </c>
      <c r="H2350">
        <v>9.0450000000000003E-2</v>
      </c>
      <c r="I2350">
        <v>0.30822499999999903</v>
      </c>
      <c r="J2350">
        <v>0.966224999999999</v>
      </c>
      <c r="L2350">
        <v>0</v>
      </c>
      <c r="M2350">
        <v>0.94012499999999999</v>
      </c>
      <c r="N2350">
        <v>7.8375299042491801E-3</v>
      </c>
      <c r="O2350">
        <v>0.93799999999999994</v>
      </c>
      <c r="P2350">
        <v>0.9446</v>
      </c>
      <c r="Q2350">
        <v>0.92849999999999999</v>
      </c>
      <c r="R2350">
        <v>0.94940000000000002</v>
      </c>
      <c r="S2350">
        <v>9.0450000000000003E-2</v>
      </c>
      <c r="T2350">
        <v>4.5434430776669699E-2</v>
      </c>
      <c r="U2350">
        <v>0.13089999999999999</v>
      </c>
      <c r="V2350">
        <v>7.85E-2</v>
      </c>
      <c r="W2350">
        <v>2.1100000000000001E-2</v>
      </c>
      <c r="X2350">
        <v>0.1313</v>
      </c>
      <c r="Y2350">
        <v>0.30822499999999903</v>
      </c>
      <c r="Z2350">
        <v>0.25609773891036203</v>
      </c>
      <c r="AA2350">
        <v>0.58299999999999996</v>
      </c>
      <c r="AB2350">
        <v>0.54410000000000003</v>
      </c>
      <c r="AC2350">
        <v>3.2599999999999997E-2</v>
      </c>
      <c r="AD2350">
        <v>7.3200000000000001E-2</v>
      </c>
      <c r="AE2350">
        <v>0.966224999999999</v>
      </c>
      <c r="AF2350">
        <v>2.7074099708023502E-2</v>
      </c>
      <c r="AG2350">
        <v>0.95750000000000002</v>
      </c>
      <c r="AH2350">
        <v>0.99150000000000005</v>
      </c>
      <c r="AI2350">
        <v>0.92569999999999997</v>
      </c>
      <c r="AJ2350">
        <v>0.99019999999999997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 spans="1:42" hidden="1" x14ac:dyDescent="0.25">
      <c r="A2351">
        <v>293</v>
      </c>
      <c r="B2351" t="s">
        <v>4356</v>
      </c>
      <c r="C2351" t="s">
        <v>55</v>
      </c>
      <c r="D2351" t="s">
        <v>4343</v>
      </c>
      <c r="E2351" t="b">
        <v>0</v>
      </c>
      <c r="F2351" t="b">
        <v>0</v>
      </c>
      <c r="G2351">
        <v>0.94510000000000005</v>
      </c>
      <c r="H2351">
        <v>9.5975000000000005E-2</v>
      </c>
      <c r="I2351">
        <v>0.26255000000000001</v>
      </c>
      <c r="J2351">
        <v>0.970224999999999</v>
      </c>
      <c r="L2351">
        <v>0</v>
      </c>
      <c r="M2351">
        <v>0.94510000000000005</v>
      </c>
      <c r="N2351">
        <v>5.1254268114957896E-3</v>
      </c>
      <c r="O2351">
        <v>0.94059999999999999</v>
      </c>
      <c r="P2351">
        <v>0.95379999999999998</v>
      </c>
      <c r="Q2351">
        <v>0.94259999999999999</v>
      </c>
      <c r="R2351">
        <v>0.94340000000000002</v>
      </c>
      <c r="S2351">
        <v>9.5975000000000005E-2</v>
      </c>
      <c r="T2351">
        <v>5.4238241813318398E-2</v>
      </c>
      <c r="U2351">
        <v>0.15079999999999999</v>
      </c>
      <c r="V2351">
        <v>4.9500000000000002E-2</v>
      </c>
      <c r="W2351">
        <v>3.4500000000000003E-2</v>
      </c>
      <c r="X2351">
        <v>0.14910000000000001</v>
      </c>
      <c r="Y2351">
        <v>0.26255000000000001</v>
      </c>
      <c r="Z2351">
        <v>0.21929574209272701</v>
      </c>
      <c r="AA2351">
        <v>0.47789999999999999</v>
      </c>
      <c r="AB2351">
        <v>0.48470000000000002</v>
      </c>
      <c r="AC2351">
        <v>2.2200000000000001E-2</v>
      </c>
      <c r="AD2351">
        <v>6.54E-2</v>
      </c>
      <c r="AE2351">
        <v>0.970224999999999</v>
      </c>
      <c r="AF2351">
        <v>2.29321144903822E-2</v>
      </c>
      <c r="AG2351">
        <v>0.95179999999999998</v>
      </c>
      <c r="AH2351">
        <v>0.99229999999999996</v>
      </c>
      <c r="AI2351">
        <v>0.94320000000000004</v>
      </c>
      <c r="AJ2351">
        <v>0.99360000000000004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</row>
    <row r="2352" spans="1:42" hidden="1" x14ac:dyDescent="0.25">
      <c r="A2352">
        <v>293</v>
      </c>
      <c r="B2352" t="s">
        <v>4357</v>
      </c>
      <c r="C2352" t="s">
        <v>55</v>
      </c>
      <c r="D2352" t="s">
        <v>4358</v>
      </c>
      <c r="E2352" t="b">
        <v>0</v>
      </c>
      <c r="F2352" t="b">
        <v>0</v>
      </c>
      <c r="G2352">
        <v>0.94427499999999998</v>
      </c>
      <c r="H2352">
        <v>9.0975E-2</v>
      </c>
      <c r="I2352">
        <v>0.26779999999999998</v>
      </c>
      <c r="J2352">
        <v>0.970274999999999</v>
      </c>
      <c r="L2352">
        <v>0</v>
      </c>
      <c r="M2352">
        <v>0.94427499999999998</v>
      </c>
      <c r="N2352">
        <v>5.56209268171611E-3</v>
      </c>
      <c r="O2352">
        <v>0.93979999999999997</v>
      </c>
      <c r="P2352">
        <v>0.95379999999999998</v>
      </c>
      <c r="Q2352">
        <v>0.94140000000000001</v>
      </c>
      <c r="R2352">
        <v>0.94210000000000005</v>
      </c>
      <c r="S2352">
        <v>9.0975E-2</v>
      </c>
      <c r="T2352">
        <v>4.9438667811744198E-2</v>
      </c>
      <c r="U2352">
        <v>0.14499999999999999</v>
      </c>
      <c r="V2352">
        <v>4.8000000000000001E-2</v>
      </c>
      <c r="W2352">
        <v>3.5700000000000003E-2</v>
      </c>
      <c r="X2352">
        <v>0.13519999999999999</v>
      </c>
      <c r="Y2352">
        <v>0.26779999999999998</v>
      </c>
      <c r="Z2352">
        <v>0.22951240707203599</v>
      </c>
      <c r="AA2352">
        <v>0.496</v>
      </c>
      <c r="AB2352">
        <v>0.498</v>
      </c>
      <c r="AC2352">
        <v>2.1700000000000001E-2</v>
      </c>
      <c r="AD2352">
        <v>5.5500000000000001E-2</v>
      </c>
      <c r="AE2352">
        <v>0.970274999999999</v>
      </c>
      <c r="AF2352">
        <v>2.27821613329376E-2</v>
      </c>
      <c r="AG2352">
        <v>0.95199999999999996</v>
      </c>
      <c r="AH2352">
        <v>0.99229999999999996</v>
      </c>
      <c r="AI2352">
        <v>0.94340000000000002</v>
      </c>
      <c r="AJ2352">
        <v>0.99339999999999995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 spans="1:42" hidden="1" x14ac:dyDescent="0.25">
      <c r="A2353">
        <v>293</v>
      </c>
      <c r="B2353" t="s">
        <v>4359</v>
      </c>
      <c r="C2353" t="s">
        <v>55</v>
      </c>
      <c r="D2353" t="s">
        <v>4360</v>
      </c>
      <c r="E2353" t="b">
        <v>0</v>
      </c>
      <c r="F2353" t="b">
        <v>0</v>
      </c>
      <c r="G2353">
        <v>0.94430000000000003</v>
      </c>
      <c r="H2353">
        <v>6.0449999999999997E-2</v>
      </c>
      <c r="I2353">
        <v>0.20754999999999901</v>
      </c>
      <c r="J2353">
        <v>0.96812500000000001</v>
      </c>
      <c r="L2353">
        <v>0</v>
      </c>
      <c r="M2353">
        <v>0.94430000000000003</v>
      </c>
      <c r="N2353">
        <v>5.7175169435691401E-3</v>
      </c>
      <c r="O2353">
        <v>0.93799999999999994</v>
      </c>
      <c r="P2353">
        <v>0.9536</v>
      </c>
      <c r="Q2353">
        <v>0.94299999999999995</v>
      </c>
      <c r="R2353">
        <v>0.94259999999999999</v>
      </c>
      <c r="S2353">
        <v>6.0449999999999997E-2</v>
      </c>
      <c r="T2353">
        <v>2.64367641741571E-2</v>
      </c>
      <c r="U2353">
        <v>8.7800000000000003E-2</v>
      </c>
      <c r="V2353">
        <v>3.78E-2</v>
      </c>
      <c r="W2353">
        <v>3.0499999999999999E-2</v>
      </c>
      <c r="X2353">
        <v>8.5699999999999998E-2</v>
      </c>
      <c r="Y2353">
        <v>0.20754999999999901</v>
      </c>
      <c r="Z2353">
        <v>0.182510335323783</v>
      </c>
      <c r="AA2353">
        <v>0.36599999999999999</v>
      </c>
      <c r="AB2353">
        <v>0.41239999999999999</v>
      </c>
      <c r="AC2353">
        <v>1.6500000000000001E-2</v>
      </c>
      <c r="AD2353">
        <v>3.5299999999999998E-2</v>
      </c>
      <c r="AE2353">
        <v>0.96812500000000001</v>
      </c>
      <c r="AF2353">
        <v>2.49833319435178E-2</v>
      </c>
      <c r="AG2353">
        <v>0.94720000000000004</v>
      </c>
      <c r="AH2353">
        <v>0.99219999999999997</v>
      </c>
      <c r="AI2353">
        <v>0.93940000000000001</v>
      </c>
      <c r="AJ2353">
        <v>0.99370000000000003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</row>
    <row r="2354" spans="1:42" hidden="1" x14ac:dyDescent="0.25">
      <c r="A2354">
        <v>293</v>
      </c>
      <c r="B2354" t="s">
        <v>4361</v>
      </c>
      <c r="C2354" t="s">
        <v>55</v>
      </c>
      <c r="D2354" t="s">
        <v>4362</v>
      </c>
      <c r="E2354" t="b">
        <v>0</v>
      </c>
      <c r="F2354" t="b">
        <v>0</v>
      </c>
      <c r="G2354">
        <v>0.94482499999999903</v>
      </c>
      <c r="H2354">
        <v>0.10695</v>
      </c>
      <c r="I2354">
        <v>0.27165</v>
      </c>
      <c r="J2354">
        <v>0.97130000000000005</v>
      </c>
      <c r="L2354">
        <v>0</v>
      </c>
      <c r="M2354">
        <v>0.94482499999999903</v>
      </c>
      <c r="N2354">
        <v>5.4334036294020902E-3</v>
      </c>
      <c r="O2354">
        <v>0.94040000000000001</v>
      </c>
      <c r="P2354">
        <v>0.95409999999999995</v>
      </c>
      <c r="Q2354">
        <v>0.94179999999999997</v>
      </c>
      <c r="R2354">
        <v>0.94299999999999995</v>
      </c>
      <c r="S2354">
        <v>0.10695</v>
      </c>
      <c r="T2354">
        <v>5.9722880874920899E-2</v>
      </c>
      <c r="U2354">
        <v>0.16209999999999999</v>
      </c>
      <c r="V2354">
        <v>5.33E-2</v>
      </c>
      <c r="W2354">
        <v>4.1599999999999998E-2</v>
      </c>
      <c r="X2354">
        <v>0.17080000000000001</v>
      </c>
      <c r="Y2354">
        <v>0.27165</v>
      </c>
      <c r="Z2354">
        <v>0.22074436006385301</v>
      </c>
      <c r="AA2354">
        <v>0.497</v>
      </c>
      <c r="AB2354">
        <v>0.48649999999999999</v>
      </c>
      <c r="AC2354">
        <v>2.8299999999999999E-2</v>
      </c>
      <c r="AD2354">
        <v>7.4800000000000005E-2</v>
      </c>
      <c r="AE2354">
        <v>0.97130000000000005</v>
      </c>
      <c r="AF2354">
        <v>2.2120465637052E-2</v>
      </c>
      <c r="AG2354">
        <v>0.95320000000000005</v>
      </c>
      <c r="AH2354">
        <v>0.99280000000000002</v>
      </c>
      <c r="AI2354">
        <v>0.94550000000000001</v>
      </c>
      <c r="AJ2354">
        <v>0.99370000000000003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 spans="1:42" hidden="1" x14ac:dyDescent="0.25">
      <c r="A2355">
        <v>294</v>
      </c>
      <c r="B2355" t="s">
        <v>4363</v>
      </c>
      <c r="C2355" t="s">
        <v>45</v>
      </c>
      <c r="D2355" t="s">
        <v>4364</v>
      </c>
      <c r="E2355" t="b">
        <v>0</v>
      </c>
      <c r="F2355" t="b">
        <v>0</v>
      </c>
      <c r="G2355">
        <v>0.94177499999999903</v>
      </c>
      <c r="H2355">
        <v>4.7599999999999899E-2</v>
      </c>
      <c r="I2355">
        <v>0.26465</v>
      </c>
      <c r="J2355">
        <v>0.97117500000000001</v>
      </c>
      <c r="L2355">
        <v>0</v>
      </c>
      <c r="M2355">
        <v>0.94177499999999903</v>
      </c>
      <c r="N2355">
        <v>1.10014487682304E-2</v>
      </c>
      <c r="O2355">
        <v>0.93910000000000005</v>
      </c>
      <c r="P2355">
        <v>0.95499999999999996</v>
      </c>
      <c r="Q2355">
        <v>0.9254</v>
      </c>
      <c r="R2355">
        <v>0.9476</v>
      </c>
      <c r="S2355">
        <v>4.7599999999999899E-2</v>
      </c>
      <c r="T2355">
        <v>3.2477453717925597E-2</v>
      </c>
      <c r="U2355">
        <v>9.4100000000000003E-2</v>
      </c>
      <c r="V2355">
        <v>1.9800000000000002E-2</v>
      </c>
      <c r="W2355">
        <v>1.47E-2</v>
      </c>
      <c r="X2355">
        <v>6.1800000000000001E-2</v>
      </c>
      <c r="Y2355">
        <v>0.26465</v>
      </c>
      <c r="Z2355">
        <v>0.219618538607286</v>
      </c>
      <c r="AA2355">
        <v>0.48559999999999998</v>
      </c>
      <c r="AB2355">
        <v>0.4819</v>
      </c>
      <c r="AC2355">
        <v>2.4299999999999999E-2</v>
      </c>
      <c r="AD2355">
        <v>6.6799999999999998E-2</v>
      </c>
      <c r="AE2355">
        <v>0.97117500000000001</v>
      </c>
      <c r="AF2355">
        <v>2.3085967057933698E-2</v>
      </c>
      <c r="AG2355">
        <v>0.95920000000000005</v>
      </c>
      <c r="AH2355">
        <v>0.99280000000000002</v>
      </c>
      <c r="AI2355">
        <v>0.93920000000000003</v>
      </c>
      <c r="AJ2355">
        <v>0.99350000000000005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1:42" hidden="1" x14ac:dyDescent="0.25">
      <c r="A2356">
        <v>294</v>
      </c>
      <c r="B2356" t="s">
        <v>4365</v>
      </c>
      <c r="C2356" t="s">
        <v>45</v>
      </c>
      <c r="D2356" t="s">
        <v>4366</v>
      </c>
      <c r="E2356" t="b">
        <v>0</v>
      </c>
      <c r="F2356" t="b">
        <v>0</v>
      </c>
      <c r="G2356">
        <v>0.9415</v>
      </c>
      <c r="H2356">
        <v>5.935E-2</v>
      </c>
      <c r="I2356">
        <v>0.29694999999999999</v>
      </c>
      <c r="J2356">
        <v>0.97094999999999998</v>
      </c>
      <c r="L2356">
        <v>0</v>
      </c>
      <c r="M2356">
        <v>0.9415</v>
      </c>
      <c r="N2356">
        <v>1.14098641534419E-2</v>
      </c>
      <c r="O2356">
        <v>0.93959999999999999</v>
      </c>
      <c r="P2356">
        <v>0.95489999999999997</v>
      </c>
      <c r="Q2356">
        <v>0.92410000000000003</v>
      </c>
      <c r="R2356">
        <v>0.94740000000000002</v>
      </c>
      <c r="S2356">
        <v>5.935E-2</v>
      </c>
      <c r="T2356">
        <v>4.07848930365153E-2</v>
      </c>
      <c r="U2356">
        <v>0.1226</v>
      </c>
      <c r="V2356">
        <v>2.7400000000000001E-2</v>
      </c>
      <c r="W2356">
        <v>1.9800000000000002E-2</v>
      </c>
      <c r="X2356">
        <v>6.7599999999999993E-2</v>
      </c>
      <c r="Y2356">
        <v>0.29694999999999999</v>
      </c>
      <c r="Z2356">
        <v>0.25351469878490202</v>
      </c>
      <c r="AA2356">
        <v>0.52410000000000001</v>
      </c>
      <c r="AB2356">
        <v>0.57489999999999997</v>
      </c>
      <c r="AC2356">
        <v>2.6200000000000001E-2</v>
      </c>
      <c r="AD2356">
        <v>6.2600000000000003E-2</v>
      </c>
      <c r="AE2356">
        <v>0.97094999999999998</v>
      </c>
      <c r="AF2356">
        <v>2.31713724237473E-2</v>
      </c>
      <c r="AG2356">
        <v>0.96050000000000002</v>
      </c>
      <c r="AH2356">
        <v>0.99280000000000002</v>
      </c>
      <c r="AI2356">
        <v>0.93789999999999996</v>
      </c>
      <c r="AJ2356">
        <v>0.99260000000000004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 spans="1:42" hidden="1" x14ac:dyDescent="0.25">
      <c r="A2357">
        <v>294</v>
      </c>
      <c r="B2357" t="s">
        <v>4367</v>
      </c>
      <c r="C2357" t="s">
        <v>45</v>
      </c>
      <c r="D2357" t="s">
        <v>4368</v>
      </c>
      <c r="E2357" t="b">
        <v>0</v>
      </c>
      <c r="F2357" t="b">
        <v>0</v>
      </c>
      <c r="G2357">
        <v>0.94025000000000003</v>
      </c>
      <c r="H2357">
        <v>3.8324999999999998E-2</v>
      </c>
      <c r="I2357">
        <v>0.2243</v>
      </c>
      <c r="J2357">
        <v>0.96884999999999999</v>
      </c>
      <c r="L2357">
        <v>0</v>
      </c>
      <c r="M2357">
        <v>0.94025000000000003</v>
      </c>
      <c r="N2357">
        <v>1.17030978804759E-2</v>
      </c>
      <c r="O2357">
        <v>0.94010000000000005</v>
      </c>
      <c r="P2357">
        <v>0.95369999999999999</v>
      </c>
      <c r="Q2357">
        <v>0.92179999999999995</v>
      </c>
      <c r="R2357">
        <v>0.94540000000000002</v>
      </c>
      <c r="S2357">
        <v>3.8324999999999998E-2</v>
      </c>
      <c r="T2357">
        <v>3.2407512632104299E-2</v>
      </c>
      <c r="U2357">
        <v>9.1999999999999998E-2</v>
      </c>
      <c r="V2357">
        <v>1.44E-2</v>
      </c>
      <c r="W2357">
        <v>1.11E-2</v>
      </c>
      <c r="X2357">
        <v>3.5799999999999998E-2</v>
      </c>
      <c r="Y2357">
        <v>0.2243</v>
      </c>
      <c r="Z2357">
        <v>0.199271159478736</v>
      </c>
      <c r="AA2357">
        <v>0.46760000000000002</v>
      </c>
      <c r="AB2357">
        <v>0.37359999999999999</v>
      </c>
      <c r="AC2357">
        <v>1.61E-2</v>
      </c>
      <c r="AD2357">
        <v>3.9899999999999998E-2</v>
      </c>
      <c r="AE2357">
        <v>0.96884999999999999</v>
      </c>
      <c r="AF2357">
        <v>2.6282170762705202E-2</v>
      </c>
      <c r="AG2357">
        <v>0.9587</v>
      </c>
      <c r="AH2357">
        <v>0.99370000000000003</v>
      </c>
      <c r="AI2357">
        <v>0.9304</v>
      </c>
      <c r="AJ2357">
        <v>0.99260000000000004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 spans="1:42" hidden="1" x14ac:dyDescent="0.25">
      <c r="A2358">
        <v>294</v>
      </c>
      <c r="B2358" t="s">
        <v>4369</v>
      </c>
      <c r="C2358" t="s">
        <v>52</v>
      </c>
      <c r="D2358" t="s">
        <v>4370</v>
      </c>
      <c r="E2358" t="b">
        <v>0</v>
      </c>
      <c r="F2358" t="b">
        <v>0</v>
      </c>
      <c r="G2358">
        <v>0.93940000000000001</v>
      </c>
      <c r="H2358">
        <v>5.4949999999999999E-2</v>
      </c>
      <c r="I2358">
        <v>0.27024999999999999</v>
      </c>
      <c r="J2358">
        <v>0.96619999999999995</v>
      </c>
      <c r="L2358">
        <v>0</v>
      </c>
      <c r="M2358">
        <v>0.93940000000000001</v>
      </c>
      <c r="N2358">
        <v>7.1864455748304398E-3</v>
      </c>
      <c r="O2358">
        <v>0.93559999999999999</v>
      </c>
      <c r="P2358">
        <v>0.94279999999999997</v>
      </c>
      <c r="Q2358">
        <v>0.93010000000000004</v>
      </c>
      <c r="R2358">
        <v>0.94910000000000005</v>
      </c>
      <c r="S2358">
        <v>5.4949999999999999E-2</v>
      </c>
      <c r="T2358">
        <v>2.8960360840293398E-2</v>
      </c>
      <c r="U2358">
        <v>9.2799999999999994E-2</v>
      </c>
      <c r="V2358">
        <v>5.4699999999999999E-2</v>
      </c>
      <c r="W2358">
        <v>1.15E-2</v>
      </c>
      <c r="X2358">
        <v>6.08E-2</v>
      </c>
      <c r="Y2358">
        <v>0.27024999999999999</v>
      </c>
      <c r="Z2358">
        <v>0.23886659979997199</v>
      </c>
      <c r="AA2358">
        <v>0.52949999999999997</v>
      </c>
      <c r="AB2358">
        <v>0.48770000000000002</v>
      </c>
      <c r="AC2358">
        <v>2.4400000000000002E-2</v>
      </c>
      <c r="AD2358">
        <v>3.9399999999999998E-2</v>
      </c>
      <c r="AE2358">
        <v>0.96619999999999995</v>
      </c>
      <c r="AF2358">
        <v>2.7112174387164099E-2</v>
      </c>
      <c r="AG2358">
        <v>0.95889999999999997</v>
      </c>
      <c r="AH2358">
        <v>0.9909</v>
      </c>
      <c r="AI2358">
        <v>0.92490000000000006</v>
      </c>
      <c r="AJ2358">
        <v>0.99009999999999998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</row>
    <row r="2359" spans="1:42" hidden="1" x14ac:dyDescent="0.25">
      <c r="A2359">
        <v>294</v>
      </c>
      <c r="B2359" t="s">
        <v>4371</v>
      </c>
      <c r="C2359" t="s">
        <v>55</v>
      </c>
      <c r="D2359" t="s">
        <v>4343</v>
      </c>
      <c r="E2359" t="b">
        <v>0</v>
      </c>
      <c r="F2359" t="b">
        <v>0</v>
      </c>
      <c r="G2359">
        <v>0.94510000000000005</v>
      </c>
      <c r="H2359">
        <v>9.5975000000000005E-2</v>
      </c>
      <c r="I2359">
        <v>0.26255000000000001</v>
      </c>
      <c r="J2359">
        <v>0.970224999999999</v>
      </c>
      <c r="L2359">
        <v>0</v>
      </c>
      <c r="M2359">
        <v>0.94510000000000005</v>
      </c>
      <c r="N2359">
        <v>5.1254268114957896E-3</v>
      </c>
      <c r="O2359">
        <v>0.94059999999999999</v>
      </c>
      <c r="P2359">
        <v>0.95379999999999998</v>
      </c>
      <c r="Q2359">
        <v>0.94259999999999999</v>
      </c>
      <c r="R2359">
        <v>0.94340000000000002</v>
      </c>
      <c r="S2359">
        <v>9.5975000000000005E-2</v>
      </c>
      <c r="T2359">
        <v>5.4238241813318398E-2</v>
      </c>
      <c r="U2359">
        <v>0.15079999999999999</v>
      </c>
      <c r="V2359">
        <v>4.9500000000000002E-2</v>
      </c>
      <c r="W2359">
        <v>3.4500000000000003E-2</v>
      </c>
      <c r="X2359">
        <v>0.14910000000000001</v>
      </c>
      <c r="Y2359">
        <v>0.26255000000000001</v>
      </c>
      <c r="Z2359">
        <v>0.21929574209272701</v>
      </c>
      <c r="AA2359">
        <v>0.47789999999999999</v>
      </c>
      <c r="AB2359">
        <v>0.48470000000000002</v>
      </c>
      <c r="AC2359">
        <v>2.2200000000000001E-2</v>
      </c>
      <c r="AD2359">
        <v>6.54E-2</v>
      </c>
      <c r="AE2359">
        <v>0.970224999999999</v>
      </c>
      <c r="AF2359">
        <v>2.29321144903822E-2</v>
      </c>
      <c r="AG2359">
        <v>0.95179999999999998</v>
      </c>
      <c r="AH2359">
        <v>0.99229999999999996</v>
      </c>
      <c r="AI2359">
        <v>0.94320000000000004</v>
      </c>
      <c r="AJ2359">
        <v>0.99360000000000004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</row>
    <row r="2360" spans="1:42" hidden="1" x14ac:dyDescent="0.25">
      <c r="A2360">
        <v>294</v>
      </c>
      <c r="B2360" t="s">
        <v>4372</v>
      </c>
      <c r="C2360" t="s">
        <v>55</v>
      </c>
      <c r="D2360" t="s">
        <v>4373</v>
      </c>
      <c r="E2360" t="b">
        <v>0</v>
      </c>
      <c r="F2360" t="b">
        <v>0</v>
      </c>
      <c r="G2360">
        <v>0.94462500000000005</v>
      </c>
      <c r="H2360">
        <v>9.2774999999999996E-2</v>
      </c>
      <c r="I2360">
        <v>0.25879999999999997</v>
      </c>
      <c r="J2360">
        <v>0.96875</v>
      </c>
      <c r="L2360">
        <v>0</v>
      </c>
      <c r="M2360">
        <v>0.94462500000000005</v>
      </c>
      <c r="N2360">
        <v>5.3960054670098298E-3</v>
      </c>
      <c r="O2360">
        <v>0.9395</v>
      </c>
      <c r="P2360">
        <v>0.95369999999999999</v>
      </c>
      <c r="Q2360">
        <v>0.9425</v>
      </c>
      <c r="R2360">
        <v>0.94279999999999997</v>
      </c>
      <c r="S2360">
        <v>9.2774999999999996E-2</v>
      </c>
      <c r="T2360">
        <v>5.4412883354955498E-2</v>
      </c>
      <c r="U2360">
        <v>0.13059999999999999</v>
      </c>
      <c r="V2360">
        <v>4.6199999999999998E-2</v>
      </c>
      <c r="W2360">
        <v>3.3099999999999997E-2</v>
      </c>
      <c r="X2360">
        <v>0.16120000000000001</v>
      </c>
      <c r="Y2360">
        <v>0.25879999999999997</v>
      </c>
      <c r="Z2360">
        <v>0.218178023641245</v>
      </c>
      <c r="AA2360">
        <v>0.45989999999999998</v>
      </c>
      <c r="AB2360">
        <v>0.49249999999999999</v>
      </c>
      <c r="AC2360">
        <v>2.1100000000000001E-2</v>
      </c>
      <c r="AD2360">
        <v>6.1699999999999998E-2</v>
      </c>
      <c r="AE2360">
        <v>0.96875</v>
      </c>
      <c r="AF2360">
        <v>2.4202634154157601E-2</v>
      </c>
      <c r="AG2360">
        <v>0.95069999999999999</v>
      </c>
      <c r="AH2360">
        <v>0.99209999999999998</v>
      </c>
      <c r="AI2360">
        <v>0.93910000000000005</v>
      </c>
      <c r="AJ2360">
        <v>0.99309999999999998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</row>
    <row r="2361" spans="1:42" hidden="1" x14ac:dyDescent="0.25">
      <c r="A2361">
        <v>294</v>
      </c>
      <c r="B2361" t="s">
        <v>4374</v>
      </c>
      <c r="C2361" t="s">
        <v>55</v>
      </c>
      <c r="D2361" t="s">
        <v>4375</v>
      </c>
      <c r="E2361" t="b">
        <v>0</v>
      </c>
      <c r="F2361" t="b">
        <v>1</v>
      </c>
      <c r="G2361">
        <v>0.94535000000000002</v>
      </c>
      <c r="H2361">
        <v>9.7449999999999995E-2</v>
      </c>
      <c r="I2361">
        <v>0.25274999999999997</v>
      </c>
      <c r="J2361">
        <v>0.97087499999999904</v>
      </c>
      <c r="L2361">
        <v>0</v>
      </c>
      <c r="M2361">
        <v>0.94535000000000002</v>
      </c>
      <c r="N2361">
        <v>4.7929635926011304E-3</v>
      </c>
      <c r="O2361">
        <v>0.94110000000000005</v>
      </c>
      <c r="P2361">
        <v>0.95340000000000003</v>
      </c>
      <c r="Q2361">
        <v>0.9425</v>
      </c>
      <c r="R2361">
        <v>0.94440000000000002</v>
      </c>
      <c r="S2361">
        <v>9.7449999999999995E-2</v>
      </c>
      <c r="T2361">
        <v>4.9273547670124103E-2</v>
      </c>
      <c r="U2361">
        <v>0.14899999999999999</v>
      </c>
      <c r="V2361">
        <v>6.3700000000000007E-2</v>
      </c>
      <c r="W2361">
        <v>3.49E-2</v>
      </c>
      <c r="X2361">
        <v>0.14219999999999999</v>
      </c>
      <c r="Y2361">
        <v>0.25274999999999997</v>
      </c>
      <c r="Z2361">
        <v>0.21599273714641401</v>
      </c>
      <c r="AA2361">
        <v>0.4753</v>
      </c>
      <c r="AB2361">
        <v>0.46139999999999998</v>
      </c>
      <c r="AC2361">
        <v>2.01E-2</v>
      </c>
      <c r="AD2361">
        <v>5.4199999999999998E-2</v>
      </c>
      <c r="AE2361">
        <v>0.97087499999999904</v>
      </c>
      <c r="AF2361">
        <v>2.2640050242877099E-2</v>
      </c>
      <c r="AG2361">
        <v>0.95509999999999995</v>
      </c>
      <c r="AH2361">
        <v>0.99219999999999997</v>
      </c>
      <c r="AI2361">
        <v>0.94230000000000003</v>
      </c>
      <c r="AJ2361">
        <v>0.99390000000000001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</row>
    <row r="2362" spans="1:42" hidden="1" x14ac:dyDescent="0.25">
      <c r="A2362">
        <v>294</v>
      </c>
      <c r="B2362" t="s">
        <v>4376</v>
      </c>
      <c r="C2362" t="s">
        <v>55</v>
      </c>
      <c r="D2362" t="s">
        <v>4377</v>
      </c>
      <c r="E2362" t="b">
        <v>0</v>
      </c>
      <c r="F2362" t="b">
        <v>0</v>
      </c>
      <c r="G2362">
        <v>0.94532499999999997</v>
      </c>
      <c r="H2362">
        <v>0.10725</v>
      </c>
      <c r="I2362">
        <v>0.27644999999999997</v>
      </c>
      <c r="J2362">
        <v>0.97019999999999995</v>
      </c>
      <c r="L2362">
        <v>0</v>
      </c>
      <c r="M2362">
        <v>0.94532499999999997</v>
      </c>
      <c r="N2362">
        <v>4.9791440027378E-3</v>
      </c>
      <c r="O2362">
        <v>0.94169999999999998</v>
      </c>
      <c r="P2362">
        <v>0.95389999999999997</v>
      </c>
      <c r="Q2362">
        <v>0.9425</v>
      </c>
      <c r="R2362">
        <v>0.94320000000000004</v>
      </c>
      <c r="S2362">
        <v>0.10725</v>
      </c>
      <c r="T2362">
        <v>5.9340058139506401E-2</v>
      </c>
      <c r="U2362">
        <v>0.15809999999999999</v>
      </c>
      <c r="V2362">
        <v>5.1999999999999998E-2</v>
      </c>
      <c r="W2362">
        <v>4.4499999999999998E-2</v>
      </c>
      <c r="X2362">
        <v>0.1744</v>
      </c>
      <c r="Y2362">
        <v>0.27644999999999997</v>
      </c>
      <c r="Z2362">
        <v>0.22788317730802299</v>
      </c>
      <c r="AA2362">
        <v>0.505</v>
      </c>
      <c r="AB2362">
        <v>0.50260000000000005</v>
      </c>
      <c r="AC2362">
        <v>2.7099999999999999E-2</v>
      </c>
      <c r="AD2362">
        <v>7.1099999999999997E-2</v>
      </c>
      <c r="AE2362">
        <v>0.97019999999999995</v>
      </c>
      <c r="AF2362">
        <v>2.2752692148402899E-2</v>
      </c>
      <c r="AG2362">
        <v>0.95189999999999997</v>
      </c>
      <c r="AH2362">
        <v>0.99219999999999997</v>
      </c>
      <c r="AI2362">
        <v>0.94340000000000002</v>
      </c>
      <c r="AJ2362">
        <v>0.99329999999999996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</row>
    <row r="2363" spans="1:42" hidden="1" x14ac:dyDescent="0.25">
      <c r="A2363">
        <v>295</v>
      </c>
      <c r="B2363" t="s">
        <v>4378</v>
      </c>
      <c r="C2363" t="s">
        <v>45</v>
      </c>
      <c r="D2363" t="s">
        <v>4379</v>
      </c>
      <c r="E2363" t="b">
        <v>0</v>
      </c>
      <c r="F2363" t="b">
        <v>0</v>
      </c>
      <c r="G2363">
        <v>0.94159999999999999</v>
      </c>
      <c r="H2363">
        <v>6.855E-2</v>
      </c>
      <c r="I2363">
        <v>0.282799999999999</v>
      </c>
      <c r="J2363">
        <v>0.97197499999999903</v>
      </c>
      <c r="L2363">
        <v>0</v>
      </c>
      <c r="M2363">
        <v>0.94159999999999999</v>
      </c>
      <c r="N2363">
        <v>1.1552272503711099E-2</v>
      </c>
      <c r="O2363">
        <v>0.94020000000000004</v>
      </c>
      <c r="P2363">
        <v>0.95479999999999998</v>
      </c>
      <c r="Q2363">
        <v>0.92369999999999997</v>
      </c>
      <c r="R2363">
        <v>0.94769999999999999</v>
      </c>
      <c r="S2363">
        <v>6.855E-2</v>
      </c>
      <c r="T2363">
        <v>4.7974029432600297E-2</v>
      </c>
      <c r="U2363">
        <v>0.13830000000000001</v>
      </c>
      <c r="V2363">
        <v>1.9300000000000001E-2</v>
      </c>
      <c r="W2363">
        <v>2.9100000000000001E-2</v>
      </c>
      <c r="X2363">
        <v>8.7499999999999994E-2</v>
      </c>
      <c r="Y2363">
        <v>0.282799999999999</v>
      </c>
      <c r="Z2363">
        <v>0.22449838529486099</v>
      </c>
      <c r="AA2363">
        <v>0.53890000000000005</v>
      </c>
      <c r="AB2363">
        <v>0.47149999999999997</v>
      </c>
      <c r="AC2363">
        <v>3.32E-2</v>
      </c>
      <c r="AD2363">
        <v>8.7599999999999997E-2</v>
      </c>
      <c r="AE2363">
        <v>0.97197499999999903</v>
      </c>
      <c r="AF2363">
        <v>2.2186299263283998E-2</v>
      </c>
      <c r="AG2363">
        <v>0.95960000000000001</v>
      </c>
      <c r="AH2363">
        <v>0.99319999999999997</v>
      </c>
      <c r="AI2363">
        <v>0.94179999999999997</v>
      </c>
      <c r="AJ2363">
        <v>0.99329999999999996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 spans="1:42" hidden="1" x14ac:dyDescent="0.25">
      <c r="A2364">
        <v>295</v>
      </c>
      <c r="B2364" t="s">
        <v>4380</v>
      </c>
      <c r="C2364" t="s">
        <v>45</v>
      </c>
      <c r="D2364" t="s">
        <v>4381</v>
      </c>
      <c r="E2364" t="b">
        <v>0</v>
      </c>
      <c r="F2364" t="b">
        <v>0</v>
      </c>
      <c r="G2364">
        <v>0.94029999999999903</v>
      </c>
      <c r="H2364">
        <v>6.0475000000000001E-2</v>
      </c>
      <c r="I2364">
        <v>0.27675</v>
      </c>
      <c r="J2364">
        <v>0.96982499999999905</v>
      </c>
      <c r="L2364">
        <v>0</v>
      </c>
      <c r="M2364">
        <v>0.94029999999999903</v>
      </c>
      <c r="N2364">
        <v>1.2208398748402601E-2</v>
      </c>
      <c r="O2364">
        <v>0.93879999999999997</v>
      </c>
      <c r="P2364">
        <v>0.9546</v>
      </c>
      <c r="Q2364">
        <v>0.92149999999999999</v>
      </c>
      <c r="R2364">
        <v>0.94630000000000003</v>
      </c>
      <c r="S2364">
        <v>6.0475000000000001E-2</v>
      </c>
      <c r="T2364">
        <v>4.6205864075893999E-2</v>
      </c>
      <c r="U2364">
        <v>0.13389999999999999</v>
      </c>
      <c r="V2364">
        <v>2.1899999999999999E-2</v>
      </c>
      <c r="W2364">
        <v>2.01E-2</v>
      </c>
      <c r="X2364">
        <v>6.6000000000000003E-2</v>
      </c>
      <c r="Y2364">
        <v>0.27675</v>
      </c>
      <c r="Z2364">
        <v>0.23450697750813199</v>
      </c>
      <c r="AA2364">
        <v>0.52259999999999995</v>
      </c>
      <c r="AB2364">
        <v>0.499</v>
      </c>
      <c r="AC2364">
        <v>2.5700000000000001E-2</v>
      </c>
      <c r="AD2364">
        <v>5.9700000000000003E-2</v>
      </c>
      <c r="AE2364">
        <v>0.96982499999999905</v>
      </c>
      <c r="AF2364">
        <v>2.4340334323915899E-2</v>
      </c>
      <c r="AG2364">
        <v>0.9577</v>
      </c>
      <c r="AH2364">
        <v>0.99319999999999997</v>
      </c>
      <c r="AI2364">
        <v>0.93579999999999997</v>
      </c>
      <c r="AJ2364">
        <v>0.99260000000000004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 spans="1:42" hidden="1" x14ac:dyDescent="0.25">
      <c r="A2365">
        <v>295</v>
      </c>
      <c r="B2365" t="s">
        <v>4382</v>
      </c>
      <c r="C2365" t="s">
        <v>45</v>
      </c>
      <c r="D2365" t="s">
        <v>4383</v>
      </c>
      <c r="E2365" t="b">
        <v>0</v>
      </c>
      <c r="F2365" t="b">
        <v>0</v>
      </c>
      <c r="G2365">
        <v>0.942025</v>
      </c>
      <c r="H2365">
        <v>8.2099999999999895E-2</v>
      </c>
      <c r="I2365">
        <v>0.31514999999999999</v>
      </c>
      <c r="J2365">
        <v>0.97137499999999999</v>
      </c>
      <c r="L2365">
        <v>0</v>
      </c>
      <c r="M2365">
        <v>0.942025</v>
      </c>
      <c r="N2365">
        <v>1.16645563567587E-2</v>
      </c>
      <c r="O2365">
        <v>0.94169999999999998</v>
      </c>
      <c r="P2365">
        <v>0.95520000000000005</v>
      </c>
      <c r="Q2365">
        <v>0.92359999999999998</v>
      </c>
      <c r="R2365">
        <v>0.9476</v>
      </c>
      <c r="S2365">
        <v>8.2099999999999895E-2</v>
      </c>
      <c r="T2365">
        <v>5.3603964405629499E-2</v>
      </c>
      <c r="U2365">
        <v>0.161</v>
      </c>
      <c r="V2365">
        <v>3.1099999999999999E-2</v>
      </c>
      <c r="W2365">
        <v>3.44E-2</v>
      </c>
      <c r="X2365">
        <v>0.1019</v>
      </c>
      <c r="Y2365">
        <v>0.31514999999999999</v>
      </c>
      <c r="Z2365">
        <v>0.25396819190599401</v>
      </c>
      <c r="AA2365">
        <v>0.58150000000000002</v>
      </c>
      <c r="AB2365">
        <v>0.55500000000000005</v>
      </c>
      <c r="AC2365">
        <v>3.5499999999999997E-2</v>
      </c>
      <c r="AD2365">
        <v>8.8599999999999998E-2</v>
      </c>
      <c r="AE2365">
        <v>0.97137499999999999</v>
      </c>
      <c r="AF2365">
        <v>2.2902551713728299E-2</v>
      </c>
      <c r="AG2365">
        <v>0.95989999999999998</v>
      </c>
      <c r="AH2365">
        <v>0.99329999999999996</v>
      </c>
      <c r="AI2365">
        <v>0.93940000000000001</v>
      </c>
      <c r="AJ2365">
        <v>0.9929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1:42" hidden="1" x14ac:dyDescent="0.25">
      <c r="A2366">
        <v>295</v>
      </c>
      <c r="B2366" t="s">
        <v>4384</v>
      </c>
      <c r="C2366" t="s">
        <v>52</v>
      </c>
      <c r="D2366" t="s">
        <v>4385</v>
      </c>
      <c r="E2366" t="b">
        <v>0</v>
      </c>
      <c r="F2366" t="b">
        <v>0</v>
      </c>
      <c r="G2366">
        <v>0.93964999999999999</v>
      </c>
      <c r="H2366">
        <v>6.565E-2</v>
      </c>
      <c r="I2366">
        <v>0.29572500000000002</v>
      </c>
      <c r="J2366">
        <v>0.964225</v>
      </c>
      <c r="L2366">
        <v>0</v>
      </c>
      <c r="M2366">
        <v>0.93964999999999999</v>
      </c>
      <c r="N2366">
        <v>7.5889722624344702E-3</v>
      </c>
      <c r="O2366">
        <v>0.93559999999999999</v>
      </c>
      <c r="P2366">
        <v>0.94450000000000001</v>
      </c>
      <c r="Q2366">
        <v>0.92949999999999999</v>
      </c>
      <c r="R2366">
        <v>0.94899999999999995</v>
      </c>
      <c r="S2366">
        <v>6.565E-2</v>
      </c>
      <c r="T2366">
        <v>3.0349423388262201E-2</v>
      </c>
      <c r="U2366">
        <v>0.10050000000000001</v>
      </c>
      <c r="V2366">
        <v>5.57E-2</v>
      </c>
      <c r="W2366">
        <v>2.1100000000000001E-2</v>
      </c>
      <c r="X2366">
        <v>8.5300000000000001E-2</v>
      </c>
      <c r="Y2366">
        <v>0.29572500000000002</v>
      </c>
      <c r="Z2366">
        <v>0.25165017757792202</v>
      </c>
      <c r="AA2366">
        <v>0.5484</v>
      </c>
      <c r="AB2366">
        <v>0.54590000000000005</v>
      </c>
      <c r="AC2366">
        <v>2.93E-2</v>
      </c>
      <c r="AD2366">
        <v>5.9299999999999999E-2</v>
      </c>
      <c r="AE2366">
        <v>0.964225</v>
      </c>
      <c r="AF2366">
        <v>2.8978127527498999E-2</v>
      </c>
      <c r="AG2366">
        <v>0.95640000000000003</v>
      </c>
      <c r="AH2366">
        <v>0.99099999999999999</v>
      </c>
      <c r="AI2366">
        <v>0.92010000000000003</v>
      </c>
      <c r="AJ2366">
        <v>0.98939999999999995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</row>
    <row r="2367" spans="1:42" hidden="1" x14ac:dyDescent="0.25">
      <c r="A2367">
        <v>295</v>
      </c>
      <c r="B2367" t="s">
        <v>4386</v>
      </c>
      <c r="C2367" t="s">
        <v>55</v>
      </c>
      <c r="D2367" t="s">
        <v>4387</v>
      </c>
      <c r="E2367" t="b">
        <v>0</v>
      </c>
      <c r="F2367" t="b">
        <v>0</v>
      </c>
      <c r="G2367">
        <v>0.94530000000000003</v>
      </c>
      <c r="H2367">
        <v>8.2174999999999998E-2</v>
      </c>
      <c r="I2367">
        <v>0.2346</v>
      </c>
      <c r="J2367">
        <v>0.96860000000000002</v>
      </c>
      <c r="L2367">
        <v>0</v>
      </c>
      <c r="M2367">
        <v>0.94530000000000003</v>
      </c>
      <c r="N2367">
        <v>4.9340652610195598E-3</v>
      </c>
      <c r="O2367">
        <v>0.94030000000000002</v>
      </c>
      <c r="P2367">
        <v>0.95350000000000001</v>
      </c>
      <c r="Q2367">
        <v>0.94379999999999997</v>
      </c>
      <c r="R2367">
        <v>0.94359999999999999</v>
      </c>
      <c r="S2367">
        <v>8.2174999999999998E-2</v>
      </c>
      <c r="T2367">
        <v>5.2269655393928097E-2</v>
      </c>
      <c r="U2367">
        <v>0.10829999999999999</v>
      </c>
      <c r="V2367">
        <v>2.93E-2</v>
      </c>
      <c r="W2367">
        <v>3.5999999999999997E-2</v>
      </c>
      <c r="X2367">
        <v>0.15509999999999999</v>
      </c>
      <c r="Y2367">
        <v>0.2346</v>
      </c>
      <c r="Z2367">
        <v>0.197806180388783</v>
      </c>
      <c r="AA2367">
        <v>0.46539999999999998</v>
      </c>
      <c r="AB2367">
        <v>0.39550000000000002</v>
      </c>
      <c r="AC2367">
        <v>2.0899999999999998E-2</v>
      </c>
      <c r="AD2367">
        <v>5.6599999999999998E-2</v>
      </c>
      <c r="AE2367">
        <v>0.96860000000000002</v>
      </c>
      <c r="AF2367">
        <v>2.4350872674300601E-2</v>
      </c>
      <c r="AG2367">
        <v>0.94879999999999998</v>
      </c>
      <c r="AH2367">
        <v>0.99199999999999999</v>
      </c>
      <c r="AI2367">
        <v>0.94010000000000005</v>
      </c>
      <c r="AJ2367">
        <v>0.99350000000000005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 spans="1:42" hidden="1" x14ac:dyDescent="0.25">
      <c r="A2368">
        <v>295</v>
      </c>
      <c r="B2368" t="s">
        <v>4388</v>
      </c>
      <c r="C2368" t="s">
        <v>55</v>
      </c>
      <c r="D2368" t="s">
        <v>4389</v>
      </c>
      <c r="E2368" t="b">
        <v>0</v>
      </c>
      <c r="F2368" t="b">
        <v>0</v>
      </c>
      <c r="G2368">
        <v>0.94312499999999999</v>
      </c>
      <c r="H2368">
        <v>6.9650000000000004E-2</v>
      </c>
      <c r="I2368">
        <v>0.245175</v>
      </c>
      <c r="J2368">
        <v>0.96707499999999902</v>
      </c>
      <c r="L2368">
        <v>0</v>
      </c>
      <c r="M2368">
        <v>0.94312499999999999</v>
      </c>
      <c r="N2368">
        <v>5.45452793557793E-3</v>
      </c>
      <c r="O2368">
        <v>0.93910000000000005</v>
      </c>
      <c r="P2368">
        <v>0.95250000000000001</v>
      </c>
      <c r="Q2368">
        <v>0.94099999999999995</v>
      </c>
      <c r="R2368">
        <v>0.93989999999999996</v>
      </c>
      <c r="S2368">
        <v>6.9650000000000004E-2</v>
      </c>
      <c r="T2368">
        <v>3.6235169380037298E-2</v>
      </c>
      <c r="U2368">
        <v>0.11849999999999999</v>
      </c>
      <c r="V2368">
        <v>4.4299999999999999E-2</v>
      </c>
      <c r="W2368">
        <v>2.6700000000000002E-2</v>
      </c>
      <c r="X2368">
        <v>8.9099999999999999E-2</v>
      </c>
      <c r="Y2368">
        <v>0.245175</v>
      </c>
      <c r="Z2368">
        <v>0.21745443631942701</v>
      </c>
      <c r="AA2368">
        <v>0.44840000000000002</v>
      </c>
      <c r="AB2368">
        <v>0.47620000000000001</v>
      </c>
      <c r="AC2368">
        <v>1.84E-2</v>
      </c>
      <c r="AD2368">
        <v>3.7699999999999997E-2</v>
      </c>
      <c r="AE2368">
        <v>0.96707499999999902</v>
      </c>
      <c r="AF2368">
        <v>2.5536481257213101E-2</v>
      </c>
      <c r="AG2368">
        <v>0.95</v>
      </c>
      <c r="AH2368">
        <v>0.99170000000000003</v>
      </c>
      <c r="AI2368">
        <v>0.93430000000000002</v>
      </c>
      <c r="AJ2368">
        <v>0.99229999999999996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 spans="1:42" hidden="1" x14ac:dyDescent="0.25">
      <c r="A2369">
        <v>295</v>
      </c>
      <c r="B2369" t="s">
        <v>4390</v>
      </c>
      <c r="C2369" t="s">
        <v>55</v>
      </c>
      <c r="D2369" t="s">
        <v>4391</v>
      </c>
      <c r="E2369" t="b">
        <v>0</v>
      </c>
      <c r="F2369" t="b">
        <v>0</v>
      </c>
      <c r="G2369">
        <v>0.94512499999999999</v>
      </c>
      <c r="H2369">
        <v>9.0874999999999997E-2</v>
      </c>
      <c r="I2369">
        <v>0.25595000000000001</v>
      </c>
      <c r="J2369">
        <v>0.97007500000000002</v>
      </c>
      <c r="L2369">
        <v>0</v>
      </c>
      <c r="M2369">
        <v>0.94512499999999999</v>
      </c>
      <c r="N2369">
        <v>4.71718931144383E-3</v>
      </c>
      <c r="O2369">
        <v>0.94099999999999995</v>
      </c>
      <c r="P2369">
        <v>0.95309999999999995</v>
      </c>
      <c r="Q2369">
        <v>0.94389999999999996</v>
      </c>
      <c r="R2369">
        <v>0.9425</v>
      </c>
      <c r="S2369">
        <v>9.0874999999999997E-2</v>
      </c>
      <c r="T2369">
        <v>4.8759377303242903E-2</v>
      </c>
      <c r="U2369">
        <v>0.1414</v>
      </c>
      <c r="V2369">
        <v>4.7E-2</v>
      </c>
      <c r="W2369">
        <v>3.7499999999999999E-2</v>
      </c>
      <c r="X2369">
        <v>0.1376</v>
      </c>
      <c r="Y2369">
        <v>0.25595000000000001</v>
      </c>
      <c r="Z2369">
        <v>0.221306738487557</v>
      </c>
      <c r="AA2369">
        <v>0.48370000000000002</v>
      </c>
      <c r="AB2369">
        <v>0.4703</v>
      </c>
      <c r="AC2369">
        <v>2.1399999999999999E-2</v>
      </c>
      <c r="AD2369">
        <v>4.8399999999999999E-2</v>
      </c>
      <c r="AE2369">
        <v>0.97007500000000002</v>
      </c>
      <c r="AF2369">
        <v>2.3016773774793001E-2</v>
      </c>
      <c r="AG2369">
        <v>0.95340000000000003</v>
      </c>
      <c r="AH2369">
        <v>0.99209999999999998</v>
      </c>
      <c r="AI2369">
        <v>0.9415</v>
      </c>
      <c r="AJ2369">
        <v>0.99329999999999996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 spans="1:42" hidden="1" x14ac:dyDescent="0.25">
      <c r="A2370">
        <v>295</v>
      </c>
      <c r="B2370" t="s">
        <v>4392</v>
      </c>
      <c r="C2370" t="s">
        <v>55</v>
      </c>
      <c r="D2370" t="s">
        <v>4377</v>
      </c>
      <c r="E2370" t="b">
        <v>0</v>
      </c>
      <c r="F2370" t="b">
        <v>0</v>
      </c>
      <c r="G2370">
        <v>0.94532499999999997</v>
      </c>
      <c r="H2370">
        <v>0.10725</v>
      </c>
      <c r="I2370">
        <v>0.27644999999999997</v>
      </c>
      <c r="J2370">
        <v>0.97019999999999995</v>
      </c>
      <c r="L2370">
        <v>0</v>
      </c>
      <c r="M2370">
        <v>0.94532499999999997</v>
      </c>
      <c r="N2370">
        <v>4.9791440027378E-3</v>
      </c>
      <c r="O2370">
        <v>0.94169999999999998</v>
      </c>
      <c r="P2370">
        <v>0.95389999999999997</v>
      </c>
      <c r="Q2370">
        <v>0.9425</v>
      </c>
      <c r="R2370">
        <v>0.94320000000000004</v>
      </c>
      <c r="S2370">
        <v>0.10725</v>
      </c>
      <c r="T2370">
        <v>5.9340058139506401E-2</v>
      </c>
      <c r="U2370">
        <v>0.15809999999999999</v>
      </c>
      <c r="V2370">
        <v>5.1999999999999998E-2</v>
      </c>
      <c r="W2370">
        <v>4.4499999999999998E-2</v>
      </c>
      <c r="X2370">
        <v>0.1744</v>
      </c>
      <c r="Y2370">
        <v>0.27644999999999997</v>
      </c>
      <c r="Z2370">
        <v>0.22788317730802299</v>
      </c>
      <c r="AA2370">
        <v>0.505</v>
      </c>
      <c r="AB2370">
        <v>0.50260000000000005</v>
      </c>
      <c r="AC2370">
        <v>2.7099999999999999E-2</v>
      </c>
      <c r="AD2370">
        <v>7.1099999999999997E-2</v>
      </c>
      <c r="AE2370">
        <v>0.97019999999999995</v>
      </c>
      <c r="AF2370">
        <v>2.2752692148402899E-2</v>
      </c>
      <c r="AG2370">
        <v>0.95189999999999997</v>
      </c>
      <c r="AH2370">
        <v>0.99219999999999997</v>
      </c>
      <c r="AI2370">
        <v>0.94340000000000002</v>
      </c>
      <c r="AJ2370">
        <v>0.99329999999999996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1:42" hidden="1" x14ac:dyDescent="0.25">
      <c r="A2371">
        <v>296</v>
      </c>
      <c r="B2371" t="s">
        <v>4393</v>
      </c>
      <c r="C2371" t="s">
        <v>45</v>
      </c>
      <c r="D2371" t="s">
        <v>4394</v>
      </c>
      <c r="E2371" t="b">
        <v>0</v>
      </c>
      <c r="F2371" t="b">
        <v>0</v>
      </c>
      <c r="G2371">
        <v>0.93852500000000005</v>
      </c>
      <c r="H2371">
        <v>4.2450000000000002E-2</v>
      </c>
      <c r="I2371">
        <v>0.23932499999999901</v>
      </c>
      <c r="J2371">
        <v>0.96575</v>
      </c>
      <c r="L2371">
        <v>0</v>
      </c>
      <c r="M2371">
        <v>0.93852500000000005</v>
      </c>
      <c r="N2371">
        <v>1.2938580872723199E-2</v>
      </c>
      <c r="O2371">
        <v>0.93459999999999999</v>
      </c>
      <c r="P2371">
        <v>0.95540000000000003</v>
      </c>
      <c r="Q2371">
        <v>0.92010000000000003</v>
      </c>
      <c r="R2371">
        <v>0.94399999999999995</v>
      </c>
      <c r="S2371">
        <v>4.2450000000000002E-2</v>
      </c>
      <c r="T2371">
        <v>2.9761510378339299E-2</v>
      </c>
      <c r="U2371">
        <v>8.14E-2</v>
      </c>
      <c r="V2371">
        <v>1.14E-2</v>
      </c>
      <c r="W2371">
        <v>1.5800000000000002E-2</v>
      </c>
      <c r="X2371">
        <v>6.1199999999999997E-2</v>
      </c>
      <c r="Y2371">
        <v>0.23932499999999901</v>
      </c>
      <c r="Z2371">
        <v>0.194571277106874</v>
      </c>
      <c r="AA2371">
        <v>0.43619999999999998</v>
      </c>
      <c r="AB2371">
        <v>0.42949999999999999</v>
      </c>
      <c r="AC2371">
        <v>1.7500000000000002E-2</v>
      </c>
      <c r="AD2371">
        <v>7.4099999999999999E-2</v>
      </c>
      <c r="AE2371">
        <v>0.96575</v>
      </c>
      <c r="AF2371">
        <v>2.74980453850814E-2</v>
      </c>
      <c r="AG2371">
        <v>0.94799999999999995</v>
      </c>
      <c r="AH2371">
        <v>0.9929</v>
      </c>
      <c r="AI2371">
        <v>0.93</v>
      </c>
      <c r="AJ2371">
        <v>0.99209999999999998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1:42" hidden="1" x14ac:dyDescent="0.25">
      <c r="A2372">
        <v>296</v>
      </c>
      <c r="B2372" t="s">
        <v>4395</v>
      </c>
      <c r="C2372" t="s">
        <v>45</v>
      </c>
      <c r="D2372" t="s">
        <v>4396</v>
      </c>
      <c r="E2372" t="b">
        <v>0</v>
      </c>
      <c r="F2372" t="b">
        <v>0</v>
      </c>
      <c r="G2372">
        <v>0.94037499999999996</v>
      </c>
      <c r="H2372">
        <v>4.6249999999999999E-2</v>
      </c>
      <c r="I2372">
        <v>0.26847500000000002</v>
      </c>
      <c r="J2372">
        <v>0.96989999999999998</v>
      </c>
      <c r="L2372">
        <v>0</v>
      </c>
      <c r="M2372">
        <v>0.94037499999999996</v>
      </c>
      <c r="N2372">
        <v>1.1506166824794399E-2</v>
      </c>
      <c r="O2372">
        <v>0.93769999999999998</v>
      </c>
      <c r="P2372">
        <v>0.95420000000000005</v>
      </c>
      <c r="Q2372">
        <v>0.92320000000000002</v>
      </c>
      <c r="R2372">
        <v>0.94640000000000002</v>
      </c>
      <c r="S2372">
        <v>4.6249999999999999E-2</v>
      </c>
      <c r="T2372">
        <v>2.9794840157315799E-2</v>
      </c>
      <c r="U2372">
        <v>8.7999999999999995E-2</v>
      </c>
      <c r="V2372">
        <v>2.1299999999999999E-2</v>
      </c>
      <c r="W2372">
        <v>1.4999999999999999E-2</v>
      </c>
      <c r="X2372">
        <v>6.0699999999999997E-2</v>
      </c>
      <c r="Y2372">
        <v>0.26847500000000002</v>
      </c>
      <c r="Z2372">
        <v>0.230305670522894</v>
      </c>
      <c r="AA2372">
        <v>0.46689999999999998</v>
      </c>
      <c r="AB2372">
        <v>0.52800000000000002</v>
      </c>
      <c r="AC2372">
        <v>2.2499999999999999E-2</v>
      </c>
      <c r="AD2372">
        <v>5.6500000000000002E-2</v>
      </c>
      <c r="AE2372">
        <v>0.96989999999999998</v>
      </c>
      <c r="AF2372">
        <v>2.3972901368003001E-2</v>
      </c>
      <c r="AG2372">
        <v>0.95809999999999995</v>
      </c>
      <c r="AH2372">
        <v>0.99270000000000003</v>
      </c>
      <c r="AI2372">
        <v>0.93630000000000002</v>
      </c>
      <c r="AJ2372">
        <v>0.99250000000000005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 hidden="1" x14ac:dyDescent="0.25">
      <c r="A2373">
        <v>296</v>
      </c>
      <c r="B2373" t="s">
        <v>4397</v>
      </c>
      <c r="C2373" t="s">
        <v>45</v>
      </c>
      <c r="D2373" t="s">
        <v>4398</v>
      </c>
      <c r="E2373" t="b">
        <v>0</v>
      </c>
      <c r="F2373" t="b">
        <v>0</v>
      </c>
      <c r="G2373">
        <v>0.94255</v>
      </c>
      <c r="H2373">
        <v>6.5899999999999903E-2</v>
      </c>
      <c r="I2373">
        <v>0.2923</v>
      </c>
      <c r="J2373">
        <v>0.97237499999999999</v>
      </c>
      <c r="L2373">
        <v>0</v>
      </c>
      <c r="M2373">
        <v>0.94255</v>
      </c>
      <c r="N2373">
        <v>1.00435302558413E-2</v>
      </c>
      <c r="O2373">
        <v>0.9415</v>
      </c>
      <c r="P2373">
        <v>0.95499999999999996</v>
      </c>
      <c r="Q2373">
        <v>0.92730000000000001</v>
      </c>
      <c r="R2373">
        <v>0.94640000000000002</v>
      </c>
      <c r="S2373">
        <v>6.5899999999999903E-2</v>
      </c>
      <c r="T2373">
        <v>3.9694521032505203E-2</v>
      </c>
      <c r="U2373">
        <v>0.1195</v>
      </c>
      <c r="V2373">
        <v>2.5000000000000001E-2</v>
      </c>
      <c r="W2373">
        <v>3.0599999999999999E-2</v>
      </c>
      <c r="X2373">
        <v>8.8499999999999995E-2</v>
      </c>
      <c r="Y2373">
        <v>0.2923</v>
      </c>
      <c r="Z2373">
        <v>0.241642845952451</v>
      </c>
      <c r="AA2373">
        <v>0.53059999999999996</v>
      </c>
      <c r="AB2373">
        <v>0.53680000000000005</v>
      </c>
      <c r="AC2373">
        <v>3.5900000000000001E-2</v>
      </c>
      <c r="AD2373">
        <v>6.59E-2</v>
      </c>
      <c r="AE2373">
        <v>0.97237499999999999</v>
      </c>
      <c r="AF2373">
        <v>2.2032518580498199E-2</v>
      </c>
      <c r="AG2373">
        <v>0.96120000000000005</v>
      </c>
      <c r="AH2373">
        <v>0.99360000000000004</v>
      </c>
      <c r="AI2373">
        <v>0.94169999999999998</v>
      </c>
      <c r="AJ2373">
        <v>0.99299999999999999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</row>
    <row r="2374" spans="1:42" hidden="1" x14ac:dyDescent="0.25">
      <c r="A2374">
        <v>296</v>
      </c>
      <c r="B2374" t="s">
        <v>4399</v>
      </c>
      <c r="C2374" t="s">
        <v>52</v>
      </c>
      <c r="D2374" t="s">
        <v>4400</v>
      </c>
      <c r="E2374" t="b">
        <v>0</v>
      </c>
      <c r="F2374" t="b">
        <v>0</v>
      </c>
      <c r="G2374">
        <v>0.94025000000000003</v>
      </c>
      <c r="H2374">
        <v>6.4774999999999999E-2</v>
      </c>
      <c r="I2374">
        <v>0.291375</v>
      </c>
      <c r="J2374">
        <v>0.96559999999999901</v>
      </c>
      <c r="L2374">
        <v>0</v>
      </c>
      <c r="M2374">
        <v>0.94025000000000003</v>
      </c>
      <c r="N2374">
        <v>6.69794744679293E-3</v>
      </c>
      <c r="O2374">
        <v>0.93659999999999999</v>
      </c>
      <c r="P2374">
        <v>0.94430000000000003</v>
      </c>
      <c r="Q2374">
        <v>0.93140000000000001</v>
      </c>
      <c r="R2374">
        <v>0.94869999999999999</v>
      </c>
      <c r="S2374">
        <v>6.4774999999999999E-2</v>
      </c>
      <c r="T2374">
        <v>3.3992011929275298E-2</v>
      </c>
      <c r="U2374">
        <v>0.1038</v>
      </c>
      <c r="V2374">
        <v>4.4900000000000002E-2</v>
      </c>
      <c r="W2374">
        <v>1.9699999999999999E-2</v>
      </c>
      <c r="X2374">
        <v>9.0700000000000003E-2</v>
      </c>
      <c r="Y2374">
        <v>0.291375</v>
      </c>
      <c r="Z2374">
        <v>0.25001041353311598</v>
      </c>
      <c r="AA2374">
        <v>0.55510000000000004</v>
      </c>
      <c r="AB2374">
        <v>0.52690000000000003</v>
      </c>
      <c r="AC2374">
        <v>2.81E-2</v>
      </c>
      <c r="AD2374">
        <v>5.5399999999999998E-2</v>
      </c>
      <c r="AE2374">
        <v>0.96559999999999901</v>
      </c>
      <c r="AF2374">
        <v>2.7714797491592801E-2</v>
      </c>
      <c r="AG2374">
        <v>0.95789999999999997</v>
      </c>
      <c r="AH2374">
        <v>0.99109999999999998</v>
      </c>
      <c r="AI2374">
        <v>0.92349999999999999</v>
      </c>
      <c r="AJ2374">
        <v>0.9899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 hidden="1" x14ac:dyDescent="0.25">
      <c r="A2375">
        <v>296</v>
      </c>
      <c r="B2375" t="s">
        <v>4401</v>
      </c>
      <c r="C2375" t="s">
        <v>55</v>
      </c>
      <c r="D2375" t="s">
        <v>4402</v>
      </c>
      <c r="E2375" t="b">
        <v>0</v>
      </c>
      <c r="F2375" t="b">
        <v>0</v>
      </c>
      <c r="G2375">
        <v>0.94494999999999996</v>
      </c>
      <c r="H2375">
        <v>8.1350000000000006E-2</v>
      </c>
      <c r="I2375">
        <v>0.25195000000000001</v>
      </c>
      <c r="J2375">
        <v>0.96857499999999996</v>
      </c>
      <c r="L2375">
        <v>0</v>
      </c>
      <c r="M2375">
        <v>0.94494999999999996</v>
      </c>
      <c r="N2375">
        <v>5.2098464468734399E-3</v>
      </c>
      <c r="O2375">
        <v>0.94020000000000004</v>
      </c>
      <c r="P2375">
        <v>0.95369999999999999</v>
      </c>
      <c r="Q2375">
        <v>0.94210000000000005</v>
      </c>
      <c r="R2375">
        <v>0.94379999999999997</v>
      </c>
      <c r="S2375">
        <v>8.1350000000000006E-2</v>
      </c>
      <c r="T2375">
        <v>4.4838181274445103E-2</v>
      </c>
      <c r="U2375">
        <v>0.1202</v>
      </c>
      <c r="V2375">
        <v>3.6499999999999998E-2</v>
      </c>
      <c r="W2375">
        <v>3.6900000000000002E-2</v>
      </c>
      <c r="X2375">
        <v>0.1318</v>
      </c>
      <c r="Y2375">
        <v>0.25195000000000001</v>
      </c>
      <c r="Z2375">
        <v>0.21538348938579199</v>
      </c>
      <c r="AA2375">
        <v>0.47439999999999999</v>
      </c>
      <c r="AB2375">
        <v>0.45939999999999998</v>
      </c>
      <c r="AC2375">
        <v>1.9199999999999998E-2</v>
      </c>
      <c r="AD2375">
        <v>5.4800000000000001E-2</v>
      </c>
      <c r="AE2375">
        <v>0.96857499999999996</v>
      </c>
      <c r="AF2375">
        <v>2.44417036026542E-2</v>
      </c>
      <c r="AG2375">
        <v>0.95130000000000003</v>
      </c>
      <c r="AH2375">
        <v>0.99199999999999999</v>
      </c>
      <c r="AI2375">
        <v>0.93789999999999996</v>
      </c>
      <c r="AJ2375">
        <v>0.99309999999999998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1:42" hidden="1" x14ac:dyDescent="0.25">
      <c r="A2376">
        <v>296</v>
      </c>
      <c r="B2376" t="s">
        <v>4403</v>
      </c>
      <c r="C2376" t="s">
        <v>55</v>
      </c>
      <c r="D2376" t="s">
        <v>4404</v>
      </c>
      <c r="E2376" t="b">
        <v>0</v>
      </c>
      <c r="F2376" t="b">
        <v>0</v>
      </c>
      <c r="G2376">
        <v>0.94392500000000001</v>
      </c>
      <c r="H2376">
        <v>8.2824999999999996E-2</v>
      </c>
      <c r="I2376">
        <v>0.250975</v>
      </c>
      <c r="J2376">
        <v>0.96809999999999996</v>
      </c>
      <c r="L2376">
        <v>0</v>
      </c>
      <c r="M2376">
        <v>0.94392500000000001</v>
      </c>
      <c r="N2376">
        <v>5.5097073425001497E-3</v>
      </c>
      <c r="O2376">
        <v>0.93969999999999998</v>
      </c>
      <c r="P2376">
        <v>0.95340000000000003</v>
      </c>
      <c r="Q2376">
        <v>0.94140000000000001</v>
      </c>
      <c r="R2376">
        <v>0.94120000000000004</v>
      </c>
      <c r="S2376">
        <v>8.2824999999999996E-2</v>
      </c>
      <c r="T2376">
        <v>4.5670744191440502E-2</v>
      </c>
      <c r="U2376">
        <v>0.13020000000000001</v>
      </c>
      <c r="V2376">
        <v>3.95E-2</v>
      </c>
      <c r="W2376">
        <v>3.49E-2</v>
      </c>
      <c r="X2376">
        <v>0.12670000000000001</v>
      </c>
      <c r="Y2376">
        <v>0.250975</v>
      </c>
      <c r="Z2376">
        <v>0.218849804375055</v>
      </c>
      <c r="AA2376">
        <v>0.47599999999999998</v>
      </c>
      <c r="AB2376">
        <v>0.46310000000000001</v>
      </c>
      <c r="AC2376">
        <v>1.83E-2</v>
      </c>
      <c r="AD2376">
        <v>4.65E-2</v>
      </c>
      <c r="AE2376">
        <v>0.96809999999999996</v>
      </c>
      <c r="AF2376">
        <v>2.4830122834976001E-2</v>
      </c>
      <c r="AG2376">
        <v>0.9506</v>
      </c>
      <c r="AH2376">
        <v>0.9919</v>
      </c>
      <c r="AI2376">
        <v>0.93689999999999996</v>
      </c>
      <c r="AJ2376">
        <v>0.99299999999999999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 hidden="1" x14ac:dyDescent="0.25">
      <c r="A2377">
        <v>296</v>
      </c>
      <c r="B2377" t="s">
        <v>4405</v>
      </c>
      <c r="C2377" t="s">
        <v>55</v>
      </c>
      <c r="D2377" t="s">
        <v>4391</v>
      </c>
      <c r="E2377" t="b">
        <v>0</v>
      </c>
      <c r="F2377" t="b">
        <v>1</v>
      </c>
      <c r="G2377">
        <v>0.94512499999999999</v>
      </c>
      <c r="H2377">
        <v>9.0874999999999997E-2</v>
      </c>
      <c r="I2377">
        <v>0.25595000000000001</v>
      </c>
      <c r="J2377">
        <v>0.97007500000000002</v>
      </c>
      <c r="L2377">
        <v>0</v>
      </c>
      <c r="M2377">
        <v>0.94512499999999999</v>
      </c>
      <c r="N2377">
        <v>4.71718931144383E-3</v>
      </c>
      <c r="O2377">
        <v>0.94099999999999995</v>
      </c>
      <c r="P2377">
        <v>0.95309999999999995</v>
      </c>
      <c r="Q2377">
        <v>0.94389999999999996</v>
      </c>
      <c r="R2377">
        <v>0.9425</v>
      </c>
      <c r="S2377">
        <v>9.0874999999999997E-2</v>
      </c>
      <c r="T2377">
        <v>4.8759377303242903E-2</v>
      </c>
      <c r="U2377">
        <v>0.1414</v>
      </c>
      <c r="V2377">
        <v>4.7E-2</v>
      </c>
      <c r="W2377">
        <v>3.7499999999999999E-2</v>
      </c>
      <c r="X2377">
        <v>0.1376</v>
      </c>
      <c r="Y2377">
        <v>0.25595000000000001</v>
      </c>
      <c r="Z2377">
        <v>0.221306738487557</v>
      </c>
      <c r="AA2377">
        <v>0.48370000000000002</v>
      </c>
      <c r="AB2377">
        <v>0.4703</v>
      </c>
      <c r="AC2377">
        <v>2.1399999999999999E-2</v>
      </c>
      <c r="AD2377">
        <v>4.8399999999999999E-2</v>
      </c>
      <c r="AE2377">
        <v>0.97007500000000002</v>
      </c>
      <c r="AF2377">
        <v>2.3016773774793001E-2</v>
      </c>
      <c r="AG2377">
        <v>0.95340000000000003</v>
      </c>
      <c r="AH2377">
        <v>0.99209999999999998</v>
      </c>
      <c r="AI2377">
        <v>0.9415</v>
      </c>
      <c r="AJ2377">
        <v>0.99329999999999996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1:42" hidden="1" x14ac:dyDescent="0.25">
      <c r="A2378">
        <v>296</v>
      </c>
      <c r="B2378" t="s">
        <v>4406</v>
      </c>
      <c r="C2378" t="s">
        <v>55</v>
      </c>
      <c r="D2378" t="s">
        <v>4407</v>
      </c>
      <c r="E2378" t="b">
        <v>0</v>
      </c>
      <c r="F2378" t="b">
        <v>0</v>
      </c>
      <c r="G2378">
        <v>0.946075</v>
      </c>
      <c r="H2378">
        <v>0.122625</v>
      </c>
      <c r="I2378">
        <v>0.29662499999999897</v>
      </c>
      <c r="J2378">
        <v>0.97089999999999999</v>
      </c>
      <c r="L2378">
        <v>0</v>
      </c>
      <c r="M2378">
        <v>0.946075</v>
      </c>
      <c r="N2378">
        <v>5.3335611930491397E-3</v>
      </c>
      <c r="O2378">
        <v>0.94240000000000002</v>
      </c>
      <c r="P2378">
        <v>0.95499999999999996</v>
      </c>
      <c r="Q2378">
        <v>0.94159999999999999</v>
      </c>
      <c r="R2378">
        <v>0.94530000000000003</v>
      </c>
      <c r="S2378">
        <v>0.122625</v>
      </c>
      <c r="T2378">
        <v>6.5781812646049806E-2</v>
      </c>
      <c r="U2378">
        <v>0.17780000000000001</v>
      </c>
      <c r="V2378">
        <v>5.0700000000000002E-2</v>
      </c>
      <c r="W2378">
        <v>6.4100000000000004E-2</v>
      </c>
      <c r="X2378">
        <v>0.19789999999999999</v>
      </c>
      <c r="Y2378">
        <v>0.29662499999999897</v>
      </c>
      <c r="Z2378">
        <v>0.23510222643565001</v>
      </c>
      <c r="AA2378">
        <v>0.54559999999999997</v>
      </c>
      <c r="AB2378">
        <v>0.51490000000000002</v>
      </c>
      <c r="AC2378">
        <v>2.9100000000000001E-2</v>
      </c>
      <c r="AD2378">
        <v>9.69E-2</v>
      </c>
      <c r="AE2378">
        <v>0.97089999999999999</v>
      </c>
      <c r="AF2378">
        <v>2.2208894614545699E-2</v>
      </c>
      <c r="AG2378">
        <v>0.95369999999999999</v>
      </c>
      <c r="AH2378">
        <v>0.99229999999999996</v>
      </c>
      <c r="AI2378">
        <v>0.94420000000000004</v>
      </c>
      <c r="AJ2378">
        <v>0.99339999999999995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 hidden="1" x14ac:dyDescent="0.25">
      <c r="A2379">
        <v>297</v>
      </c>
      <c r="B2379" t="s">
        <v>4408</v>
      </c>
      <c r="C2379" t="s">
        <v>45</v>
      </c>
      <c r="D2379" t="s">
        <v>4409</v>
      </c>
      <c r="E2379" t="b">
        <v>0</v>
      </c>
      <c r="F2379" t="b">
        <v>0</v>
      </c>
      <c r="G2379">
        <v>0.94452499999999995</v>
      </c>
      <c r="H2379">
        <v>7.6149999999999995E-2</v>
      </c>
      <c r="I2379">
        <v>0.30624999999999902</v>
      </c>
      <c r="J2379">
        <v>0.97092499999999904</v>
      </c>
      <c r="L2379">
        <v>0</v>
      </c>
      <c r="M2379">
        <v>0.94452499999999995</v>
      </c>
      <c r="N2379">
        <v>9.9552435932025399E-3</v>
      </c>
      <c r="O2379">
        <v>0.94530000000000003</v>
      </c>
      <c r="P2379">
        <v>0.95520000000000005</v>
      </c>
      <c r="Q2379">
        <v>0.9284</v>
      </c>
      <c r="R2379">
        <v>0.94920000000000004</v>
      </c>
      <c r="S2379">
        <v>7.6149999999999995E-2</v>
      </c>
      <c r="T2379">
        <v>4.0110129643270903E-2</v>
      </c>
      <c r="U2379">
        <v>0.13900000000000001</v>
      </c>
      <c r="V2379">
        <v>4.19E-2</v>
      </c>
      <c r="W2379">
        <v>4.0599999999999997E-2</v>
      </c>
      <c r="X2379">
        <v>8.3099999999999993E-2</v>
      </c>
      <c r="Y2379">
        <v>0.30624999999999902</v>
      </c>
      <c r="Z2379">
        <v>0.24312233031953201</v>
      </c>
      <c r="AA2379">
        <v>0.53939999999999999</v>
      </c>
      <c r="AB2379">
        <v>0.55800000000000005</v>
      </c>
      <c r="AC2379">
        <v>0.04</v>
      </c>
      <c r="AD2379">
        <v>8.7599999999999997E-2</v>
      </c>
      <c r="AE2379">
        <v>0.97092499999999904</v>
      </c>
      <c r="AF2379">
        <v>2.4390097888282398E-2</v>
      </c>
      <c r="AG2379">
        <v>0.9627</v>
      </c>
      <c r="AH2379">
        <v>0.99319999999999997</v>
      </c>
      <c r="AI2379">
        <v>0.93459999999999999</v>
      </c>
      <c r="AJ2379">
        <v>0.99319999999999997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 spans="1:42" hidden="1" x14ac:dyDescent="0.25">
      <c r="A2380">
        <v>297</v>
      </c>
      <c r="B2380" t="s">
        <v>4410</v>
      </c>
      <c r="C2380" t="s">
        <v>45</v>
      </c>
      <c r="D2380" t="s">
        <v>4411</v>
      </c>
      <c r="E2380" t="b">
        <v>0</v>
      </c>
      <c r="F2380" t="b">
        <v>0</v>
      </c>
      <c r="G2380">
        <v>0.94312499999999999</v>
      </c>
      <c r="H2380">
        <v>8.6499999999999994E-2</v>
      </c>
      <c r="I2380">
        <v>0.31982500000000003</v>
      </c>
      <c r="J2380">
        <v>0.97267499999999996</v>
      </c>
      <c r="L2380">
        <v>0</v>
      </c>
      <c r="M2380">
        <v>0.94312499999999999</v>
      </c>
      <c r="N2380">
        <v>1.09859853904872E-2</v>
      </c>
      <c r="O2380">
        <v>0.94330000000000003</v>
      </c>
      <c r="P2380">
        <v>0.95499999999999996</v>
      </c>
      <c r="Q2380">
        <v>0.92549999999999999</v>
      </c>
      <c r="R2380">
        <v>0.94869999999999999</v>
      </c>
      <c r="S2380">
        <v>8.6499999999999994E-2</v>
      </c>
      <c r="T2380">
        <v>4.9493484419668797E-2</v>
      </c>
      <c r="U2380">
        <v>0.1527</v>
      </c>
      <c r="V2380">
        <v>4.2599999999999999E-2</v>
      </c>
      <c r="W2380">
        <v>3.5099999999999999E-2</v>
      </c>
      <c r="X2380">
        <v>0.11559999999999999</v>
      </c>
      <c r="Y2380">
        <v>0.31982500000000003</v>
      </c>
      <c r="Z2380">
        <v>0.25237102027570402</v>
      </c>
      <c r="AA2380">
        <v>0.55959999999999999</v>
      </c>
      <c r="AB2380">
        <v>0.58320000000000005</v>
      </c>
      <c r="AC2380">
        <v>4.2500000000000003E-2</v>
      </c>
      <c r="AD2380">
        <v>9.4E-2</v>
      </c>
      <c r="AE2380">
        <v>0.97267499999999996</v>
      </c>
      <c r="AF2380">
        <v>2.1488296233066001E-2</v>
      </c>
      <c r="AG2380">
        <v>0.96319999999999995</v>
      </c>
      <c r="AH2380">
        <v>0.99299999999999999</v>
      </c>
      <c r="AI2380">
        <v>0.94189999999999996</v>
      </c>
      <c r="AJ2380">
        <v>0.99260000000000004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</row>
    <row r="2381" spans="1:42" hidden="1" x14ac:dyDescent="0.25">
      <c r="A2381">
        <v>297</v>
      </c>
      <c r="B2381" t="s">
        <v>4412</v>
      </c>
      <c r="C2381" t="s">
        <v>45</v>
      </c>
      <c r="D2381" t="s">
        <v>4413</v>
      </c>
      <c r="E2381" t="b">
        <v>0</v>
      </c>
      <c r="F2381" t="b">
        <v>0</v>
      </c>
      <c r="G2381">
        <v>0.94445000000000001</v>
      </c>
      <c r="H2381">
        <v>0.11899999999999999</v>
      </c>
      <c r="I2381">
        <v>0.35872500000000002</v>
      </c>
      <c r="J2381">
        <v>0.97412500000000002</v>
      </c>
      <c r="L2381">
        <v>0</v>
      </c>
      <c r="M2381">
        <v>0.94445000000000001</v>
      </c>
      <c r="N2381">
        <v>1.12081443602408E-2</v>
      </c>
      <c r="O2381">
        <v>0.94569999999999999</v>
      </c>
      <c r="P2381">
        <v>0.95599999999999996</v>
      </c>
      <c r="Q2381">
        <v>0.92610000000000003</v>
      </c>
      <c r="R2381">
        <v>0.95</v>
      </c>
      <c r="S2381">
        <v>0.11899999999999999</v>
      </c>
      <c r="T2381">
        <v>5.9686137419002E-2</v>
      </c>
      <c r="U2381">
        <v>0.1893</v>
      </c>
      <c r="V2381">
        <v>6.4899999999999999E-2</v>
      </c>
      <c r="W2381">
        <v>5.5E-2</v>
      </c>
      <c r="X2381">
        <v>0.1668</v>
      </c>
      <c r="Y2381">
        <v>0.35872500000000002</v>
      </c>
      <c r="Z2381">
        <v>0.27296543164840398</v>
      </c>
      <c r="AA2381">
        <v>0.60319999999999996</v>
      </c>
      <c r="AB2381">
        <v>0.65629999999999999</v>
      </c>
      <c r="AC2381">
        <v>5.0200000000000002E-2</v>
      </c>
      <c r="AD2381">
        <v>0.12520000000000001</v>
      </c>
      <c r="AE2381">
        <v>0.97412500000000002</v>
      </c>
      <c r="AF2381">
        <v>2.0117700539574498E-2</v>
      </c>
      <c r="AG2381">
        <v>0.96460000000000001</v>
      </c>
      <c r="AH2381">
        <v>0.99329999999999996</v>
      </c>
      <c r="AI2381">
        <v>0.94569999999999999</v>
      </c>
      <c r="AJ2381">
        <v>0.9929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1:42" hidden="1" x14ac:dyDescent="0.25">
      <c r="A2382">
        <v>297</v>
      </c>
      <c r="B2382" t="s">
        <v>4414</v>
      </c>
      <c r="C2382" t="s">
        <v>52</v>
      </c>
      <c r="D2382" t="s">
        <v>4415</v>
      </c>
      <c r="E2382" t="b">
        <v>0</v>
      </c>
      <c r="F2382" t="b">
        <v>1</v>
      </c>
      <c r="G2382">
        <v>0.94294999999999995</v>
      </c>
      <c r="H2382">
        <v>0.10214999999999901</v>
      </c>
      <c r="I2382">
        <v>0.33442499999999997</v>
      </c>
      <c r="J2382">
        <v>0.96882500000000005</v>
      </c>
      <c r="L2382">
        <v>0</v>
      </c>
      <c r="M2382">
        <v>0.94294999999999995</v>
      </c>
      <c r="N2382">
        <v>7.1307432992641102E-3</v>
      </c>
      <c r="O2382">
        <v>0.94079999999999997</v>
      </c>
      <c r="P2382">
        <v>0.9466</v>
      </c>
      <c r="Q2382">
        <v>0.93259999999999998</v>
      </c>
      <c r="R2382">
        <v>0.95179999999999998</v>
      </c>
      <c r="S2382">
        <v>0.10214999999999901</v>
      </c>
      <c r="T2382">
        <v>4.7175337836628098E-2</v>
      </c>
      <c r="U2382">
        <v>0.13</v>
      </c>
      <c r="V2382">
        <v>8.2299999999999998E-2</v>
      </c>
      <c r="W2382">
        <v>3.61E-2</v>
      </c>
      <c r="X2382">
        <v>0.16020000000000001</v>
      </c>
      <c r="Y2382">
        <v>0.33442499999999997</v>
      </c>
      <c r="Z2382">
        <v>0.266235162732123</v>
      </c>
      <c r="AA2382">
        <v>0.56089999999999995</v>
      </c>
      <c r="AB2382">
        <v>0.63639999999999997</v>
      </c>
      <c r="AC2382">
        <v>4.36E-2</v>
      </c>
      <c r="AD2382">
        <v>9.6799999999999997E-2</v>
      </c>
      <c r="AE2382">
        <v>0.96882500000000005</v>
      </c>
      <c r="AF2382">
        <v>2.3970437522081198E-2</v>
      </c>
      <c r="AG2382">
        <v>0.96120000000000005</v>
      </c>
      <c r="AH2382">
        <v>0.99139999999999995</v>
      </c>
      <c r="AI2382">
        <v>0.93289999999999995</v>
      </c>
      <c r="AJ2382">
        <v>0.98980000000000001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 hidden="1" x14ac:dyDescent="0.25">
      <c r="A2383">
        <v>297</v>
      </c>
      <c r="B2383" t="s">
        <v>4416</v>
      </c>
      <c r="C2383" t="s">
        <v>55</v>
      </c>
      <c r="D2383" t="s">
        <v>4417</v>
      </c>
      <c r="E2383" t="b">
        <v>0</v>
      </c>
      <c r="F2383" t="b">
        <v>1</v>
      </c>
      <c r="G2383">
        <v>0.94525000000000003</v>
      </c>
      <c r="H2383">
        <v>6.7199999999999996E-2</v>
      </c>
      <c r="I2383">
        <v>0.2177</v>
      </c>
      <c r="J2383">
        <v>0.96655000000000002</v>
      </c>
      <c r="L2383">
        <v>0</v>
      </c>
      <c r="M2383">
        <v>0.94525000000000003</v>
      </c>
      <c r="N2383">
        <v>6.90959477827751E-3</v>
      </c>
      <c r="O2383">
        <v>0.93940000000000001</v>
      </c>
      <c r="P2383">
        <v>0.95689999999999997</v>
      </c>
      <c r="Q2383">
        <v>0.94089999999999996</v>
      </c>
      <c r="R2383">
        <v>0.94379999999999997</v>
      </c>
      <c r="S2383">
        <v>6.7199999999999996E-2</v>
      </c>
      <c r="T2383">
        <v>3.6212359768454702E-2</v>
      </c>
      <c r="U2383">
        <v>0.1178</v>
      </c>
      <c r="V2383">
        <v>1.9599999999999999E-2</v>
      </c>
      <c r="W2383">
        <v>5.1299999999999998E-2</v>
      </c>
      <c r="X2383">
        <v>8.0100000000000005E-2</v>
      </c>
      <c r="Y2383">
        <v>0.2177</v>
      </c>
      <c r="Z2383">
        <v>0.19537196574739099</v>
      </c>
      <c r="AA2383">
        <v>0.48530000000000001</v>
      </c>
      <c r="AB2383">
        <v>0.3236</v>
      </c>
      <c r="AC2383">
        <v>2.3699999999999999E-2</v>
      </c>
      <c r="AD2383">
        <v>3.8199999999999998E-2</v>
      </c>
      <c r="AE2383">
        <v>0.96655000000000002</v>
      </c>
      <c r="AF2383">
        <v>2.7076234967218001E-2</v>
      </c>
      <c r="AG2383">
        <v>0.94710000000000005</v>
      </c>
      <c r="AH2383">
        <v>0.99319999999999997</v>
      </c>
      <c r="AI2383">
        <v>0.93279999999999996</v>
      </c>
      <c r="AJ2383">
        <v>0.99309999999999998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</row>
    <row r="2384" spans="1:42" hidden="1" x14ac:dyDescent="0.25">
      <c r="A2384">
        <v>297</v>
      </c>
      <c r="B2384" t="s">
        <v>4418</v>
      </c>
      <c r="C2384" t="s">
        <v>55</v>
      </c>
      <c r="D2384" t="s">
        <v>4419</v>
      </c>
      <c r="E2384" t="b">
        <v>0</v>
      </c>
      <c r="F2384" t="b">
        <v>0</v>
      </c>
      <c r="G2384">
        <v>0.94422499999999998</v>
      </c>
      <c r="H2384">
        <v>8.4949999999999998E-2</v>
      </c>
      <c r="I2384">
        <v>0.264125</v>
      </c>
      <c r="J2384">
        <v>0.96819999999999995</v>
      </c>
      <c r="L2384">
        <v>0</v>
      </c>
      <c r="M2384">
        <v>0.94422499999999998</v>
      </c>
      <c r="N2384">
        <v>5.5205864724682903E-3</v>
      </c>
      <c r="O2384">
        <v>0.94</v>
      </c>
      <c r="P2384">
        <v>0.95369999999999999</v>
      </c>
      <c r="Q2384">
        <v>0.94110000000000005</v>
      </c>
      <c r="R2384">
        <v>0.94210000000000005</v>
      </c>
      <c r="S2384">
        <v>8.4949999999999998E-2</v>
      </c>
      <c r="T2384">
        <v>4.6087010100460998E-2</v>
      </c>
      <c r="U2384">
        <v>0.14000000000000001</v>
      </c>
      <c r="V2384">
        <v>3.9399999999999998E-2</v>
      </c>
      <c r="W2384">
        <v>3.9300000000000002E-2</v>
      </c>
      <c r="X2384">
        <v>0.1211</v>
      </c>
      <c r="Y2384">
        <v>0.264125</v>
      </c>
      <c r="Z2384">
        <v>0.22408636030557499</v>
      </c>
      <c r="AA2384">
        <v>0.49469999999999997</v>
      </c>
      <c r="AB2384">
        <v>0.48080000000000001</v>
      </c>
      <c r="AC2384">
        <v>2.1399999999999999E-2</v>
      </c>
      <c r="AD2384">
        <v>5.96E-2</v>
      </c>
      <c r="AE2384">
        <v>0.96819999999999995</v>
      </c>
      <c r="AF2384">
        <v>2.47322663741113E-2</v>
      </c>
      <c r="AG2384">
        <v>0.95120000000000005</v>
      </c>
      <c r="AH2384">
        <v>0.9919</v>
      </c>
      <c r="AI2384">
        <v>0.93679999999999997</v>
      </c>
      <c r="AJ2384">
        <v>0.9929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 hidden="1" x14ac:dyDescent="0.25">
      <c r="A2385">
        <v>297</v>
      </c>
      <c r="B2385" t="s">
        <v>4420</v>
      </c>
      <c r="C2385" t="s">
        <v>55</v>
      </c>
      <c r="D2385" t="s">
        <v>4421</v>
      </c>
      <c r="E2385" t="b">
        <v>0</v>
      </c>
      <c r="F2385" t="b">
        <v>1</v>
      </c>
      <c r="G2385">
        <v>0.94579999999999997</v>
      </c>
      <c r="H2385">
        <v>0.1017</v>
      </c>
      <c r="I2385">
        <v>0.27787499999999998</v>
      </c>
      <c r="J2385">
        <v>0.97165000000000001</v>
      </c>
      <c r="L2385">
        <v>0</v>
      </c>
      <c r="M2385">
        <v>0.94579999999999997</v>
      </c>
      <c r="N2385">
        <v>5.3376024580329799E-3</v>
      </c>
      <c r="O2385">
        <v>0.94130000000000003</v>
      </c>
      <c r="P2385">
        <v>0.95489999999999997</v>
      </c>
      <c r="Q2385">
        <v>0.94310000000000005</v>
      </c>
      <c r="R2385">
        <v>0.94389999999999996</v>
      </c>
      <c r="S2385">
        <v>0.1017</v>
      </c>
      <c r="T2385">
        <v>5.3376165092670298E-2</v>
      </c>
      <c r="U2385">
        <v>0.1628</v>
      </c>
      <c r="V2385">
        <v>3.7499999999999999E-2</v>
      </c>
      <c r="W2385">
        <v>6.1199999999999997E-2</v>
      </c>
      <c r="X2385">
        <v>0.14530000000000001</v>
      </c>
      <c r="Y2385">
        <v>0.27787499999999998</v>
      </c>
      <c r="Z2385">
        <v>0.22306945527122199</v>
      </c>
      <c r="AA2385">
        <v>0.51659999999999995</v>
      </c>
      <c r="AB2385">
        <v>0.48270000000000002</v>
      </c>
      <c r="AC2385">
        <v>2.6700000000000002E-2</v>
      </c>
      <c r="AD2385">
        <v>8.5500000000000007E-2</v>
      </c>
      <c r="AE2385">
        <v>0.97165000000000001</v>
      </c>
      <c r="AF2385">
        <v>2.1801548110168701E-2</v>
      </c>
      <c r="AG2385">
        <v>0.95569999999999999</v>
      </c>
      <c r="AH2385">
        <v>0.99270000000000003</v>
      </c>
      <c r="AI2385">
        <v>0.94469999999999998</v>
      </c>
      <c r="AJ2385">
        <v>0.99350000000000005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1:42" hidden="1" x14ac:dyDescent="0.25">
      <c r="A2386">
        <v>297</v>
      </c>
      <c r="B2386" t="s">
        <v>4422</v>
      </c>
      <c r="C2386" t="s">
        <v>55</v>
      </c>
      <c r="D2386" t="s">
        <v>4407</v>
      </c>
      <c r="E2386" t="b">
        <v>0</v>
      </c>
      <c r="F2386" t="b">
        <v>0</v>
      </c>
      <c r="G2386">
        <v>0.946075</v>
      </c>
      <c r="H2386">
        <v>0.122625</v>
      </c>
      <c r="I2386">
        <v>0.29662499999999897</v>
      </c>
      <c r="J2386">
        <v>0.97089999999999999</v>
      </c>
      <c r="L2386">
        <v>0</v>
      </c>
      <c r="M2386">
        <v>0.946075</v>
      </c>
      <c r="N2386">
        <v>5.3335611930491397E-3</v>
      </c>
      <c r="O2386">
        <v>0.94240000000000002</v>
      </c>
      <c r="P2386">
        <v>0.95499999999999996</v>
      </c>
      <c r="Q2386">
        <v>0.94159999999999999</v>
      </c>
      <c r="R2386">
        <v>0.94530000000000003</v>
      </c>
      <c r="S2386">
        <v>0.122625</v>
      </c>
      <c r="T2386">
        <v>6.5781812646049806E-2</v>
      </c>
      <c r="U2386">
        <v>0.17780000000000001</v>
      </c>
      <c r="V2386">
        <v>5.0700000000000002E-2</v>
      </c>
      <c r="W2386">
        <v>6.4100000000000004E-2</v>
      </c>
      <c r="X2386">
        <v>0.19789999999999999</v>
      </c>
      <c r="Y2386">
        <v>0.29662499999999897</v>
      </c>
      <c r="Z2386">
        <v>0.23510222643565001</v>
      </c>
      <c r="AA2386">
        <v>0.54559999999999997</v>
      </c>
      <c r="AB2386">
        <v>0.51490000000000002</v>
      </c>
      <c r="AC2386">
        <v>2.9100000000000001E-2</v>
      </c>
      <c r="AD2386">
        <v>9.69E-2</v>
      </c>
      <c r="AE2386">
        <v>0.97089999999999999</v>
      </c>
      <c r="AF2386">
        <v>2.2208894614545699E-2</v>
      </c>
      <c r="AG2386">
        <v>0.95369999999999999</v>
      </c>
      <c r="AH2386">
        <v>0.99229999999999996</v>
      </c>
      <c r="AI2386">
        <v>0.94420000000000004</v>
      </c>
      <c r="AJ2386">
        <v>0.99339999999999995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1:42" hidden="1" x14ac:dyDescent="0.25">
      <c r="A2387">
        <v>298</v>
      </c>
      <c r="B2387" t="s">
        <v>4423</v>
      </c>
      <c r="C2387" t="s">
        <v>45</v>
      </c>
      <c r="D2387" t="s">
        <v>4424</v>
      </c>
      <c r="E2387" t="b">
        <v>0</v>
      </c>
      <c r="F2387" t="b">
        <v>0</v>
      </c>
      <c r="G2387">
        <v>0.94350000000000001</v>
      </c>
      <c r="H2387">
        <v>0.09</v>
      </c>
      <c r="I2387">
        <v>0.31705</v>
      </c>
      <c r="J2387">
        <v>0.97350000000000003</v>
      </c>
      <c r="L2387">
        <v>0</v>
      </c>
      <c r="M2387">
        <v>0.94350000000000001</v>
      </c>
      <c r="N2387">
        <v>1.1900630235411901E-2</v>
      </c>
      <c r="O2387">
        <v>0.94279999999999997</v>
      </c>
      <c r="P2387">
        <v>0.95660000000000001</v>
      </c>
      <c r="Q2387">
        <v>0.92469999999999997</v>
      </c>
      <c r="R2387">
        <v>0.94989999999999997</v>
      </c>
      <c r="S2387">
        <v>0.09</v>
      </c>
      <c r="T2387">
        <v>4.2581040381841302E-2</v>
      </c>
      <c r="U2387">
        <v>0.14419999999999999</v>
      </c>
      <c r="V2387">
        <v>4.0899999999999999E-2</v>
      </c>
      <c r="W2387">
        <v>5.67E-2</v>
      </c>
      <c r="X2387">
        <v>0.1182</v>
      </c>
      <c r="Y2387">
        <v>0.31705</v>
      </c>
      <c r="Z2387">
        <v>0.24379647762016499</v>
      </c>
      <c r="AA2387">
        <v>0.53280000000000005</v>
      </c>
      <c r="AB2387">
        <v>0.58609999999999995</v>
      </c>
      <c r="AC2387">
        <v>4.9200000000000001E-2</v>
      </c>
      <c r="AD2387">
        <v>0.10009999999999999</v>
      </c>
      <c r="AE2387">
        <v>0.97350000000000003</v>
      </c>
      <c r="AF2387">
        <v>2.05700024307242E-2</v>
      </c>
      <c r="AG2387">
        <v>0.96450000000000002</v>
      </c>
      <c r="AH2387">
        <v>0.99299999999999999</v>
      </c>
      <c r="AI2387">
        <v>0.94399999999999995</v>
      </c>
      <c r="AJ2387">
        <v>0.99250000000000005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 hidden="1" x14ac:dyDescent="0.25">
      <c r="A2388">
        <v>298</v>
      </c>
      <c r="B2388" t="s">
        <v>4425</v>
      </c>
      <c r="C2388" t="s">
        <v>45</v>
      </c>
      <c r="D2388" t="s">
        <v>4426</v>
      </c>
      <c r="E2388" t="b">
        <v>0</v>
      </c>
      <c r="F2388" t="b">
        <v>0</v>
      </c>
      <c r="G2388">
        <v>0.94322499999999998</v>
      </c>
      <c r="H2388">
        <v>8.3899999999999905E-2</v>
      </c>
      <c r="I2388">
        <v>0.31042500000000001</v>
      </c>
      <c r="J2388">
        <v>0.97314999999999996</v>
      </c>
      <c r="L2388">
        <v>0</v>
      </c>
      <c r="M2388">
        <v>0.94322499999999998</v>
      </c>
      <c r="N2388">
        <v>1.11349393801672E-2</v>
      </c>
      <c r="O2388">
        <v>0.94310000000000005</v>
      </c>
      <c r="P2388">
        <v>0.95550000000000002</v>
      </c>
      <c r="Q2388">
        <v>0.92549999999999999</v>
      </c>
      <c r="R2388">
        <v>0.94879999999999998</v>
      </c>
      <c r="S2388">
        <v>8.3899999999999905E-2</v>
      </c>
      <c r="T2388">
        <v>4.3537053184615003E-2</v>
      </c>
      <c r="U2388">
        <v>0.14099999999999999</v>
      </c>
      <c r="V2388">
        <v>4.2200000000000001E-2</v>
      </c>
      <c r="W2388">
        <v>4.1099999999999998E-2</v>
      </c>
      <c r="X2388">
        <v>0.1113</v>
      </c>
      <c r="Y2388">
        <v>0.31042500000000001</v>
      </c>
      <c r="Z2388">
        <v>0.24436150857899</v>
      </c>
      <c r="AA2388">
        <v>0.53069999999999995</v>
      </c>
      <c r="AB2388">
        <v>0.57650000000000001</v>
      </c>
      <c r="AC2388">
        <v>4.2099999999999999E-2</v>
      </c>
      <c r="AD2388">
        <v>9.2399999999999996E-2</v>
      </c>
      <c r="AE2388">
        <v>0.97314999999999996</v>
      </c>
      <c r="AF2388">
        <v>2.06596829598133E-2</v>
      </c>
      <c r="AG2388">
        <v>0.96330000000000005</v>
      </c>
      <c r="AH2388">
        <v>0.99280000000000002</v>
      </c>
      <c r="AI2388">
        <v>0.94399999999999995</v>
      </c>
      <c r="AJ2388">
        <v>0.99250000000000005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</row>
    <row r="2389" spans="1:42" hidden="1" x14ac:dyDescent="0.25">
      <c r="A2389">
        <v>298</v>
      </c>
      <c r="B2389" t="s">
        <v>4427</v>
      </c>
      <c r="C2389" t="s">
        <v>45</v>
      </c>
      <c r="D2389" t="s">
        <v>4428</v>
      </c>
      <c r="E2389" t="b">
        <v>0</v>
      </c>
      <c r="F2389" t="b">
        <v>0</v>
      </c>
      <c r="G2389">
        <v>0.94399999999999995</v>
      </c>
      <c r="H2389">
        <v>0.11559999999999999</v>
      </c>
      <c r="I2389">
        <v>0.3659</v>
      </c>
      <c r="J2389">
        <v>0.97407500000000002</v>
      </c>
      <c r="L2389">
        <v>0</v>
      </c>
      <c r="M2389">
        <v>0.94399999999999995</v>
      </c>
      <c r="N2389">
        <v>1.1421908772179801E-2</v>
      </c>
      <c r="O2389">
        <v>0.9446</v>
      </c>
      <c r="P2389">
        <v>0.9556</v>
      </c>
      <c r="Q2389">
        <v>0.9254</v>
      </c>
      <c r="R2389">
        <v>0.95040000000000002</v>
      </c>
      <c r="S2389">
        <v>0.11559999999999999</v>
      </c>
      <c r="T2389">
        <v>5.2311423226672003E-2</v>
      </c>
      <c r="U2389">
        <v>0.1638</v>
      </c>
      <c r="V2389">
        <v>6.6100000000000006E-2</v>
      </c>
      <c r="W2389">
        <v>6.0699999999999997E-2</v>
      </c>
      <c r="X2389">
        <v>0.17180000000000001</v>
      </c>
      <c r="Y2389">
        <v>0.3659</v>
      </c>
      <c r="Z2389">
        <v>0.26657706202897402</v>
      </c>
      <c r="AA2389">
        <v>0.59519999999999995</v>
      </c>
      <c r="AB2389">
        <v>0.66379999999999995</v>
      </c>
      <c r="AC2389">
        <v>5.7799999999999997E-2</v>
      </c>
      <c r="AD2389">
        <v>0.14680000000000001</v>
      </c>
      <c r="AE2389">
        <v>0.97407500000000002</v>
      </c>
      <c r="AF2389">
        <v>2.0023533029912499E-2</v>
      </c>
      <c r="AG2389">
        <v>0.96440000000000003</v>
      </c>
      <c r="AH2389">
        <v>0.99309999999999998</v>
      </c>
      <c r="AI2389">
        <v>0.94589999999999996</v>
      </c>
      <c r="AJ2389">
        <v>0.9929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 spans="1:42" hidden="1" x14ac:dyDescent="0.25">
      <c r="A2390">
        <v>298</v>
      </c>
      <c r="B2390" t="s">
        <v>4429</v>
      </c>
      <c r="C2390" t="s">
        <v>52</v>
      </c>
      <c r="D2390" t="s">
        <v>4415</v>
      </c>
      <c r="E2390" t="b">
        <v>0</v>
      </c>
      <c r="F2390" t="b">
        <v>1</v>
      </c>
      <c r="G2390">
        <v>0.94294999999999995</v>
      </c>
      <c r="H2390">
        <v>0.10214999999999901</v>
      </c>
      <c r="I2390">
        <v>0.33442499999999997</v>
      </c>
      <c r="J2390">
        <v>0.96882500000000005</v>
      </c>
      <c r="L2390">
        <v>0</v>
      </c>
      <c r="M2390">
        <v>0.94294999999999995</v>
      </c>
      <c r="N2390">
        <v>7.1307432992641102E-3</v>
      </c>
      <c r="O2390">
        <v>0.94079999999999997</v>
      </c>
      <c r="P2390">
        <v>0.9466</v>
      </c>
      <c r="Q2390">
        <v>0.93259999999999998</v>
      </c>
      <c r="R2390">
        <v>0.95179999999999998</v>
      </c>
      <c r="S2390">
        <v>0.10214999999999901</v>
      </c>
      <c r="T2390">
        <v>4.7175337836628098E-2</v>
      </c>
      <c r="U2390">
        <v>0.13</v>
      </c>
      <c r="V2390">
        <v>8.2299999999999998E-2</v>
      </c>
      <c r="W2390">
        <v>3.61E-2</v>
      </c>
      <c r="X2390">
        <v>0.16020000000000001</v>
      </c>
      <c r="Y2390">
        <v>0.33442499999999997</v>
      </c>
      <c r="Z2390">
        <v>0.266235162732123</v>
      </c>
      <c r="AA2390">
        <v>0.56089999999999995</v>
      </c>
      <c r="AB2390">
        <v>0.63639999999999997</v>
      </c>
      <c r="AC2390">
        <v>4.36E-2</v>
      </c>
      <c r="AD2390">
        <v>9.6799999999999997E-2</v>
      </c>
      <c r="AE2390">
        <v>0.96882500000000005</v>
      </c>
      <c r="AF2390">
        <v>2.3970437522081198E-2</v>
      </c>
      <c r="AG2390">
        <v>0.96120000000000005</v>
      </c>
      <c r="AH2390">
        <v>0.99139999999999995</v>
      </c>
      <c r="AI2390">
        <v>0.93289999999999995</v>
      </c>
      <c r="AJ2390">
        <v>0.98980000000000001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1:42" hidden="1" x14ac:dyDescent="0.25">
      <c r="A2391">
        <v>298</v>
      </c>
      <c r="B2391" t="s">
        <v>4430</v>
      </c>
      <c r="C2391" t="s">
        <v>55</v>
      </c>
      <c r="D2391" t="s">
        <v>4431</v>
      </c>
      <c r="E2391" t="b">
        <v>0</v>
      </c>
      <c r="F2391" t="b">
        <v>0</v>
      </c>
      <c r="G2391">
        <v>0.94092500000000001</v>
      </c>
      <c r="H2391">
        <v>0.1545</v>
      </c>
      <c r="I2391">
        <v>0.21082500000000001</v>
      </c>
      <c r="J2391">
        <v>0.96850000000000003</v>
      </c>
      <c r="L2391">
        <v>0</v>
      </c>
      <c r="M2391">
        <v>0.94092500000000001</v>
      </c>
      <c r="N2391">
        <v>9.3691982047558204E-3</v>
      </c>
      <c r="O2391">
        <v>0.92979999999999996</v>
      </c>
      <c r="P2391">
        <v>0.95509999999999995</v>
      </c>
      <c r="Q2391">
        <v>0.93610000000000004</v>
      </c>
      <c r="R2391">
        <v>0.94269999999999998</v>
      </c>
      <c r="S2391">
        <v>0.1545</v>
      </c>
      <c r="T2391">
        <v>8.1489600563507403E-2</v>
      </c>
      <c r="U2391">
        <v>0.21940000000000001</v>
      </c>
      <c r="V2391">
        <v>4.4299999999999999E-2</v>
      </c>
      <c r="W2391">
        <v>0.1094</v>
      </c>
      <c r="X2391">
        <v>0.24490000000000001</v>
      </c>
      <c r="Y2391">
        <v>0.21082500000000001</v>
      </c>
      <c r="Z2391">
        <v>0.16256039454615001</v>
      </c>
      <c r="AA2391">
        <v>0.3422</v>
      </c>
      <c r="AB2391">
        <v>0.39900000000000002</v>
      </c>
      <c r="AC2391">
        <v>1.9599999999999999E-2</v>
      </c>
      <c r="AD2391">
        <v>8.2500000000000004E-2</v>
      </c>
      <c r="AE2391">
        <v>0.96850000000000003</v>
      </c>
      <c r="AF2391">
        <v>2.41144147762287E-2</v>
      </c>
      <c r="AG2391">
        <v>0.94850000000000001</v>
      </c>
      <c r="AH2391">
        <v>0.9929</v>
      </c>
      <c r="AI2391">
        <v>0.94059999999999999</v>
      </c>
      <c r="AJ2391">
        <v>0.99199999999999999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 hidden="1" x14ac:dyDescent="0.25">
      <c r="A2392">
        <v>298</v>
      </c>
      <c r="B2392" t="s">
        <v>4432</v>
      </c>
      <c r="C2392" t="s">
        <v>55</v>
      </c>
      <c r="D2392" t="s">
        <v>4433</v>
      </c>
      <c r="E2392" t="b">
        <v>0</v>
      </c>
      <c r="F2392" t="b">
        <v>0</v>
      </c>
      <c r="G2392">
        <v>0.94432499999999997</v>
      </c>
      <c r="H2392">
        <v>9.5750000000000002E-2</v>
      </c>
      <c r="I2392">
        <v>0.27259999999999901</v>
      </c>
      <c r="J2392">
        <v>0.97175</v>
      </c>
      <c r="L2392">
        <v>0</v>
      </c>
      <c r="M2392">
        <v>0.94432499999999997</v>
      </c>
      <c r="N2392">
        <v>6.5411677092091199E-3</v>
      </c>
      <c r="O2392">
        <v>0.93720000000000003</v>
      </c>
      <c r="P2392">
        <v>0.95430000000000004</v>
      </c>
      <c r="Q2392">
        <v>0.94</v>
      </c>
      <c r="R2392">
        <v>0.94579999999999997</v>
      </c>
      <c r="S2392">
        <v>9.5750000000000002E-2</v>
      </c>
      <c r="T2392">
        <v>5.2559371191063499E-2</v>
      </c>
      <c r="U2392">
        <v>0.15770000000000001</v>
      </c>
      <c r="V2392">
        <v>3.4099999999999998E-2</v>
      </c>
      <c r="W2392">
        <v>5.4300000000000001E-2</v>
      </c>
      <c r="X2392">
        <v>0.13689999999999999</v>
      </c>
      <c r="Y2392">
        <v>0.27259999999999901</v>
      </c>
      <c r="Z2392">
        <v>0.21123881035453601</v>
      </c>
      <c r="AA2392">
        <v>0.4723</v>
      </c>
      <c r="AB2392">
        <v>0.49180000000000001</v>
      </c>
      <c r="AC2392">
        <v>2.5600000000000001E-2</v>
      </c>
      <c r="AD2392">
        <v>0.1007</v>
      </c>
      <c r="AE2392">
        <v>0.97175</v>
      </c>
      <c r="AF2392">
        <v>2.1161344475245401E-2</v>
      </c>
      <c r="AG2392">
        <v>0.95499999999999996</v>
      </c>
      <c r="AH2392">
        <v>0.99229999999999996</v>
      </c>
      <c r="AI2392">
        <v>0.9466</v>
      </c>
      <c r="AJ2392">
        <v>0.99309999999999998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 spans="1:42" hidden="1" x14ac:dyDescent="0.25">
      <c r="A2393">
        <v>298</v>
      </c>
      <c r="B2393" t="s">
        <v>4434</v>
      </c>
      <c r="C2393" t="s">
        <v>55</v>
      </c>
      <c r="D2393" t="s">
        <v>4421</v>
      </c>
      <c r="E2393" t="b">
        <v>0</v>
      </c>
      <c r="F2393" t="b">
        <v>0</v>
      </c>
      <c r="G2393">
        <v>0.94579999999999997</v>
      </c>
      <c r="H2393">
        <v>0.1017</v>
      </c>
      <c r="I2393">
        <v>0.27787499999999998</v>
      </c>
      <c r="J2393">
        <v>0.97165000000000001</v>
      </c>
      <c r="L2393">
        <v>0</v>
      </c>
      <c r="M2393">
        <v>0.94579999999999997</v>
      </c>
      <c r="N2393">
        <v>5.3376024580329799E-3</v>
      </c>
      <c r="O2393">
        <v>0.94130000000000003</v>
      </c>
      <c r="P2393">
        <v>0.95489999999999997</v>
      </c>
      <c r="Q2393">
        <v>0.94310000000000005</v>
      </c>
      <c r="R2393">
        <v>0.94389999999999996</v>
      </c>
      <c r="S2393">
        <v>0.1017</v>
      </c>
      <c r="T2393">
        <v>5.3376165092670298E-2</v>
      </c>
      <c r="U2393">
        <v>0.1628</v>
      </c>
      <c r="V2393">
        <v>3.7499999999999999E-2</v>
      </c>
      <c r="W2393">
        <v>6.1199999999999997E-2</v>
      </c>
      <c r="X2393">
        <v>0.14530000000000001</v>
      </c>
      <c r="Y2393">
        <v>0.27787499999999998</v>
      </c>
      <c r="Z2393">
        <v>0.22306945527122199</v>
      </c>
      <c r="AA2393">
        <v>0.51659999999999995</v>
      </c>
      <c r="AB2393">
        <v>0.48270000000000002</v>
      </c>
      <c r="AC2393">
        <v>2.6700000000000002E-2</v>
      </c>
      <c r="AD2393">
        <v>8.5500000000000007E-2</v>
      </c>
      <c r="AE2393">
        <v>0.97165000000000001</v>
      </c>
      <c r="AF2393">
        <v>2.1801548110168701E-2</v>
      </c>
      <c r="AG2393">
        <v>0.95569999999999999</v>
      </c>
      <c r="AH2393">
        <v>0.99270000000000003</v>
      </c>
      <c r="AI2393">
        <v>0.94469999999999998</v>
      </c>
      <c r="AJ2393">
        <v>0.99350000000000005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1:42" hidden="1" x14ac:dyDescent="0.25">
      <c r="A2394">
        <v>298</v>
      </c>
      <c r="B2394" t="s">
        <v>4435</v>
      </c>
      <c r="C2394" t="s">
        <v>55</v>
      </c>
      <c r="D2394" t="s">
        <v>4436</v>
      </c>
      <c r="E2394" t="b">
        <v>0</v>
      </c>
      <c r="F2394" t="b">
        <v>1</v>
      </c>
      <c r="G2394">
        <v>0.94662500000000005</v>
      </c>
      <c r="H2394">
        <v>0.13722500000000001</v>
      </c>
      <c r="I2394">
        <v>0.33289999999999897</v>
      </c>
      <c r="J2394">
        <v>0.97437499999999999</v>
      </c>
      <c r="L2394">
        <v>0</v>
      </c>
      <c r="M2394">
        <v>0.94662500000000005</v>
      </c>
      <c r="N2394">
        <v>5.7351438517268304E-3</v>
      </c>
      <c r="O2394">
        <v>0.94020000000000004</v>
      </c>
      <c r="P2394">
        <v>0.95530000000000004</v>
      </c>
      <c r="Q2394">
        <v>0.94299999999999995</v>
      </c>
      <c r="R2394">
        <v>0.94799999999999995</v>
      </c>
      <c r="S2394">
        <v>0.13722500000000001</v>
      </c>
      <c r="T2394">
        <v>5.7111223721786897E-2</v>
      </c>
      <c r="U2394">
        <v>0.16070000000000001</v>
      </c>
      <c r="V2394">
        <v>7.5399999999999995E-2</v>
      </c>
      <c r="W2394">
        <v>9.3399999999999997E-2</v>
      </c>
      <c r="X2394">
        <v>0.21940000000000001</v>
      </c>
      <c r="Y2394">
        <v>0.33289999999999897</v>
      </c>
      <c r="Z2394">
        <v>0.24564666698329099</v>
      </c>
      <c r="AA2394">
        <v>0.51329999999999998</v>
      </c>
      <c r="AB2394">
        <v>0.63139999999999996</v>
      </c>
      <c r="AC2394">
        <v>4.3200000000000002E-2</v>
      </c>
      <c r="AD2394">
        <v>0.14369999999999999</v>
      </c>
      <c r="AE2394">
        <v>0.97437499999999999</v>
      </c>
      <c r="AF2394">
        <v>1.8871589095780999E-2</v>
      </c>
      <c r="AG2394">
        <v>0.95740000000000003</v>
      </c>
      <c r="AH2394">
        <v>0.9929</v>
      </c>
      <c r="AI2394">
        <v>0.95369999999999999</v>
      </c>
      <c r="AJ2394">
        <v>0.99350000000000005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 spans="1:42" hidden="1" x14ac:dyDescent="0.25">
      <c r="A2395">
        <v>299</v>
      </c>
      <c r="B2395" t="s">
        <v>4437</v>
      </c>
      <c r="C2395" t="s">
        <v>45</v>
      </c>
      <c r="D2395" t="s">
        <v>4438</v>
      </c>
      <c r="E2395" t="b">
        <v>0</v>
      </c>
      <c r="F2395" t="b">
        <v>0</v>
      </c>
      <c r="G2395">
        <v>0.94244999999999901</v>
      </c>
      <c r="H2395">
        <v>6.6324999999999995E-2</v>
      </c>
      <c r="I2395">
        <v>0.288825</v>
      </c>
      <c r="J2395">
        <v>0.97157499999999997</v>
      </c>
      <c r="L2395">
        <v>0</v>
      </c>
      <c r="M2395">
        <v>0.94244999999999901</v>
      </c>
      <c r="N2395">
        <v>1.0763247651150601E-2</v>
      </c>
      <c r="O2395">
        <v>0.94179999999999997</v>
      </c>
      <c r="P2395">
        <v>0.95479999999999998</v>
      </c>
      <c r="Q2395">
        <v>0.92559999999999998</v>
      </c>
      <c r="R2395">
        <v>0.9476</v>
      </c>
      <c r="S2395">
        <v>6.6324999999999995E-2</v>
      </c>
      <c r="T2395">
        <v>3.2709278117989703E-2</v>
      </c>
      <c r="U2395">
        <v>0.111</v>
      </c>
      <c r="V2395">
        <v>4.0099999999999997E-2</v>
      </c>
      <c r="W2395">
        <v>3.04E-2</v>
      </c>
      <c r="X2395">
        <v>8.3799999999999999E-2</v>
      </c>
      <c r="Y2395">
        <v>0.288825</v>
      </c>
      <c r="Z2395">
        <v>0.246044451014445</v>
      </c>
      <c r="AA2395">
        <v>0.48859999999999998</v>
      </c>
      <c r="AB2395">
        <v>0.57679999999999998</v>
      </c>
      <c r="AC2395">
        <v>3.15E-2</v>
      </c>
      <c r="AD2395">
        <v>5.8400000000000001E-2</v>
      </c>
      <c r="AE2395">
        <v>0.97157499999999997</v>
      </c>
      <c r="AF2395">
        <v>2.21693904968089E-2</v>
      </c>
      <c r="AG2395">
        <v>0.96150000000000002</v>
      </c>
      <c r="AH2395">
        <v>0.99260000000000004</v>
      </c>
      <c r="AI2395">
        <v>0.94</v>
      </c>
      <c r="AJ2395">
        <v>0.99219999999999997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 spans="1:42" hidden="1" x14ac:dyDescent="0.25">
      <c r="A2396">
        <v>299</v>
      </c>
      <c r="B2396" t="s">
        <v>4439</v>
      </c>
      <c r="C2396" t="s">
        <v>45</v>
      </c>
      <c r="D2396" t="s">
        <v>4440</v>
      </c>
      <c r="E2396" t="b">
        <v>0</v>
      </c>
      <c r="F2396" t="b">
        <v>0</v>
      </c>
      <c r="G2396">
        <v>0.94245000000000001</v>
      </c>
      <c r="H2396">
        <v>6.1099999999999897E-2</v>
      </c>
      <c r="I2396">
        <v>0.27775</v>
      </c>
      <c r="J2396">
        <v>0.97172499999999995</v>
      </c>
      <c r="L2396">
        <v>0</v>
      </c>
      <c r="M2396">
        <v>0.94245000000000001</v>
      </c>
      <c r="N2396">
        <v>1.0188596566750399E-2</v>
      </c>
      <c r="O2396">
        <v>0.94199999999999995</v>
      </c>
      <c r="P2396">
        <v>0.95499999999999996</v>
      </c>
      <c r="Q2396">
        <v>0.92679999999999996</v>
      </c>
      <c r="R2396">
        <v>0.94599999999999995</v>
      </c>
      <c r="S2396">
        <v>6.1099999999999897E-2</v>
      </c>
      <c r="T2396">
        <v>3.6802785220686703E-2</v>
      </c>
      <c r="U2396">
        <v>0.1241</v>
      </c>
      <c r="V2396">
        <v>3.8800000000000001E-2</v>
      </c>
      <c r="W2396">
        <v>3.2899999999999999E-2</v>
      </c>
      <c r="X2396">
        <v>4.8599999999999997E-2</v>
      </c>
      <c r="Y2396">
        <v>0.27775</v>
      </c>
      <c r="Z2396">
        <v>0.242955083297304</v>
      </c>
      <c r="AA2396">
        <v>0.50880000000000003</v>
      </c>
      <c r="AB2396">
        <v>0.5323</v>
      </c>
      <c r="AC2396">
        <v>3.1399999999999997E-2</v>
      </c>
      <c r="AD2396">
        <v>3.85E-2</v>
      </c>
      <c r="AE2396">
        <v>0.97172499999999995</v>
      </c>
      <c r="AF2396">
        <v>2.2323684171749E-2</v>
      </c>
      <c r="AG2396">
        <v>0.96250000000000002</v>
      </c>
      <c r="AH2396">
        <v>0.99280000000000002</v>
      </c>
      <c r="AI2396">
        <v>0.93940000000000001</v>
      </c>
      <c r="AJ2396">
        <v>0.99219999999999997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1:42" hidden="1" x14ac:dyDescent="0.25">
      <c r="A2397">
        <v>299</v>
      </c>
      <c r="B2397" t="s">
        <v>4441</v>
      </c>
      <c r="C2397" t="s">
        <v>45</v>
      </c>
      <c r="D2397" t="s">
        <v>4442</v>
      </c>
      <c r="E2397" t="b">
        <v>0</v>
      </c>
      <c r="F2397" t="b">
        <v>0</v>
      </c>
      <c r="G2397">
        <v>0.94312499999999999</v>
      </c>
      <c r="H2397">
        <v>7.8350000000000003E-2</v>
      </c>
      <c r="I2397">
        <v>0.3039</v>
      </c>
      <c r="J2397">
        <v>0.97204999999999997</v>
      </c>
      <c r="L2397">
        <v>0</v>
      </c>
      <c r="M2397">
        <v>0.94312499999999999</v>
      </c>
      <c r="N2397">
        <v>9.7768540441187102E-3</v>
      </c>
      <c r="O2397">
        <v>0.94299999999999995</v>
      </c>
      <c r="P2397">
        <v>0.9546</v>
      </c>
      <c r="Q2397">
        <v>0.92779999999999996</v>
      </c>
      <c r="R2397">
        <v>0.94710000000000005</v>
      </c>
      <c r="S2397">
        <v>7.8350000000000003E-2</v>
      </c>
      <c r="T2397">
        <v>3.5967242040501203E-2</v>
      </c>
      <c r="U2397">
        <v>0.124</v>
      </c>
      <c r="V2397">
        <v>4.3099999999999999E-2</v>
      </c>
      <c r="W2397">
        <v>4.3200000000000002E-2</v>
      </c>
      <c r="X2397">
        <v>0.1031</v>
      </c>
      <c r="Y2397">
        <v>0.3039</v>
      </c>
      <c r="Z2397">
        <v>0.25226846810491399</v>
      </c>
      <c r="AA2397">
        <v>0.50290000000000001</v>
      </c>
      <c r="AB2397">
        <v>0.60389999999999999</v>
      </c>
      <c r="AC2397">
        <v>3.9300000000000002E-2</v>
      </c>
      <c r="AD2397">
        <v>6.9500000000000006E-2</v>
      </c>
      <c r="AE2397">
        <v>0.97204999999999997</v>
      </c>
      <c r="AF2397">
        <v>2.1934048873839901E-2</v>
      </c>
      <c r="AG2397">
        <v>0.96209999999999996</v>
      </c>
      <c r="AH2397">
        <v>0.9929</v>
      </c>
      <c r="AI2397">
        <v>0.94079999999999997</v>
      </c>
      <c r="AJ2397">
        <v>0.99239999999999995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</row>
    <row r="2398" spans="1:42" hidden="1" x14ac:dyDescent="0.25">
      <c r="A2398">
        <v>299</v>
      </c>
      <c r="B2398" t="s">
        <v>4443</v>
      </c>
      <c r="C2398" t="s">
        <v>52</v>
      </c>
      <c r="D2398" t="s">
        <v>4444</v>
      </c>
      <c r="E2398" t="b">
        <v>0</v>
      </c>
      <c r="F2398" t="b">
        <v>0</v>
      </c>
      <c r="G2398">
        <v>0.94122499999999998</v>
      </c>
      <c r="H2398">
        <v>6.9599999999999995E-2</v>
      </c>
      <c r="I2398">
        <v>0.29112500000000002</v>
      </c>
      <c r="J2398">
        <v>0.96407500000000002</v>
      </c>
      <c r="L2398">
        <v>0</v>
      </c>
      <c r="M2398">
        <v>0.94122499999999998</v>
      </c>
      <c r="N2398">
        <v>7.31381398450904E-3</v>
      </c>
      <c r="O2398">
        <v>0.93740000000000001</v>
      </c>
      <c r="P2398">
        <v>0.94510000000000005</v>
      </c>
      <c r="Q2398">
        <v>0.93159999999999998</v>
      </c>
      <c r="R2398">
        <v>0.95079999999999998</v>
      </c>
      <c r="S2398">
        <v>6.9599999999999995E-2</v>
      </c>
      <c r="T2398">
        <v>2.90428132246172E-2</v>
      </c>
      <c r="U2398">
        <v>9.9099999999999994E-2</v>
      </c>
      <c r="V2398">
        <v>6.9199999999999998E-2</v>
      </c>
      <c r="W2398">
        <v>2.2800000000000001E-2</v>
      </c>
      <c r="X2398">
        <v>8.7300000000000003E-2</v>
      </c>
      <c r="Y2398">
        <v>0.29112500000000002</v>
      </c>
      <c r="Z2398">
        <v>0.25868154529266202</v>
      </c>
      <c r="AA2398">
        <v>0.48470000000000002</v>
      </c>
      <c r="AB2398">
        <v>0.60750000000000004</v>
      </c>
      <c r="AC2398">
        <v>0.03</v>
      </c>
      <c r="AD2398">
        <v>4.2299999999999997E-2</v>
      </c>
      <c r="AE2398">
        <v>0.96407500000000002</v>
      </c>
      <c r="AF2398">
        <v>2.88471294065804E-2</v>
      </c>
      <c r="AG2398">
        <v>0.95660000000000001</v>
      </c>
      <c r="AH2398">
        <v>0.99070000000000003</v>
      </c>
      <c r="AI2398">
        <v>0.92</v>
      </c>
      <c r="AJ2398">
        <v>0.98899999999999999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 spans="1:42" hidden="1" x14ac:dyDescent="0.25">
      <c r="A2399">
        <v>299</v>
      </c>
      <c r="B2399" t="s">
        <v>4445</v>
      </c>
      <c r="C2399" t="s">
        <v>55</v>
      </c>
      <c r="D2399" t="s">
        <v>4446</v>
      </c>
      <c r="E2399" t="b">
        <v>0</v>
      </c>
      <c r="F2399" t="b">
        <v>0</v>
      </c>
      <c r="G2399">
        <v>0.94542499999999996</v>
      </c>
      <c r="H2399">
        <v>9.9199999999999997E-2</v>
      </c>
      <c r="I2399">
        <v>0.26889999999999997</v>
      </c>
      <c r="J2399">
        <v>0.96984999999999999</v>
      </c>
      <c r="L2399">
        <v>0</v>
      </c>
      <c r="M2399">
        <v>0.94542499999999996</v>
      </c>
      <c r="N2399">
        <v>5.4951683322715297E-3</v>
      </c>
      <c r="O2399">
        <v>0.93969999999999998</v>
      </c>
      <c r="P2399">
        <v>0.95409999999999995</v>
      </c>
      <c r="Q2399">
        <v>0.94189999999999996</v>
      </c>
      <c r="R2399">
        <v>0.94599999999999995</v>
      </c>
      <c r="S2399">
        <v>9.9199999999999997E-2</v>
      </c>
      <c r="T2399">
        <v>4.9209399508630403E-2</v>
      </c>
      <c r="U2399">
        <v>0.1186</v>
      </c>
      <c r="V2399">
        <v>6.4199999999999993E-2</v>
      </c>
      <c r="W2399">
        <v>4.3900000000000002E-2</v>
      </c>
      <c r="X2399">
        <v>0.1701</v>
      </c>
      <c r="Y2399">
        <v>0.26889999999999997</v>
      </c>
      <c r="Z2399">
        <v>0.21916563371112699</v>
      </c>
      <c r="AA2399">
        <v>0.44219999999999998</v>
      </c>
      <c r="AB2399">
        <v>0.52810000000000001</v>
      </c>
      <c r="AC2399">
        <v>2.63E-2</v>
      </c>
      <c r="AD2399">
        <v>7.9000000000000001E-2</v>
      </c>
      <c r="AE2399">
        <v>0.96984999999999999</v>
      </c>
      <c r="AF2399">
        <v>2.26718437715153E-2</v>
      </c>
      <c r="AG2399">
        <v>0.95240000000000002</v>
      </c>
      <c r="AH2399">
        <v>0.99229999999999996</v>
      </c>
      <c r="AI2399">
        <v>0.9425</v>
      </c>
      <c r="AJ2399">
        <v>0.99219999999999997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</row>
    <row r="2400" spans="1:42" hidden="1" x14ac:dyDescent="0.25">
      <c r="A2400">
        <v>299</v>
      </c>
      <c r="B2400" t="s">
        <v>4447</v>
      </c>
      <c r="C2400" t="s">
        <v>55</v>
      </c>
      <c r="D2400" t="s">
        <v>4448</v>
      </c>
      <c r="E2400" t="b">
        <v>0</v>
      </c>
      <c r="F2400" t="b">
        <v>0</v>
      </c>
      <c r="G2400">
        <v>0.9446</v>
      </c>
      <c r="H2400">
        <v>8.9575000000000002E-2</v>
      </c>
      <c r="I2400">
        <v>0.26447500000000002</v>
      </c>
      <c r="J2400">
        <v>0.96847499999999997</v>
      </c>
      <c r="L2400">
        <v>0</v>
      </c>
      <c r="M2400">
        <v>0.9446</v>
      </c>
      <c r="N2400">
        <v>5.5915114235776898E-3</v>
      </c>
      <c r="O2400">
        <v>0.93940000000000001</v>
      </c>
      <c r="P2400">
        <v>0.95389999999999997</v>
      </c>
      <c r="Q2400">
        <v>0.94130000000000003</v>
      </c>
      <c r="R2400">
        <v>0.94379999999999997</v>
      </c>
      <c r="S2400">
        <v>8.9575000000000002E-2</v>
      </c>
      <c r="T2400">
        <v>4.0517118295851098E-2</v>
      </c>
      <c r="U2400">
        <v>0.12989999999999999</v>
      </c>
      <c r="V2400">
        <v>5.74E-2</v>
      </c>
      <c r="W2400">
        <v>4.1500000000000002E-2</v>
      </c>
      <c r="X2400">
        <v>0.1295</v>
      </c>
      <c r="Y2400">
        <v>0.26447500000000002</v>
      </c>
      <c r="Z2400">
        <v>0.22448345568215</v>
      </c>
      <c r="AA2400">
        <v>0.47070000000000001</v>
      </c>
      <c r="AB2400">
        <v>0.50600000000000001</v>
      </c>
      <c r="AC2400">
        <v>2.53E-2</v>
      </c>
      <c r="AD2400">
        <v>5.5899999999999998E-2</v>
      </c>
      <c r="AE2400">
        <v>0.96847499999999997</v>
      </c>
      <c r="AF2400">
        <v>2.4427277273572599E-2</v>
      </c>
      <c r="AG2400">
        <v>0.95189999999999997</v>
      </c>
      <c r="AH2400">
        <v>0.99209999999999998</v>
      </c>
      <c r="AI2400">
        <v>0.93730000000000002</v>
      </c>
      <c r="AJ2400">
        <v>0.99260000000000004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</row>
    <row r="2401" spans="1:42" hidden="1" x14ac:dyDescent="0.25">
      <c r="A2401">
        <v>299</v>
      </c>
      <c r="B2401" t="s">
        <v>4449</v>
      </c>
      <c r="C2401" t="s">
        <v>55</v>
      </c>
      <c r="D2401" t="s">
        <v>4421</v>
      </c>
      <c r="E2401" t="b">
        <v>0</v>
      </c>
      <c r="F2401" t="b">
        <v>1</v>
      </c>
      <c r="G2401">
        <v>0.94579999999999997</v>
      </c>
      <c r="H2401">
        <v>0.1017</v>
      </c>
      <c r="I2401">
        <v>0.27787499999999998</v>
      </c>
      <c r="J2401">
        <v>0.97165000000000001</v>
      </c>
      <c r="L2401">
        <v>0</v>
      </c>
      <c r="M2401">
        <v>0.94579999999999997</v>
      </c>
      <c r="N2401">
        <v>5.3376024580329799E-3</v>
      </c>
      <c r="O2401">
        <v>0.94130000000000003</v>
      </c>
      <c r="P2401">
        <v>0.95489999999999997</v>
      </c>
      <c r="Q2401">
        <v>0.94310000000000005</v>
      </c>
      <c r="R2401">
        <v>0.94389999999999996</v>
      </c>
      <c r="S2401">
        <v>0.1017</v>
      </c>
      <c r="T2401">
        <v>5.3376165092670298E-2</v>
      </c>
      <c r="U2401">
        <v>0.1628</v>
      </c>
      <c r="V2401">
        <v>3.7499999999999999E-2</v>
      </c>
      <c r="W2401">
        <v>6.1199999999999997E-2</v>
      </c>
      <c r="X2401">
        <v>0.14530000000000001</v>
      </c>
      <c r="Y2401">
        <v>0.27787499999999998</v>
      </c>
      <c r="Z2401">
        <v>0.22306945527122199</v>
      </c>
      <c r="AA2401">
        <v>0.51659999999999995</v>
      </c>
      <c r="AB2401">
        <v>0.48270000000000002</v>
      </c>
      <c r="AC2401">
        <v>2.6700000000000002E-2</v>
      </c>
      <c r="AD2401">
        <v>8.5500000000000007E-2</v>
      </c>
      <c r="AE2401">
        <v>0.97165000000000001</v>
      </c>
      <c r="AF2401">
        <v>2.1801548110168701E-2</v>
      </c>
      <c r="AG2401">
        <v>0.95569999999999999</v>
      </c>
      <c r="AH2401">
        <v>0.99270000000000003</v>
      </c>
      <c r="AI2401">
        <v>0.94469999999999998</v>
      </c>
      <c r="AJ2401">
        <v>0.99350000000000005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 spans="1:42" hidden="1" x14ac:dyDescent="0.25">
      <c r="A2402">
        <v>299</v>
      </c>
      <c r="B2402" t="s">
        <v>4450</v>
      </c>
      <c r="C2402" t="s">
        <v>55</v>
      </c>
      <c r="D2402" t="s">
        <v>4451</v>
      </c>
      <c r="E2402" t="b">
        <v>0</v>
      </c>
      <c r="F2402" t="b">
        <v>0</v>
      </c>
      <c r="G2402">
        <v>0.94617499999999999</v>
      </c>
      <c r="H2402">
        <v>0.123</v>
      </c>
      <c r="I2402">
        <v>0.31142500000000001</v>
      </c>
      <c r="J2402">
        <v>0.97084999999999999</v>
      </c>
      <c r="L2402">
        <v>0</v>
      </c>
      <c r="M2402">
        <v>0.94617499999999999</v>
      </c>
      <c r="N2402">
        <v>5.4103488796934203E-3</v>
      </c>
      <c r="O2402">
        <v>0.94159999999999999</v>
      </c>
      <c r="P2402">
        <v>0.95469999999999999</v>
      </c>
      <c r="Q2402">
        <v>0.94140000000000001</v>
      </c>
      <c r="R2402">
        <v>0.94699999999999995</v>
      </c>
      <c r="S2402">
        <v>0.123</v>
      </c>
      <c r="T2402">
        <v>5.8192826018333199E-2</v>
      </c>
      <c r="U2402">
        <v>0.15809999999999999</v>
      </c>
      <c r="V2402">
        <v>7.4999999999999997E-2</v>
      </c>
      <c r="W2402">
        <v>5.8999999999999997E-2</v>
      </c>
      <c r="X2402">
        <v>0.19989999999999999</v>
      </c>
      <c r="Y2402">
        <v>0.31142500000000001</v>
      </c>
      <c r="Z2402">
        <v>0.23547973771643199</v>
      </c>
      <c r="AA2402">
        <v>0.52049999999999996</v>
      </c>
      <c r="AB2402">
        <v>0.5675</v>
      </c>
      <c r="AC2402">
        <v>3.2300000000000002E-2</v>
      </c>
      <c r="AD2402">
        <v>0.12540000000000001</v>
      </c>
      <c r="AE2402">
        <v>0.97084999999999999</v>
      </c>
      <c r="AF2402">
        <v>2.2069945627481699E-2</v>
      </c>
      <c r="AG2402">
        <v>0.95279999999999998</v>
      </c>
      <c r="AH2402">
        <v>0.99239999999999995</v>
      </c>
      <c r="AI2402">
        <v>0.94510000000000005</v>
      </c>
      <c r="AJ2402">
        <v>0.99309999999999998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1:42" hidden="1" x14ac:dyDescent="0.25">
      <c r="A2403">
        <v>300</v>
      </c>
      <c r="B2403" t="s">
        <v>4452</v>
      </c>
      <c r="C2403" t="s">
        <v>45</v>
      </c>
      <c r="D2403" t="s">
        <v>4453</v>
      </c>
      <c r="E2403" t="b">
        <v>0</v>
      </c>
      <c r="F2403" t="b">
        <v>0</v>
      </c>
      <c r="G2403">
        <v>0.94225000000000003</v>
      </c>
      <c r="H2403">
        <v>6.8525000000000003E-2</v>
      </c>
      <c r="I2403">
        <v>0.28837499999999999</v>
      </c>
      <c r="J2403">
        <v>0.96957499999999996</v>
      </c>
      <c r="L2403">
        <v>0</v>
      </c>
      <c r="M2403">
        <v>0.94225000000000003</v>
      </c>
      <c r="N2403">
        <v>1.0731845134924299E-2</v>
      </c>
      <c r="O2403">
        <v>0.94320000000000004</v>
      </c>
      <c r="P2403">
        <v>0.95450000000000002</v>
      </c>
      <c r="Q2403">
        <v>0.92510000000000003</v>
      </c>
      <c r="R2403">
        <v>0.94620000000000004</v>
      </c>
      <c r="S2403">
        <v>6.8525000000000003E-2</v>
      </c>
      <c r="T2403">
        <v>3.75802058935285E-2</v>
      </c>
      <c r="U2403">
        <v>0.1275</v>
      </c>
      <c r="V2403">
        <v>4.07E-2</v>
      </c>
      <c r="W2403">
        <v>3.1600000000000003E-2</v>
      </c>
      <c r="X2403">
        <v>7.4300000000000005E-2</v>
      </c>
      <c r="Y2403">
        <v>0.28837499999999999</v>
      </c>
      <c r="Z2403">
        <v>0.24357707584048199</v>
      </c>
      <c r="AA2403">
        <v>0.52700000000000002</v>
      </c>
      <c r="AB2403">
        <v>0.53649999999999998</v>
      </c>
      <c r="AC2403">
        <v>3.1800000000000002E-2</v>
      </c>
      <c r="AD2403">
        <v>5.8200000000000002E-2</v>
      </c>
      <c r="AE2403">
        <v>0.96957499999999996</v>
      </c>
      <c r="AF2403">
        <v>2.5375714275661199E-2</v>
      </c>
      <c r="AG2403">
        <v>0.96079999999999999</v>
      </c>
      <c r="AH2403">
        <v>0.99329999999999996</v>
      </c>
      <c r="AI2403">
        <v>0.93189999999999995</v>
      </c>
      <c r="AJ2403">
        <v>0.99229999999999996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 hidden="1" x14ac:dyDescent="0.25">
      <c r="A2404">
        <v>300</v>
      </c>
      <c r="B2404" t="s">
        <v>4454</v>
      </c>
      <c r="C2404" t="s">
        <v>45</v>
      </c>
      <c r="D2404" t="s">
        <v>4455</v>
      </c>
      <c r="E2404" t="b">
        <v>0</v>
      </c>
      <c r="F2404" t="b">
        <v>0</v>
      </c>
      <c r="G2404">
        <v>0.94297499999999901</v>
      </c>
      <c r="H2404">
        <v>7.3774999999999993E-2</v>
      </c>
      <c r="I2404">
        <v>0.310025</v>
      </c>
      <c r="J2404">
        <v>0.97265000000000001</v>
      </c>
      <c r="L2404">
        <v>0</v>
      </c>
      <c r="M2404">
        <v>0.94297499999999901</v>
      </c>
      <c r="N2404">
        <v>1.04425511729653E-2</v>
      </c>
      <c r="O2404">
        <v>0.94340000000000002</v>
      </c>
      <c r="P2404">
        <v>0.95469999999999999</v>
      </c>
      <c r="Q2404">
        <v>0.92630000000000001</v>
      </c>
      <c r="R2404">
        <v>0.94750000000000001</v>
      </c>
      <c r="S2404">
        <v>7.3774999999999993E-2</v>
      </c>
      <c r="T2404">
        <v>4.0298906622884899E-2</v>
      </c>
      <c r="U2404">
        <v>0.1318</v>
      </c>
      <c r="V2404">
        <v>3.6900000000000002E-2</v>
      </c>
      <c r="W2404">
        <v>3.5400000000000001E-2</v>
      </c>
      <c r="X2404">
        <v>9.0999999999999998E-2</v>
      </c>
      <c r="Y2404">
        <v>0.310025</v>
      </c>
      <c r="Z2404">
        <v>0.25001690317856501</v>
      </c>
      <c r="AA2404">
        <v>0.55100000000000005</v>
      </c>
      <c r="AB2404">
        <v>0.56789999999999996</v>
      </c>
      <c r="AC2404">
        <v>3.78E-2</v>
      </c>
      <c r="AD2404">
        <v>8.3400000000000002E-2</v>
      </c>
      <c r="AE2404">
        <v>0.97265000000000001</v>
      </c>
      <c r="AF2404">
        <v>2.1514704274054001E-2</v>
      </c>
      <c r="AG2404">
        <v>0.96340000000000003</v>
      </c>
      <c r="AH2404">
        <v>0.9929</v>
      </c>
      <c r="AI2404">
        <v>0.94169999999999998</v>
      </c>
      <c r="AJ2404">
        <v>0.99260000000000004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</row>
    <row r="2405" spans="1:42" hidden="1" x14ac:dyDescent="0.25">
      <c r="A2405">
        <v>300</v>
      </c>
      <c r="B2405" t="s">
        <v>4456</v>
      </c>
      <c r="C2405" t="s">
        <v>45</v>
      </c>
      <c r="D2405" t="s">
        <v>4457</v>
      </c>
      <c r="E2405" t="b">
        <v>0</v>
      </c>
      <c r="F2405" t="b">
        <v>0</v>
      </c>
      <c r="G2405">
        <v>0.94364999999999999</v>
      </c>
      <c r="H2405">
        <v>0.1036</v>
      </c>
      <c r="I2405">
        <v>0.33762500000000001</v>
      </c>
      <c r="J2405">
        <v>0.97282499999999905</v>
      </c>
      <c r="L2405">
        <v>0</v>
      </c>
      <c r="M2405">
        <v>0.94364999999999999</v>
      </c>
      <c r="N2405">
        <v>1.09438338803182E-2</v>
      </c>
      <c r="O2405">
        <v>0.94450000000000001</v>
      </c>
      <c r="P2405">
        <v>0.95530000000000004</v>
      </c>
      <c r="Q2405">
        <v>0.92589999999999995</v>
      </c>
      <c r="R2405">
        <v>0.94889999999999997</v>
      </c>
      <c r="S2405">
        <v>0.1036</v>
      </c>
      <c r="T2405">
        <v>5.13051654319523E-2</v>
      </c>
      <c r="U2405">
        <v>0.15440000000000001</v>
      </c>
      <c r="V2405">
        <v>5.3199999999999997E-2</v>
      </c>
      <c r="W2405">
        <v>5.1400000000000001E-2</v>
      </c>
      <c r="X2405">
        <v>0.15540000000000001</v>
      </c>
      <c r="Y2405">
        <v>0.33762500000000001</v>
      </c>
      <c r="Z2405">
        <v>0.25766941392994203</v>
      </c>
      <c r="AA2405">
        <v>0.56830000000000003</v>
      </c>
      <c r="AB2405">
        <v>0.61839999999999995</v>
      </c>
      <c r="AC2405">
        <v>4.4900000000000002E-2</v>
      </c>
      <c r="AD2405">
        <v>0.11890000000000001</v>
      </c>
      <c r="AE2405">
        <v>0.97282499999999905</v>
      </c>
      <c r="AF2405">
        <v>2.1466995015604701E-2</v>
      </c>
      <c r="AG2405">
        <v>0.96350000000000002</v>
      </c>
      <c r="AH2405">
        <v>0.99319999999999997</v>
      </c>
      <c r="AI2405">
        <v>0.94199999999999995</v>
      </c>
      <c r="AJ2405">
        <v>0.99260000000000004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 hidden="1" x14ac:dyDescent="0.25">
      <c r="A2406">
        <v>300</v>
      </c>
      <c r="B2406" t="s">
        <v>4458</v>
      </c>
      <c r="C2406" t="s">
        <v>52</v>
      </c>
      <c r="D2406" t="s">
        <v>4459</v>
      </c>
      <c r="E2406" t="b">
        <v>0</v>
      </c>
      <c r="F2406" t="b">
        <v>0</v>
      </c>
      <c r="G2406">
        <v>0.94217499999999998</v>
      </c>
      <c r="H2406">
        <v>7.4050000000000005E-2</v>
      </c>
      <c r="I2406">
        <v>0.30887500000000001</v>
      </c>
      <c r="J2406">
        <v>0.96640000000000004</v>
      </c>
      <c r="L2406">
        <v>0</v>
      </c>
      <c r="M2406">
        <v>0.94217499999999998</v>
      </c>
      <c r="N2406">
        <v>7.6936256082551797E-3</v>
      </c>
      <c r="O2406">
        <v>0.93899999999999995</v>
      </c>
      <c r="P2406">
        <v>0.94620000000000004</v>
      </c>
      <c r="Q2406">
        <v>0.93149999999999999</v>
      </c>
      <c r="R2406">
        <v>0.95199999999999996</v>
      </c>
      <c r="S2406">
        <v>7.4050000000000005E-2</v>
      </c>
      <c r="T2406">
        <v>3.02347895643412E-2</v>
      </c>
      <c r="U2406">
        <v>0.1108</v>
      </c>
      <c r="V2406">
        <v>6.6400000000000001E-2</v>
      </c>
      <c r="W2406">
        <v>2.93E-2</v>
      </c>
      <c r="X2406">
        <v>8.9700000000000002E-2</v>
      </c>
      <c r="Y2406">
        <v>0.30887500000000001</v>
      </c>
      <c r="Z2406">
        <v>0.26585085456887197</v>
      </c>
      <c r="AA2406">
        <v>0.51700000000000002</v>
      </c>
      <c r="AB2406">
        <v>0.62660000000000005</v>
      </c>
      <c r="AC2406">
        <v>3.6400000000000002E-2</v>
      </c>
      <c r="AD2406">
        <v>5.5500000000000001E-2</v>
      </c>
      <c r="AE2406">
        <v>0.96640000000000004</v>
      </c>
      <c r="AF2406">
        <v>2.6662426746265899E-2</v>
      </c>
      <c r="AG2406">
        <v>0.95860000000000001</v>
      </c>
      <c r="AH2406">
        <v>0.99139999999999995</v>
      </c>
      <c r="AI2406">
        <v>0.92610000000000003</v>
      </c>
      <c r="AJ2406">
        <v>0.98950000000000005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 hidden="1" x14ac:dyDescent="0.25">
      <c r="A2407">
        <v>300</v>
      </c>
      <c r="B2407" t="s">
        <v>4460</v>
      </c>
      <c r="C2407" t="s">
        <v>55</v>
      </c>
      <c r="D2407" t="s">
        <v>4461</v>
      </c>
      <c r="E2407" t="b">
        <v>0</v>
      </c>
      <c r="F2407" t="b">
        <v>1</v>
      </c>
      <c r="G2407">
        <v>0.94535000000000002</v>
      </c>
      <c r="H2407">
        <v>8.5800000000000001E-2</v>
      </c>
      <c r="I2407">
        <v>0.28249999999999997</v>
      </c>
      <c r="J2407">
        <v>0.97065000000000001</v>
      </c>
      <c r="L2407">
        <v>0</v>
      </c>
      <c r="M2407">
        <v>0.94535000000000002</v>
      </c>
      <c r="N2407">
        <v>6.3389667927825598E-3</v>
      </c>
      <c r="O2407">
        <v>0.93930000000000002</v>
      </c>
      <c r="P2407">
        <v>0.95540000000000003</v>
      </c>
      <c r="Q2407">
        <v>0.94059999999999999</v>
      </c>
      <c r="R2407">
        <v>0.94610000000000005</v>
      </c>
      <c r="S2407">
        <v>8.5800000000000001E-2</v>
      </c>
      <c r="T2407">
        <v>4.7739553831178602E-2</v>
      </c>
      <c r="U2407">
        <v>0.1351</v>
      </c>
      <c r="V2407">
        <v>3.2500000000000001E-2</v>
      </c>
      <c r="W2407">
        <v>4.3999999999999997E-2</v>
      </c>
      <c r="X2407">
        <v>0.13159999999999999</v>
      </c>
      <c r="Y2407">
        <v>0.28249999999999997</v>
      </c>
      <c r="Z2407">
        <v>0.210091015990689</v>
      </c>
      <c r="AA2407">
        <v>0.501</v>
      </c>
      <c r="AB2407">
        <v>0.47910000000000003</v>
      </c>
      <c r="AC2407">
        <v>3.0200000000000001E-2</v>
      </c>
      <c r="AD2407">
        <v>0.1197</v>
      </c>
      <c r="AE2407">
        <v>0.97065000000000001</v>
      </c>
      <c r="AF2407">
        <v>2.2117244403406101E-2</v>
      </c>
      <c r="AG2407">
        <v>0.95179999999999998</v>
      </c>
      <c r="AH2407">
        <v>0.99199999999999999</v>
      </c>
      <c r="AI2407">
        <v>0.94550000000000001</v>
      </c>
      <c r="AJ2407">
        <v>0.99329999999999996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 hidden="1" x14ac:dyDescent="0.25">
      <c r="A2408">
        <v>300</v>
      </c>
      <c r="B2408" t="s">
        <v>4462</v>
      </c>
      <c r="C2408" t="s">
        <v>55</v>
      </c>
      <c r="D2408" t="s">
        <v>4463</v>
      </c>
      <c r="E2408" t="b">
        <v>0</v>
      </c>
      <c r="F2408" t="b">
        <v>0</v>
      </c>
      <c r="G2408">
        <v>0.94464999999999999</v>
      </c>
      <c r="H2408">
        <v>8.6274999999999893E-2</v>
      </c>
      <c r="I2408">
        <v>0.26517499999999999</v>
      </c>
      <c r="J2408">
        <v>0.96835000000000004</v>
      </c>
      <c r="L2408">
        <v>0</v>
      </c>
      <c r="M2408">
        <v>0.94464999999999999</v>
      </c>
      <c r="N2408">
        <v>5.6278326201122802E-3</v>
      </c>
      <c r="O2408">
        <v>0.94059999999999999</v>
      </c>
      <c r="P2408">
        <v>0.95399999999999996</v>
      </c>
      <c r="Q2408">
        <v>0.93989999999999996</v>
      </c>
      <c r="R2408">
        <v>0.94410000000000005</v>
      </c>
      <c r="S2408">
        <v>8.6274999999999893E-2</v>
      </c>
      <c r="T2408">
        <v>3.4785368691448403E-2</v>
      </c>
      <c r="U2408">
        <v>0.1273</v>
      </c>
      <c r="V2408">
        <v>6.25E-2</v>
      </c>
      <c r="W2408">
        <v>4.2700000000000002E-2</v>
      </c>
      <c r="X2408">
        <v>0.11260000000000001</v>
      </c>
      <c r="Y2408">
        <v>0.26517499999999999</v>
      </c>
      <c r="Z2408">
        <v>0.222149030776638</v>
      </c>
      <c r="AA2408">
        <v>0.4758</v>
      </c>
      <c r="AB2408">
        <v>0.49780000000000002</v>
      </c>
      <c r="AC2408">
        <v>2.5000000000000001E-2</v>
      </c>
      <c r="AD2408">
        <v>6.2100000000000002E-2</v>
      </c>
      <c r="AE2408">
        <v>0.96835000000000004</v>
      </c>
      <c r="AF2408">
        <v>2.4400665974517899E-2</v>
      </c>
      <c r="AG2408">
        <v>0.95140000000000002</v>
      </c>
      <c r="AH2408">
        <v>0.99199999999999999</v>
      </c>
      <c r="AI2408">
        <v>0.9375</v>
      </c>
      <c r="AJ2408">
        <v>0.99250000000000005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</row>
    <row r="2409" spans="1:42" hidden="1" x14ac:dyDescent="0.25">
      <c r="A2409">
        <v>300</v>
      </c>
      <c r="B2409" t="s">
        <v>4464</v>
      </c>
      <c r="C2409" t="s">
        <v>55</v>
      </c>
      <c r="D2409" t="s">
        <v>4465</v>
      </c>
      <c r="E2409" t="b">
        <v>0</v>
      </c>
      <c r="F2409" t="b">
        <v>1</v>
      </c>
      <c r="G2409">
        <v>0.94499999999999995</v>
      </c>
      <c r="H2409">
        <v>7.7600000000000002E-2</v>
      </c>
      <c r="I2409">
        <v>0.26317499999999999</v>
      </c>
      <c r="J2409">
        <v>0.96965000000000001</v>
      </c>
      <c r="L2409">
        <v>0</v>
      </c>
      <c r="M2409">
        <v>0.94499999999999995</v>
      </c>
      <c r="N2409">
        <v>6.0431779718952503E-3</v>
      </c>
      <c r="O2409">
        <v>0.93879999999999997</v>
      </c>
      <c r="P2409">
        <v>0.95479999999999998</v>
      </c>
      <c r="Q2409">
        <v>0.94159999999999999</v>
      </c>
      <c r="R2409">
        <v>0.94479999999999997</v>
      </c>
      <c r="S2409">
        <v>7.7600000000000002E-2</v>
      </c>
      <c r="T2409">
        <v>3.6144086653282503E-2</v>
      </c>
      <c r="U2409">
        <v>0.1123</v>
      </c>
      <c r="V2409">
        <v>3.9399999999999998E-2</v>
      </c>
      <c r="W2409">
        <v>4.36E-2</v>
      </c>
      <c r="X2409">
        <v>0.11509999999999999</v>
      </c>
      <c r="Y2409">
        <v>0.26317499999999999</v>
      </c>
      <c r="Z2409">
        <v>0.204838880281552</v>
      </c>
      <c r="AA2409">
        <v>0.45450000000000002</v>
      </c>
      <c r="AB2409">
        <v>0.47870000000000001</v>
      </c>
      <c r="AC2409">
        <v>2.8000000000000001E-2</v>
      </c>
      <c r="AD2409">
        <v>9.1499999999999998E-2</v>
      </c>
      <c r="AE2409">
        <v>0.96965000000000001</v>
      </c>
      <c r="AF2409">
        <v>2.2994184047275899E-2</v>
      </c>
      <c r="AG2409">
        <v>0.9516</v>
      </c>
      <c r="AH2409">
        <v>0.9919</v>
      </c>
      <c r="AI2409">
        <v>0.94220000000000004</v>
      </c>
      <c r="AJ2409">
        <v>0.9929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</row>
    <row r="2410" spans="1:42" hidden="1" x14ac:dyDescent="0.25">
      <c r="A2410">
        <v>300</v>
      </c>
      <c r="B2410" t="s">
        <v>4466</v>
      </c>
      <c r="C2410" t="s">
        <v>55</v>
      </c>
      <c r="D2410" t="s">
        <v>4451</v>
      </c>
      <c r="E2410" t="b">
        <v>0</v>
      </c>
      <c r="F2410" t="b">
        <v>0</v>
      </c>
      <c r="G2410">
        <v>0.94617499999999999</v>
      </c>
      <c r="H2410">
        <v>0.123</v>
      </c>
      <c r="I2410">
        <v>0.31142500000000001</v>
      </c>
      <c r="J2410">
        <v>0.97084999999999999</v>
      </c>
      <c r="L2410">
        <v>0</v>
      </c>
      <c r="M2410">
        <v>0.94617499999999999</v>
      </c>
      <c r="N2410">
        <v>5.4103488796934203E-3</v>
      </c>
      <c r="O2410">
        <v>0.94159999999999999</v>
      </c>
      <c r="P2410">
        <v>0.95469999999999999</v>
      </c>
      <c r="Q2410">
        <v>0.94140000000000001</v>
      </c>
      <c r="R2410">
        <v>0.94699999999999995</v>
      </c>
      <c r="S2410">
        <v>0.123</v>
      </c>
      <c r="T2410">
        <v>5.8192826018333199E-2</v>
      </c>
      <c r="U2410">
        <v>0.15809999999999999</v>
      </c>
      <c r="V2410">
        <v>7.4999999999999997E-2</v>
      </c>
      <c r="W2410">
        <v>5.8999999999999997E-2</v>
      </c>
      <c r="X2410">
        <v>0.19989999999999999</v>
      </c>
      <c r="Y2410">
        <v>0.31142500000000001</v>
      </c>
      <c r="Z2410">
        <v>0.23547973771643199</v>
      </c>
      <c r="AA2410">
        <v>0.52049999999999996</v>
      </c>
      <c r="AB2410">
        <v>0.5675</v>
      </c>
      <c r="AC2410">
        <v>3.2300000000000002E-2</v>
      </c>
      <c r="AD2410">
        <v>0.12540000000000001</v>
      </c>
      <c r="AE2410">
        <v>0.97084999999999999</v>
      </c>
      <c r="AF2410">
        <v>2.2069945627481699E-2</v>
      </c>
      <c r="AG2410">
        <v>0.95279999999999998</v>
      </c>
      <c r="AH2410">
        <v>0.99239999999999995</v>
      </c>
      <c r="AI2410">
        <v>0.94510000000000005</v>
      </c>
      <c r="AJ2410">
        <v>0.99309999999999998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 spans="1:42" hidden="1" x14ac:dyDescent="0.25">
      <c r="A2411">
        <v>301</v>
      </c>
      <c r="B2411" t="s">
        <v>4467</v>
      </c>
      <c r="C2411" t="s">
        <v>45</v>
      </c>
      <c r="D2411" t="s">
        <v>4468</v>
      </c>
      <c r="E2411" t="b">
        <v>0</v>
      </c>
      <c r="F2411" t="b">
        <v>0</v>
      </c>
      <c r="G2411">
        <v>0.94269999999999998</v>
      </c>
      <c r="H2411">
        <v>7.7649999999999997E-2</v>
      </c>
      <c r="I2411">
        <v>0.317025</v>
      </c>
      <c r="J2411">
        <v>0.97232499999999999</v>
      </c>
      <c r="L2411">
        <v>0</v>
      </c>
      <c r="M2411">
        <v>0.94269999999999998</v>
      </c>
      <c r="N2411">
        <v>1.1537114023879601E-2</v>
      </c>
      <c r="O2411">
        <v>0.94130000000000003</v>
      </c>
      <c r="P2411">
        <v>0.95579999999999998</v>
      </c>
      <c r="Q2411">
        <v>0.92479999999999996</v>
      </c>
      <c r="R2411">
        <v>0.94889999999999997</v>
      </c>
      <c r="S2411">
        <v>7.7649999999999997E-2</v>
      </c>
      <c r="T2411">
        <v>4.8856550226146697E-2</v>
      </c>
      <c r="U2411">
        <v>0.14230000000000001</v>
      </c>
      <c r="V2411">
        <v>2.2200000000000001E-2</v>
      </c>
      <c r="W2411">
        <v>3.95E-2</v>
      </c>
      <c r="X2411">
        <v>0.1066</v>
      </c>
      <c r="Y2411">
        <v>0.317025</v>
      </c>
      <c r="Z2411">
        <v>0.23776979807158</v>
      </c>
      <c r="AA2411">
        <v>0.56589999999999996</v>
      </c>
      <c r="AB2411">
        <v>0.53890000000000005</v>
      </c>
      <c r="AC2411">
        <v>3.5999999999999997E-2</v>
      </c>
      <c r="AD2411">
        <v>0.1273</v>
      </c>
      <c r="AE2411">
        <v>0.97232499999999999</v>
      </c>
      <c r="AF2411">
        <v>2.27140237518586E-2</v>
      </c>
      <c r="AG2411">
        <v>0.96230000000000004</v>
      </c>
      <c r="AH2411">
        <v>0.99339999999999995</v>
      </c>
      <c r="AI2411">
        <v>0.93979999999999997</v>
      </c>
      <c r="AJ2411">
        <v>0.99380000000000002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</row>
    <row r="2412" spans="1:42" hidden="1" x14ac:dyDescent="0.25">
      <c r="A2412">
        <v>301</v>
      </c>
      <c r="B2412" t="s">
        <v>4469</v>
      </c>
      <c r="C2412" t="s">
        <v>45</v>
      </c>
      <c r="D2412" t="s">
        <v>4470</v>
      </c>
      <c r="E2412" t="b">
        <v>0</v>
      </c>
      <c r="F2412" t="b">
        <v>1</v>
      </c>
      <c r="G2412">
        <v>0.94357500000000005</v>
      </c>
      <c r="H2412">
        <v>6.6424999999999998E-2</v>
      </c>
      <c r="I2412">
        <v>0.2908</v>
      </c>
      <c r="J2412">
        <v>0.97217500000000001</v>
      </c>
      <c r="L2412">
        <v>0</v>
      </c>
      <c r="M2412">
        <v>0.94357500000000005</v>
      </c>
      <c r="N2412">
        <v>1.09328347193214E-2</v>
      </c>
      <c r="O2412">
        <v>0.94279999999999997</v>
      </c>
      <c r="P2412">
        <v>0.95669999999999999</v>
      </c>
      <c r="Q2412">
        <v>0.92669999999999997</v>
      </c>
      <c r="R2412">
        <v>0.94810000000000005</v>
      </c>
      <c r="S2412">
        <v>6.6424999999999998E-2</v>
      </c>
      <c r="T2412">
        <v>4.0520203294159299E-2</v>
      </c>
      <c r="U2412">
        <v>0.12809999999999999</v>
      </c>
      <c r="V2412">
        <v>2.4899999999999999E-2</v>
      </c>
      <c r="W2412">
        <v>3.5900000000000001E-2</v>
      </c>
      <c r="X2412">
        <v>7.6799999999999993E-2</v>
      </c>
      <c r="Y2412">
        <v>0.2908</v>
      </c>
      <c r="Z2412">
        <v>0.23579713738720401</v>
      </c>
      <c r="AA2412">
        <v>0.56010000000000004</v>
      </c>
      <c r="AB2412">
        <v>0.48930000000000001</v>
      </c>
      <c r="AC2412">
        <v>3.39E-2</v>
      </c>
      <c r="AD2412">
        <v>7.9899999999999999E-2</v>
      </c>
      <c r="AE2412">
        <v>0.97217500000000001</v>
      </c>
      <c r="AF2412">
        <v>2.3691388203311299E-2</v>
      </c>
      <c r="AG2412">
        <v>0.96360000000000001</v>
      </c>
      <c r="AH2412">
        <v>0.99380000000000002</v>
      </c>
      <c r="AI2412">
        <v>0.93720000000000003</v>
      </c>
      <c r="AJ2412">
        <v>0.99409999999999998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 spans="1:42" hidden="1" x14ac:dyDescent="0.25">
      <c r="A2413">
        <v>301</v>
      </c>
      <c r="B2413" t="s">
        <v>4471</v>
      </c>
      <c r="C2413" t="s">
        <v>45</v>
      </c>
      <c r="D2413" t="s">
        <v>4472</v>
      </c>
      <c r="E2413" t="b">
        <v>0</v>
      </c>
      <c r="F2413" t="b">
        <v>0</v>
      </c>
      <c r="G2413">
        <v>0.94409999999999905</v>
      </c>
      <c r="H2413">
        <v>9.5725000000000005E-2</v>
      </c>
      <c r="I2413">
        <v>0.34399999999999997</v>
      </c>
      <c r="J2413">
        <v>0.973325</v>
      </c>
      <c r="L2413">
        <v>0</v>
      </c>
      <c r="M2413">
        <v>0.94409999999999905</v>
      </c>
      <c r="N2413">
        <v>1.0880487121448099E-2</v>
      </c>
      <c r="O2413">
        <v>0.94420000000000004</v>
      </c>
      <c r="P2413">
        <v>0.95599999999999996</v>
      </c>
      <c r="Q2413">
        <v>0.92669999999999997</v>
      </c>
      <c r="R2413">
        <v>0.94950000000000001</v>
      </c>
      <c r="S2413">
        <v>9.5725000000000005E-2</v>
      </c>
      <c r="T2413">
        <v>5.3233653594319398E-2</v>
      </c>
      <c r="U2413">
        <v>0.15970000000000001</v>
      </c>
      <c r="V2413">
        <v>4.2900000000000001E-2</v>
      </c>
      <c r="W2413">
        <v>4.3299999999999998E-2</v>
      </c>
      <c r="X2413">
        <v>0.13700000000000001</v>
      </c>
      <c r="Y2413">
        <v>0.34399999999999997</v>
      </c>
      <c r="Z2413">
        <v>0.26697216147006703</v>
      </c>
      <c r="AA2413">
        <v>0.5887</v>
      </c>
      <c r="AB2413">
        <v>0.62949999999999995</v>
      </c>
      <c r="AC2413">
        <v>3.9199999999999999E-2</v>
      </c>
      <c r="AD2413">
        <v>0.1186</v>
      </c>
      <c r="AE2413">
        <v>0.973325</v>
      </c>
      <c r="AF2413">
        <v>2.14265460352339E-2</v>
      </c>
      <c r="AG2413">
        <v>0.96360000000000001</v>
      </c>
      <c r="AH2413">
        <v>0.99350000000000005</v>
      </c>
      <c r="AI2413">
        <v>0.94279999999999997</v>
      </c>
      <c r="AJ2413">
        <v>0.99339999999999995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</row>
    <row r="2414" spans="1:42" hidden="1" x14ac:dyDescent="0.25">
      <c r="A2414">
        <v>301</v>
      </c>
      <c r="B2414" t="s">
        <v>4473</v>
      </c>
      <c r="C2414" t="s">
        <v>52</v>
      </c>
      <c r="D2414" t="s">
        <v>4474</v>
      </c>
      <c r="E2414" t="b">
        <v>0</v>
      </c>
      <c r="F2414" t="b">
        <v>0</v>
      </c>
      <c r="G2414">
        <v>0.94032499999999997</v>
      </c>
      <c r="H2414">
        <v>5.7549999999999997E-2</v>
      </c>
      <c r="I2414">
        <v>0.30879999999999902</v>
      </c>
      <c r="J2414">
        <v>0.96489999999999998</v>
      </c>
      <c r="L2414">
        <v>0</v>
      </c>
      <c r="M2414">
        <v>0.94032499999999997</v>
      </c>
      <c r="N2414">
        <v>8.7796284089931495E-3</v>
      </c>
      <c r="O2414">
        <v>0.93479999999999996</v>
      </c>
      <c r="P2414">
        <v>0.94630000000000003</v>
      </c>
      <c r="Q2414">
        <v>0.92910000000000004</v>
      </c>
      <c r="R2414">
        <v>0.95109999999999995</v>
      </c>
      <c r="S2414">
        <v>5.7549999999999997E-2</v>
      </c>
      <c r="T2414">
        <v>2.7093956890790201E-2</v>
      </c>
      <c r="U2414">
        <v>9.5299999999999996E-2</v>
      </c>
      <c r="V2414">
        <v>4.8099999999999997E-2</v>
      </c>
      <c r="W2414">
        <v>2.0799999999999999E-2</v>
      </c>
      <c r="X2414">
        <v>6.6000000000000003E-2</v>
      </c>
      <c r="Y2414">
        <v>0.30879999999999902</v>
      </c>
      <c r="Z2414">
        <v>0.26750399062443903</v>
      </c>
      <c r="AA2414">
        <v>0.54049999999999998</v>
      </c>
      <c r="AB2414">
        <v>0.60950000000000004</v>
      </c>
      <c r="AC2414">
        <v>2.8400000000000002E-2</v>
      </c>
      <c r="AD2414">
        <v>5.6800000000000003E-2</v>
      </c>
      <c r="AE2414">
        <v>0.96489999999999998</v>
      </c>
      <c r="AF2414">
        <v>2.8092792670007E-2</v>
      </c>
      <c r="AG2414">
        <v>0.95479999999999998</v>
      </c>
      <c r="AH2414">
        <v>0.99150000000000005</v>
      </c>
      <c r="AI2414">
        <v>0.9234</v>
      </c>
      <c r="AJ2414">
        <v>0.9899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</row>
    <row r="2415" spans="1:42" hidden="1" x14ac:dyDescent="0.25">
      <c r="A2415">
        <v>301</v>
      </c>
      <c r="B2415" t="s">
        <v>4475</v>
      </c>
      <c r="C2415" t="s">
        <v>55</v>
      </c>
      <c r="D2415" t="s">
        <v>4461</v>
      </c>
      <c r="E2415" t="b">
        <v>0</v>
      </c>
      <c r="F2415" t="b">
        <v>0</v>
      </c>
      <c r="G2415">
        <v>0.94535000000000002</v>
      </c>
      <c r="H2415">
        <v>8.5800000000000001E-2</v>
      </c>
      <c r="I2415">
        <v>0.28249999999999997</v>
      </c>
      <c r="J2415">
        <v>0.97065000000000001</v>
      </c>
      <c r="L2415">
        <v>0</v>
      </c>
      <c r="M2415">
        <v>0.94535000000000002</v>
      </c>
      <c r="N2415">
        <v>6.3389667927825598E-3</v>
      </c>
      <c r="O2415">
        <v>0.93930000000000002</v>
      </c>
      <c r="P2415">
        <v>0.95540000000000003</v>
      </c>
      <c r="Q2415">
        <v>0.94059999999999999</v>
      </c>
      <c r="R2415">
        <v>0.94610000000000005</v>
      </c>
      <c r="S2415">
        <v>8.5800000000000001E-2</v>
      </c>
      <c r="T2415">
        <v>4.7739553831178602E-2</v>
      </c>
      <c r="U2415">
        <v>0.1351</v>
      </c>
      <c r="V2415">
        <v>3.2500000000000001E-2</v>
      </c>
      <c r="W2415">
        <v>4.3999999999999997E-2</v>
      </c>
      <c r="X2415">
        <v>0.13159999999999999</v>
      </c>
      <c r="Y2415">
        <v>0.28249999999999997</v>
      </c>
      <c r="Z2415">
        <v>0.210091015990689</v>
      </c>
      <c r="AA2415">
        <v>0.501</v>
      </c>
      <c r="AB2415">
        <v>0.47910000000000003</v>
      </c>
      <c r="AC2415">
        <v>3.0200000000000001E-2</v>
      </c>
      <c r="AD2415">
        <v>0.1197</v>
      </c>
      <c r="AE2415">
        <v>0.97065000000000001</v>
      </c>
      <c r="AF2415">
        <v>2.2117244403406101E-2</v>
      </c>
      <c r="AG2415">
        <v>0.95179999999999998</v>
      </c>
      <c r="AH2415">
        <v>0.99199999999999999</v>
      </c>
      <c r="AI2415">
        <v>0.94550000000000001</v>
      </c>
      <c r="AJ2415">
        <v>0.99329999999999996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 hidden="1" x14ac:dyDescent="0.25">
      <c r="A2416">
        <v>301</v>
      </c>
      <c r="B2416" t="s">
        <v>4476</v>
      </c>
      <c r="C2416" t="s">
        <v>55</v>
      </c>
      <c r="D2416" t="s">
        <v>4477</v>
      </c>
      <c r="E2416" t="b">
        <v>0</v>
      </c>
      <c r="F2416" t="b">
        <v>0</v>
      </c>
      <c r="G2416">
        <v>0.94442499999999996</v>
      </c>
      <c r="H2416">
        <v>7.7949999999999894E-2</v>
      </c>
      <c r="I2416">
        <v>0.27092499999999903</v>
      </c>
      <c r="J2416">
        <v>0.96689999999999998</v>
      </c>
      <c r="L2416">
        <v>0</v>
      </c>
      <c r="M2416">
        <v>0.94442499999999996</v>
      </c>
      <c r="N2416">
        <v>5.7997305971915604E-3</v>
      </c>
      <c r="O2416">
        <v>0.93869999999999998</v>
      </c>
      <c r="P2416">
        <v>0.95379999999999998</v>
      </c>
      <c r="Q2416">
        <v>0.94069999999999998</v>
      </c>
      <c r="R2416">
        <v>0.94450000000000001</v>
      </c>
      <c r="S2416">
        <v>7.7949999999999894E-2</v>
      </c>
      <c r="T2416">
        <v>3.6491814150573502E-2</v>
      </c>
      <c r="U2416">
        <v>0.1135</v>
      </c>
      <c r="V2416">
        <v>5.1299999999999998E-2</v>
      </c>
      <c r="W2416">
        <v>3.2800000000000003E-2</v>
      </c>
      <c r="X2416">
        <v>0.1142</v>
      </c>
      <c r="Y2416">
        <v>0.27092499999999903</v>
      </c>
      <c r="Z2416">
        <v>0.225482464672976</v>
      </c>
      <c r="AA2416">
        <v>0.45610000000000001</v>
      </c>
      <c r="AB2416">
        <v>0.53259999999999996</v>
      </c>
      <c r="AC2416">
        <v>2.7900000000000001E-2</v>
      </c>
      <c r="AD2416">
        <v>6.7100000000000007E-2</v>
      </c>
      <c r="AE2416">
        <v>0.96689999999999998</v>
      </c>
      <c r="AF2416">
        <v>2.5933858178065199E-2</v>
      </c>
      <c r="AG2416">
        <v>0.94850000000000001</v>
      </c>
      <c r="AH2416">
        <v>0.99219999999999997</v>
      </c>
      <c r="AI2416">
        <v>0.93440000000000001</v>
      </c>
      <c r="AJ2416">
        <v>0.99250000000000005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</row>
    <row r="2417" spans="1:42" hidden="1" x14ac:dyDescent="0.25">
      <c r="A2417">
        <v>301</v>
      </c>
      <c r="B2417" t="s">
        <v>4478</v>
      </c>
      <c r="C2417" t="s">
        <v>55</v>
      </c>
      <c r="D2417" t="s">
        <v>4479</v>
      </c>
      <c r="E2417" t="b">
        <v>0</v>
      </c>
      <c r="F2417" t="b">
        <v>0</v>
      </c>
      <c r="G2417">
        <v>0.94522499999999998</v>
      </c>
      <c r="H2417">
        <v>6.4924999999999997E-2</v>
      </c>
      <c r="I2417">
        <v>0.244224999999999</v>
      </c>
      <c r="J2417">
        <v>0.969275</v>
      </c>
      <c r="L2417">
        <v>0</v>
      </c>
      <c r="M2417">
        <v>0.94522499999999998</v>
      </c>
      <c r="N2417">
        <v>5.7534228942430297E-3</v>
      </c>
      <c r="O2417">
        <v>0.93969999999999998</v>
      </c>
      <c r="P2417">
        <v>0.95479999999999998</v>
      </c>
      <c r="Q2417">
        <v>0.94220000000000004</v>
      </c>
      <c r="R2417">
        <v>0.94420000000000004</v>
      </c>
      <c r="S2417">
        <v>6.4924999999999997E-2</v>
      </c>
      <c r="T2417">
        <v>3.2865740140760498E-2</v>
      </c>
      <c r="U2417">
        <v>0.1182</v>
      </c>
      <c r="V2417">
        <v>3.4299999999999997E-2</v>
      </c>
      <c r="W2417">
        <v>4.1599999999999998E-2</v>
      </c>
      <c r="X2417">
        <v>6.5600000000000006E-2</v>
      </c>
      <c r="Y2417">
        <v>0.244224999999999</v>
      </c>
      <c r="Z2417">
        <v>0.20460892423108001</v>
      </c>
      <c r="AA2417">
        <v>0.49419999999999997</v>
      </c>
      <c r="AB2417">
        <v>0.39739999999999998</v>
      </c>
      <c r="AC2417">
        <v>3.1600000000000003E-2</v>
      </c>
      <c r="AD2417">
        <v>5.3699999999999998E-2</v>
      </c>
      <c r="AE2417">
        <v>0.969275</v>
      </c>
      <c r="AF2417">
        <v>2.41211914092152E-2</v>
      </c>
      <c r="AG2417">
        <v>0.95169999999999999</v>
      </c>
      <c r="AH2417">
        <v>0.99270000000000003</v>
      </c>
      <c r="AI2417">
        <v>0.93940000000000001</v>
      </c>
      <c r="AJ2417">
        <v>0.99329999999999996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 spans="1:42" hidden="1" x14ac:dyDescent="0.25">
      <c r="A2418">
        <v>301</v>
      </c>
      <c r="B2418" t="s">
        <v>4480</v>
      </c>
      <c r="C2418" t="s">
        <v>55</v>
      </c>
      <c r="D2418" t="s">
        <v>4481</v>
      </c>
      <c r="E2418" t="b">
        <v>0</v>
      </c>
      <c r="F2418" t="b">
        <v>0</v>
      </c>
      <c r="G2418">
        <v>0.94597499999999901</v>
      </c>
      <c r="H2418">
        <v>0.104949999999999</v>
      </c>
      <c r="I2418">
        <v>0.31129999999999902</v>
      </c>
      <c r="J2418">
        <v>0.97035000000000005</v>
      </c>
      <c r="L2418">
        <v>0</v>
      </c>
      <c r="M2418">
        <v>0.94597499999999901</v>
      </c>
      <c r="N2418">
        <v>5.8066233733556098E-3</v>
      </c>
      <c r="O2418">
        <v>0.94059999999999999</v>
      </c>
      <c r="P2418">
        <v>0.95509999999999995</v>
      </c>
      <c r="Q2418">
        <v>0.94130000000000003</v>
      </c>
      <c r="R2418">
        <v>0.94689999999999996</v>
      </c>
      <c r="S2418">
        <v>0.104949999999999</v>
      </c>
      <c r="T2418">
        <v>5.0353227304711999E-2</v>
      </c>
      <c r="U2418">
        <v>0.14180000000000001</v>
      </c>
      <c r="V2418">
        <v>6.6400000000000001E-2</v>
      </c>
      <c r="W2418">
        <v>4.5400000000000003E-2</v>
      </c>
      <c r="X2418">
        <v>0.16619999999999999</v>
      </c>
      <c r="Y2418">
        <v>0.31129999999999902</v>
      </c>
      <c r="Z2418">
        <v>0.24556674245508001</v>
      </c>
      <c r="AA2418">
        <v>0.50939999999999996</v>
      </c>
      <c r="AB2418">
        <v>0.59760000000000002</v>
      </c>
      <c r="AC2418">
        <v>3.2500000000000001E-2</v>
      </c>
      <c r="AD2418">
        <v>0.1057</v>
      </c>
      <c r="AE2418">
        <v>0.97035000000000005</v>
      </c>
      <c r="AF2418">
        <v>2.25650725680198E-2</v>
      </c>
      <c r="AG2418">
        <v>0.95179999999999998</v>
      </c>
      <c r="AH2418">
        <v>0.99260000000000004</v>
      </c>
      <c r="AI2418">
        <v>0.94410000000000005</v>
      </c>
      <c r="AJ2418">
        <v>0.9929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 hidden="1" x14ac:dyDescent="0.25">
      <c r="A2419">
        <v>302</v>
      </c>
      <c r="B2419" t="s">
        <v>4482</v>
      </c>
      <c r="C2419" t="s">
        <v>45</v>
      </c>
      <c r="D2419" t="s">
        <v>4483</v>
      </c>
      <c r="E2419" t="b">
        <v>0</v>
      </c>
      <c r="F2419" t="b">
        <v>0</v>
      </c>
      <c r="G2419">
        <v>0.94209999999999905</v>
      </c>
      <c r="H2419">
        <v>5.2174999999999999E-2</v>
      </c>
      <c r="I2419">
        <v>0.28070000000000001</v>
      </c>
      <c r="J2419">
        <v>0.96917500000000001</v>
      </c>
      <c r="L2419">
        <v>0</v>
      </c>
      <c r="M2419">
        <v>0.94209999999999905</v>
      </c>
      <c r="N2419">
        <v>1.1264324214084E-2</v>
      </c>
      <c r="O2419">
        <v>0.93959999999999999</v>
      </c>
      <c r="P2419">
        <v>0.95579999999999998</v>
      </c>
      <c r="Q2419">
        <v>0.92530000000000001</v>
      </c>
      <c r="R2419">
        <v>0.94769999999999999</v>
      </c>
      <c r="S2419">
        <v>5.2174999999999999E-2</v>
      </c>
      <c r="T2419">
        <v>3.4207994314195002E-2</v>
      </c>
      <c r="U2419">
        <v>0.1061</v>
      </c>
      <c r="V2419">
        <v>2.3900000000000001E-2</v>
      </c>
      <c r="W2419">
        <v>2.1399999999999999E-2</v>
      </c>
      <c r="X2419">
        <v>5.7299999999999997E-2</v>
      </c>
      <c r="Y2419">
        <v>0.28070000000000001</v>
      </c>
      <c r="Z2419">
        <v>0.24137944195809199</v>
      </c>
      <c r="AA2419">
        <v>0.52090000000000003</v>
      </c>
      <c r="AB2419">
        <v>0.52280000000000004</v>
      </c>
      <c r="AC2419">
        <v>2.47E-2</v>
      </c>
      <c r="AD2419">
        <v>5.4399999999999997E-2</v>
      </c>
      <c r="AE2419">
        <v>0.96917500000000001</v>
      </c>
      <c r="AF2419">
        <v>2.50389072245575E-2</v>
      </c>
      <c r="AG2419">
        <v>0.95389999999999997</v>
      </c>
      <c r="AH2419">
        <v>0.99370000000000003</v>
      </c>
      <c r="AI2419">
        <v>0.93600000000000005</v>
      </c>
      <c r="AJ2419">
        <v>0.99309999999999998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 hidden="1" x14ac:dyDescent="0.25">
      <c r="A2420">
        <v>302</v>
      </c>
      <c r="B2420" t="s">
        <v>4484</v>
      </c>
      <c r="C2420" t="s">
        <v>45</v>
      </c>
      <c r="D2420" t="s">
        <v>4485</v>
      </c>
      <c r="E2420" t="b">
        <v>0</v>
      </c>
      <c r="F2420" t="b">
        <v>0</v>
      </c>
      <c r="G2420">
        <v>0.94097499999999901</v>
      </c>
      <c r="H2420">
        <v>5.1499999999999997E-2</v>
      </c>
      <c r="I2420">
        <v>0.29117500000000002</v>
      </c>
      <c r="J2420">
        <v>0.96752499999999997</v>
      </c>
      <c r="L2420">
        <v>0</v>
      </c>
      <c r="M2420">
        <v>0.94097499999999901</v>
      </c>
      <c r="N2420">
        <v>1.2061794020791401E-2</v>
      </c>
      <c r="O2420">
        <v>0.93869999999999998</v>
      </c>
      <c r="P2420">
        <v>0.95489999999999997</v>
      </c>
      <c r="Q2420">
        <v>0.92259999999999998</v>
      </c>
      <c r="R2420">
        <v>0.94769999999999999</v>
      </c>
      <c r="S2420">
        <v>5.1499999999999997E-2</v>
      </c>
      <c r="T2420">
        <v>2.85821622694994E-2</v>
      </c>
      <c r="U2420">
        <v>9.6299999999999997E-2</v>
      </c>
      <c r="V2420">
        <v>3.6700000000000003E-2</v>
      </c>
      <c r="W2420">
        <v>1.9300000000000001E-2</v>
      </c>
      <c r="X2420">
        <v>5.3699999999999998E-2</v>
      </c>
      <c r="Y2420">
        <v>0.29117500000000002</v>
      </c>
      <c r="Z2420">
        <v>0.25649393145842603</v>
      </c>
      <c r="AA2420">
        <v>0.46060000000000001</v>
      </c>
      <c r="AB2420">
        <v>0.62150000000000005</v>
      </c>
      <c r="AC2420">
        <v>2.6100000000000002E-2</v>
      </c>
      <c r="AD2420">
        <v>5.6500000000000002E-2</v>
      </c>
      <c r="AE2420">
        <v>0.96752499999999997</v>
      </c>
      <c r="AF2420">
        <v>2.67107071228E-2</v>
      </c>
      <c r="AG2420">
        <v>0.95469999999999999</v>
      </c>
      <c r="AH2420">
        <v>0.99350000000000005</v>
      </c>
      <c r="AI2420">
        <v>0.92989999999999995</v>
      </c>
      <c r="AJ2420">
        <v>0.99199999999999999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 spans="1:42" hidden="1" x14ac:dyDescent="0.25">
      <c r="A2421">
        <v>302</v>
      </c>
      <c r="B2421" t="s">
        <v>4486</v>
      </c>
      <c r="C2421" t="s">
        <v>45</v>
      </c>
      <c r="D2421" t="s">
        <v>4487</v>
      </c>
      <c r="E2421" t="b">
        <v>0</v>
      </c>
      <c r="F2421" t="b">
        <v>0</v>
      </c>
      <c r="G2421">
        <v>0.93957500000000005</v>
      </c>
      <c r="H2421">
        <v>4.8000000000000001E-2</v>
      </c>
      <c r="I2421">
        <v>0.28622500000000001</v>
      </c>
      <c r="J2421">
        <v>0.96614999999999995</v>
      </c>
      <c r="L2421">
        <v>0</v>
      </c>
      <c r="M2421">
        <v>0.93957500000000005</v>
      </c>
      <c r="N2421">
        <v>1.2276476489612101E-2</v>
      </c>
      <c r="O2421">
        <v>0.93530000000000002</v>
      </c>
      <c r="P2421">
        <v>0.95479999999999998</v>
      </c>
      <c r="Q2421">
        <v>0.92200000000000004</v>
      </c>
      <c r="R2421">
        <v>0.94620000000000004</v>
      </c>
      <c r="S2421">
        <v>4.8000000000000001E-2</v>
      </c>
      <c r="T2421">
        <v>2.6095785100279999E-2</v>
      </c>
      <c r="U2421">
        <v>8.9700000000000002E-2</v>
      </c>
      <c r="V2421">
        <v>3.2899999999999999E-2</v>
      </c>
      <c r="W2421">
        <v>2.0500000000000001E-2</v>
      </c>
      <c r="X2421">
        <v>4.8899999999999999E-2</v>
      </c>
      <c r="Y2421">
        <v>0.28622500000000001</v>
      </c>
      <c r="Z2421">
        <v>0.24316667509138601</v>
      </c>
      <c r="AA2421">
        <v>0.46200000000000002</v>
      </c>
      <c r="AB2421">
        <v>0.58799999999999997</v>
      </c>
      <c r="AC2421">
        <v>3.1199999999999999E-2</v>
      </c>
      <c r="AD2421">
        <v>6.3700000000000007E-2</v>
      </c>
      <c r="AE2421">
        <v>0.96614999999999995</v>
      </c>
      <c r="AF2421">
        <v>2.7196553090419299E-2</v>
      </c>
      <c r="AG2421">
        <v>0.94540000000000002</v>
      </c>
      <c r="AH2421">
        <v>0.99350000000000005</v>
      </c>
      <c r="AI2421">
        <v>0.93320000000000003</v>
      </c>
      <c r="AJ2421">
        <v>0.99250000000000005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</row>
    <row r="2422" spans="1:42" hidden="1" x14ac:dyDescent="0.25">
      <c r="A2422">
        <v>302</v>
      </c>
      <c r="B2422" t="s">
        <v>4488</v>
      </c>
      <c r="C2422" t="s">
        <v>52</v>
      </c>
      <c r="D2422" t="s">
        <v>4489</v>
      </c>
      <c r="E2422" t="b">
        <v>0</v>
      </c>
      <c r="F2422" t="b">
        <v>0</v>
      </c>
      <c r="G2422">
        <v>0.93827499999999997</v>
      </c>
      <c r="H2422">
        <v>4.3475E-2</v>
      </c>
      <c r="I2422">
        <v>0.28622500000000001</v>
      </c>
      <c r="J2422">
        <v>0.96124999999999905</v>
      </c>
      <c r="L2422">
        <v>0</v>
      </c>
      <c r="M2422">
        <v>0.93827499999999997</v>
      </c>
      <c r="N2422">
        <v>9.6897819892916102E-3</v>
      </c>
      <c r="O2422">
        <v>0.93159999999999998</v>
      </c>
      <c r="P2422">
        <v>0.94610000000000005</v>
      </c>
      <c r="Q2422">
        <v>0.92610000000000003</v>
      </c>
      <c r="R2422">
        <v>0.94930000000000003</v>
      </c>
      <c r="S2422">
        <v>4.3475E-2</v>
      </c>
      <c r="T2422">
        <v>1.9501971054229301E-2</v>
      </c>
      <c r="U2422">
        <v>6.8000000000000005E-2</v>
      </c>
      <c r="V2422">
        <v>4.4400000000000002E-2</v>
      </c>
      <c r="W2422">
        <v>1.35E-2</v>
      </c>
      <c r="X2422">
        <v>4.8000000000000001E-2</v>
      </c>
      <c r="Y2422">
        <v>0.28622500000000001</v>
      </c>
      <c r="Z2422">
        <v>0.25606353093519502</v>
      </c>
      <c r="AA2422">
        <v>0.49840000000000001</v>
      </c>
      <c r="AB2422">
        <v>0.58250000000000002</v>
      </c>
      <c r="AC2422">
        <v>2.1600000000000001E-2</v>
      </c>
      <c r="AD2422">
        <v>4.24E-2</v>
      </c>
      <c r="AE2422">
        <v>0.96124999999999905</v>
      </c>
      <c r="AF2422">
        <v>3.1654581027080402E-2</v>
      </c>
      <c r="AG2422">
        <v>0.94910000000000005</v>
      </c>
      <c r="AH2422">
        <v>0.99119999999999997</v>
      </c>
      <c r="AI2422">
        <v>0.91490000000000005</v>
      </c>
      <c r="AJ2422">
        <v>0.98980000000000001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</row>
    <row r="2423" spans="1:42" hidden="1" x14ac:dyDescent="0.25">
      <c r="A2423">
        <v>302</v>
      </c>
      <c r="B2423" t="s">
        <v>4490</v>
      </c>
      <c r="C2423" t="s">
        <v>55</v>
      </c>
      <c r="D2423" t="s">
        <v>4491</v>
      </c>
      <c r="E2423" t="b">
        <v>0</v>
      </c>
      <c r="F2423" t="b">
        <v>0</v>
      </c>
      <c r="G2423">
        <v>0.94537499999999997</v>
      </c>
      <c r="H2423">
        <v>8.3025000000000002E-2</v>
      </c>
      <c r="I2423">
        <v>0.27834999999999999</v>
      </c>
      <c r="J2423">
        <v>0.96967499999999995</v>
      </c>
      <c r="L2423">
        <v>0</v>
      </c>
      <c r="M2423">
        <v>0.94537499999999997</v>
      </c>
      <c r="N2423">
        <v>6.08825713977325E-3</v>
      </c>
      <c r="O2423">
        <v>0.9385</v>
      </c>
      <c r="P2423">
        <v>0.95469999999999999</v>
      </c>
      <c r="Q2423">
        <v>0.94179999999999997</v>
      </c>
      <c r="R2423">
        <v>0.94650000000000001</v>
      </c>
      <c r="S2423">
        <v>8.3025000000000002E-2</v>
      </c>
      <c r="T2423">
        <v>3.8032379297119903E-2</v>
      </c>
      <c r="U2423">
        <v>0.121</v>
      </c>
      <c r="V2423">
        <v>5.2699999999999997E-2</v>
      </c>
      <c r="W2423">
        <v>3.7999999999999999E-2</v>
      </c>
      <c r="X2423">
        <v>0.12039999999999999</v>
      </c>
      <c r="Y2423">
        <v>0.27834999999999999</v>
      </c>
      <c r="Z2423">
        <v>0.22728011901615999</v>
      </c>
      <c r="AA2423">
        <v>0.48060000000000003</v>
      </c>
      <c r="AB2423">
        <v>0.52849999999999997</v>
      </c>
      <c r="AC2423">
        <v>3.2000000000000001E-2</v>
      </c>
      <c r="AD2423">
        <v>7.2300000000000003E-2</v>
      </c>
      <c r="AE2423">
        <v>0.96967499999999995</v>
      </c>
      <c r="AF2423">
        <v>2.3392346504786499E-2</v>
      </c>
      <c r="AG2423">
        <v>0.94969999999999999</v>
      </c>
      <c r="AH2423">
        <v>0.99270000000000003</v>
      </c>
      <c r="AI2423">
        <v>0.94310000000000005</v>
      </c>
      <c r="AJ2423">
        <v>0.99319999999999997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</row>
    <row r="2424" spans="1:42" hidden="1" x14ac:dyDescent="0.25">
      <c r="A2424">
        <v>302</v>
      </c>
      <c r="B2424" t="s">
        <v>4492</v>
      </c>
      <c r="C2424" t="s">
        <v>55</v>
      </c>
      <c r="D2424" t="s">
        <v>4477</v>
      </c>
      <c r="E2424" t="b">
        <v>0</v>
      </c>
      <c r="F2424" t="b">
        <v>0</v>
      </c>
      <c r="G2424">
        <v>0.94442499999999996</v>
      </c>
      <c r="H2424">
        <v>7.7949999999999894E-2</v>
      </c>
      <c r="I2424">
        <v>0.27092499999999903</v>
      </c>
      <c r="J2424">
        <v>0.96689999999999998</v>
      </c>
      <c r="L2424">
        <v>0</v>
      </c>
      <c r="M2424">
        <v>0.94442499999999996</v>
      </c>
      <c r="N2424">
        <v>5.7997305971915604E-3</v>
      </c>
      <c r="O2424">
        <v>0.93869999999999998</v>
      </c>
      <c r="P2424">
        <v>0.95379999999999998</v>
      </c>
      <c r="Q2424">
        <v>0.94069999999999998</v>
      </c>
      <c r="R2424">
        <v>0.94450000000000001</v>
      </c>
      <c r="S2424">
        <v>7.7949999999999894E-2</v>
      </c>
      <c r="T2424">
        <v>3.6491814150573502E-2</v>
      </c>
      <c r="U2424">
        <v>0.1135</v>
      </c>
      <c r="V2424">
        <v>5.1299999999999998E-2</v>
      </c>
      <c r="W2424">
        <v>3.2800000000000003E-2</v>
      </c>
      <c r="X2424">
        <v>0.1142</v>
      </c>
      <c r="Y2424">
        <v>0.27092499999999903</v>
      </c>
      <c r="Z2424">
        <v>0.225482464672976</v>
      </c>
      <c r="AA2424">
        <v>0.45610000000000001</v>
      </c>
      <c r="AB2424">
        <v>0.53259999999999996</v>
      </c>
      <c r="AC2424">
        <v>2.7900000000000001E-2</v>
      </c>
      <c r="AD2424">
        <v>6.7100000000000007E-2</v>
      </c>
      <c r="AE2424">
        <v>0.96689999999999998</v>
      </c>
      <c r="AF2424">
        <v>2.5933858178065199E-2</v>
      </c>
      <c r="AG2424">
        <v>0.94850000000000001</v>
      </c>
      <c r="AH2424">
        <v>0.99219999999999997</v>
      </c>
      <c r="AI2424">
        <v>0.93440000000000001</v>
      </c>
      <c r="AJ2424">
        <v>0.99250000000000005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 spans="1:42" hidden="1" x14ac:dyDescent="0.25">
      <c r="A2425">
        <v>302</v>
      </c>
      <c r="B2425" t="s">
        <v>4493</v>
      </c>
      <c r="C2425" t="s">
        <v>55</v>
      </c>
      <c r="D2425" t="s">
        <v>4494</v>
      </c>
      <c r="E2425" t="b">
        <v>0</v>
      </c>
      <c r="F2425" t="b">
        <v>1</v>
      </c>
      <c r="G2425">
        <v>0.94197499999999901</v>
      </c>
      <c r="H2425">
        <v>6.3100000000000003E-2</v>
      </c>
      <c r="I2425">
        <v>0.26137500000000002</v>
      </c>
      <c r="J2425">
        <v>0.96792500000000004</v>
      </c>
      <c r="L2425">
        <v>0</v>
      </c>
      <c r="M2425">
        <v>0.94197499999999901</v>
      </c>
      <c r="N2425">
        <v>7.9957410538361098E-3</v>
      </c>
      <c r="O2425">
        <v>0.93410000000000004</v>
      </c>
      <c r="P2425">
        <v>0.95520000000000005</v>
      </c>
      <c r="Q2425">
        <v>0.93779999999999997</v>
      </c>
      <c r="R2425">
        <v>0.94079999999999997</v>
      </c>
      <c r="S2425">
        <v>6.3100000000000003E-2</v>
      </c>
      <c r="T2425">
        <v>3.3190586014711997E-2</v>
      </c>
      <c r="U2425">
        <v>0.1004</v>
      </c>
      <c r="V2425">
        <v>3.0800000000000001E-2</v>
      </c>
      <c r="W2425">
        <v>2.93E-2</v>
      </c>
      <c r="X2425">
        <v>9.1899999999999996E-2</v>
      </c>
      <c r="Y2425">
        <v>0.26137500000000002</v>
      </c>
      <c r="Z2425">
        <v>0.21391753522093501</v>
      </c>
      <c r="AA2425">
        <v>0.44590000000000002</v>
      </c>
      <c r="AB2425">
        <v>0.50139999999999996</v>
      </c>
      <c r="AC2425">
        <v>2.4E-2</v>
      </c>
      <c r="AD2425">
        <v>7.4200000000000002E-2</v>
      </c>
      <c r="AE2425">
        <v>0.96792500000000004</v>
      </c>
      <c r="AF2425">
        <v>2.44993239702649E-2</v>
      </c>
      <c r="AG2425">
        <v>0.94699999999999995</v>
      </c>
      <c r="AH2425">
        <v>0.99280000000000002</v>
      </c>
      <c r="AI2425">
        <v>0.94010000000000005</v>
      </c>
      <c r="AJ2425">
        <v>0.99180000000000001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 spans="1:42" hidden="1" x14ac:dyDescent="0.25">
      <c r="A2426">
        <v>302</v>
      </c>
      <c r="B2426" t="s">
        <v>4495</v>
      </c>
      <c r="C2426" t="s">
        <v>55</v>
      </c>
      <c r="D2426" t="s">
        <v>4496</v>
      </c>
      <c r="E2426" t="b">
        <v>0</v>
      </c>
      <c r="F2426" t="b">
        <v>0</v>
      </c>
      <c r="G2426">
        <v>0.94604999999999995</v>
      </c>
      <c r="H2426">
        <v>9.7699999999999898E-2</v>
      </c>
      <c r="I2426">
        <v>0.30802499999999999</v>
      </c>
      <c r="J2426">
        <v>0.97094999999999998</v>
      </c>
      <c r="L2426">
        <v>0</v>
      </c>
      <c r="M2426">
        <v>0.94604999999999995</v>
      </c>
      <c r="N2426">
        <v>5.6313852647461296E-3</v>
      </c>
      <c r="O2426">
        <v>0.94089999999999996</v>
      </c>
      <c r="P2426">
        <v>0.95499999999999996</v>
      </c>
      <c r="Q2426">
        <v>0.94159999999999999</v>
      </c>
      <c r="R2426">
        <v>0.94669999999999999</v>
      </c>
      <c r="S2426">
        <v>9.7699999999999898E-2</v>
      </c>
      <c r="T2426">
        <v>4.4600504481451697E-2</v>
      </c>
      <c r="U2426">
        <v>0.15329999999999999</v>
      </c>
      <c r="V2426">
        <v>5.9799999999999999E-2</v>
      </c>
      <c r="W2426">
        <v>4.8399999999999999E-2</v>
      </c>
      <c r="X2426">
        <v>0.1293</v>
      </c>
      <c r="Y2426">
        <v>0.30802499999999999</v>
      </c>
      <c r="Z2426">
        <v>0.246231774706271</v>
      </c>
      <c r="AA2426">
        <v>0.5323</v>
      </c>
      <c r="AB2426">
        <v>0.57430000000000003</v>
      </c>
      <c r="AC2426">
        <v>4.0399999999999998E-2</v>
      </c>
      <c r="AD2426">
        <v>8.5099999999999995E-2</v>
      </c>
      <c r="AE2426">
        <v>0.97094999999999998</v>
      </c>
      <c r="AF2426">
        <v>2.2097115196332701E-2</v>
      </c>
      <c r="AG2426">
        <v>0.9526</v>
      </c>
      <c r="AH2426">
        <v>0.9929</v>
      </c>
      <c r="AI2426">
        <v>0.94540000000000002</v>
      </c>
      <c r="AJ2426">
        <v>0.9929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</row>
    <row r="2427" spans="1:42" hidden="1" x14ac:dyDescent="0.25">
      <c r="A2427">
        <v>303</v>
      </c>
      <c r="B2427" t="s">
        <v>4497</v>
      </c>
      <c r="C2427" t="s">
        <v>45</v>
      </c>
      <c r="D2427" t="s">
        <v>4498</v>
      </c>
      <c r="E2427" t="b">
        <v>0</v>
      </c>
      <c r="F2427" t="b">
        <v>0</v>
      </c>
      <c r="G2427">
        <v>0.94362499999999905</v>
      </c>
      <c r="H2427">
        <v>8.7274999999999894E-2</v>
      </c>
      <c r="I2427">
        <v>0.31037499999999901</v>
      </c>
      <c r="J2427">
        <v>0.97404999999999997</v>
      </c>
      <c r="L2427">
        <v>0</v>
      </c>
      <c r="M2427">
        <v>0.94362499999999905</v>
      </c>
      <c r="N2427">
        <v>1.11320202568985E-2</v>
      </c>
      <c r="O2427">
        <v>0.94379999999999997</v>
      </c>
      <c r="P2427">
        <v>0.95540000000000003</v>
      </c>
      <c r="Q2427">
        <v>0.92569999999999997</v>
      </c>
      <c r="R2427">
        <v>0.9496</v>
      </c>
      <c r="S2427">
        <v>8.7274999999999894E-2</v>
      </c>
      <c r="T2427">
        <v>5.1904882959120498E-2</v>
      </c>
      <c r="U2427">
        <v>0.16239999999999999</v>
      </c>
      <c r="V2427">
        <v>3.5400000000000001E-2</v>
      </c>
      <c r="W2427">
        <v>4.2700000000000002E-2</v>
      </c>
      <c r="X2427">
        <v>0.1086</v>
      </c>
      <c r="Y2427">
        <v>0.31037499999999901</v>
      </c>
      <c r="Z2427">
        <v>0.24554080490826699</v>
      </c>
      <c r="AA2427">
        <v>0.56469999999999998</v>
      </c>
      <c r="AB2427">
        <v>0.54490000000000005</v>
      </c>
      <c r="AC2427">
        <v>3.44E-2</v>
      </c>
      <c r="AD2427">
        <v>9.7500000000000003E-2</v>
      </c>
      <c r="AE2427">
        <v>0.97404999999999997</v>
      </c>
      <c r="AF2427">
        <v>2.0247530713645E-2</v>
      </c>
      <c r="AG2427">
        <v>0.96340000000000003</v>
      </c>
      <c r="AH2427">
        <v>0.99299999999999999</v>
      </c>
      <c r="AI2427">
        <v>0.94610000000000005</v>
      </c>
      <c r="AJ2427">
        <v>0.99370000000000003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</row>
    <row r="2428" spans="1:42" hidden="1" x14ac:dyDescent="0.25">
      <c r="A2428">
        <v>303</v>
      </c>
      <c r="B2428" t="s">
        <v>4499</v>
      </c>
      <c r="C2428" t="s">
        <v>45</v>
      </c>
      <c r="D2428" t="s">
        <v>4500</v>
      </c>
      <c r="E2428" t="b">
        <v>0</v>
      </c>
      <c r="F2428" t="b">
        <v>0</v>
      </c>
      <c r="G2428">
        <v>0.94252499999999995</v>
      </c>
      <c r="H2428">
        <v>6.9150000000000003E-2</v>
      </c>
      <c r="I2428">
        <v>0.29335</v>
      </c>
      <c r="J2428">
        <v>0.971275</v>
      </c>
      <c r="L2428">
        <v>0</v>
      </c>
      <c r="M2428">
        <v>0.94252499999999995</v>
      </c>
      <c r="N2428">
        <v>1.09223108818601E-2</v>
      </c>
      <c r="O2428">
        <v>0.94120000000000004</v>
      </c>
      <c r="P2428">
        <v>0.95499999999999996</v>
      </c>
      <c r="Q2428">
        <v>0.92559999999999998</v>
      </c>
      <c r="R2428">
        <v>0.94830000000000003</v>
      </c>
      <c r="S2428">
        <v>6.9150000000000003E-2</v>
      </c>
      <c r="T2428">
        <v>4.5486508988929898E-2</v>
      </c>
      <c r="U2428">
        <v>0.14480000000000001</v>
      </c>
      <c r="V2428">
        <v>3.5999999999999997E-2</v>
      </c>
      <c r="W2428">
        <v>3.1300000000000001E-2</v>
      </c>
      <c r="X2428">
        <v>6.4500000000000002E-2</v>
      </c>
      <c r="Y2428">
        <v>0.29335</v>
      </c>
      <c r="Z2428">
        <v>0.24582052904507301</v>
      </c>
      <c r="AA2428">
        <v>0.52529999999999999</v>
      </c>
      <c r="AB2428">
        <v>0.55200000000000005</v>
      </c>
      <c r="AC2428">
        <v>2.98E-2</v>
      </c>
      <c r="AD2428">
        <v>6.6299999999999998E-2</v>
      </c>
      <c r="AE2428">
        <v>0.971275</v>
      </c>
      <c r="AF2428">
        <v>2.2623259601569301E-2</v>
      </c>
      <c r="AG2428">
        <v>0.95689999999999997</v>
      </c>
      <c r="AH2428">
        <v>0.99350000000000005</v>
      </c>
      <c r="AI2428">
        <v>0.94169999999999998</v>
      </c>
      <c r="AJ2428">
        <v>0.99299999999999999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</row>
    <row r="2429" spans="1:42" hidden="1" x14ac:dyDescent="0.25">
      <c r="A2429">
        <v>303</v>
      </c>
      <c r="B2429" t="s">
        <v>4501</v>
      </c>
      <c r="C2429" t="s">
        <v>45</v>
      </c>
      <c r="D2429" t="s">
        <v>4502</v>
      </c>
      <c r="E2429" t="b">
        <v>0</v>
      </c>
      <c r="F2429" t="b">
        <v>0</v>
      </c>
      <c r="G2429">
        <v>0.94404999999999994</v>
      </c>
      <c r="H2429">
        <v>9.9874999999999894E-2</v>
      </c>
      <c r="I2429">
        <v>0.33907500000000002</v>
      </c>
      <c r="J2429">
        <v>0.97367499999999996</v>
      </c>
      <c r="L2429">
        <v>0</v>
      </c>
      <c r="M2429">
        <v>0.94404999999999994</v>
      </c>
      <c r="N2429">
        <v>1.0720191229637599E-2</v>
      </c>
      <c r="O2429">
        <v>0.94230000000000003</v>
      </c>
      <c r="P2429">
        <v>0.95550000000000002</v>
      </c>
      <c r="Q2429">
        <v>0.9274</v>
      </c>
      <c r="R2429">
        <v>0.95099999999999996</v>
      </c>
      <c r="S2429">
        <v>9.9874999999999894E-2</v>
      </c>
      <c r="T2429">
        <v>6.2489814169990901E-2</v>
      </c>
      <c r="U2429">
        <v>0.1966</v>
      </c>
      <c r="V2429">
        <v>5.0999999999999997E-2</v>
      </c>
      <c r="W2429">
        <v>3.9E-2</v>
      </c>
      <c r="X2429">
        <v>0.1129</v>
      </c>
      <c r="Y2429">
        <v>0.33907500000000002</v>
      </c>
      <c r="Z2429">
        <v>0.266072380894748</v>
      </c>
      <c r="AA2429">
        <v>0.5776</v>
      </c>
      <c r="AB2429">
        <v>0.62890000000000001</v>
      </c>
      <c r="AC2429">
        <v>3.8100000000000002E-2</v>
      </c>
      <c r="AD2429">
        <v>0.11169999999999999</v>
      </c>
      <c r="AE2429">
        <v>0.97367499999999996</v>
      </c>
      <c r="AF2429">
        <v>2.01832077480265E-2</v>
      </c>
      <c r="AG2429">
        <v>0.95920000000000005</v>
      </c>
      <c r="AH2429">
        <v>0.99370000000000003</v>
      </c>
      <c r="AI2429">
        <v>0.94850000000000001</v>
      </c>
      <c r="AJ2429">
        <v>0.99329999999999996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 hidden="1" x14ac:dyDescent="0.25">
      <c r="A2430">
        <v>303</v>
      </c>
      <c r="B2430" t="s">
        <v>4503</v>
      </c>
      <c r="C2430" t="s">
        <v>52</v>
      </c>
      <c r="D2430" t="s">
        <v>4504</v>
      </c>
      <c r="E2430" t="b">
        <v>0</v>
      </c>
      <c r="F2430" t="b">
        <v>0</v>
      </c>
      <c r="G2430">
        <v>0.94267499999999904</v>
      </c>
      <c r="H2430">
        <v>7.4524999999999994E-2</v>
      </c>
      <c r="I2430">
        <v>0.30919999999999997</v>
      </c>
      <c r="J2430">
        <v>0.97067499999999995</v>
      </c>
      <c r="L2430">
        <v>0</v>
      </c>
      <c r="M2430">
        <v>0.94267499999999904</v>
      </c>
      <c r="N2430">
        <v>8.1355316359780598E-3</v>
      </c>
      <c r="O2430">
        <v>0.9395</v>
      </c>
      <c r="P2430">
        <v>0.94720000000000004</v>
      </c>
      <c r="Q2430">
        <v>0.93120000000000003</v>
      </c>
      <c r="R2430">
        <v>0.95279999999999998</v>
      </c>
      <c r="S2430">
        <v>7.4524999999999994E-2</v>
      </c>
      <c r="T2430">
        <v>3.8969884205627199E-2</v>
      </c>
      <c r="U2430">
        <v>0.1249</v>
      </c>
      <c r="V2430">
        <v>4.8000000000000001E-2</v>
      </c>
      <c r="W2430">
        <v>2.69E-2</v>
      </c>
      <c r="X2430">
        <v>9.8299999999999998E-2</v>
      </c>
      <c r="Y2430">
        <v>0.30919999999999997</v>
      </c>
      <c r="Z2430">
        <v>0.25370747919602199</v>
      </c>
      <c r="AA2430">
        <v>0.59730000000000005</v>
      </c>
      <c r="AB2430">
        <v>0.52480000000000004</v>
      </c>
      <c r="AC2430">
        <v>3.3599999999999998E-2</v>
      </c>
      <c r="AD2430">
        <v>8.1100000000000005E-2</v>
      </c>
      <c r="AE2430">
        <v>0.97067499999999995</v>
      </c>
      <c r="AF2430">
        <v>2.08145832290728E-2</v>
      </c>
      <c r="AG2430">
        <v>0.95740000000000003</v>
      </c>
      <c r="AH2430">
        <v>0.99119999999999997</v>
      </c>
      <c r="AI2430">
        <v>0.94350000000000001</v>
      </c>
      <c r="AJ2430">
        <v>0.99060000000000004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</row>
    <row r="2431" spans="1:42" hidden="1" x14ac:dyDescent="0.25">
      <c r="A2431">
        <v>303</v>
      </c>
      <c r="B2431" t="s">
        <v>4505</v>
      </c>
      <c r="C2431" t="s">
        <v>55</v>
      </c>
      <c r="D2431" t="s">
        <v>4506</v>
      </c>
      <c r="E2431" t="b">
        <v>0</v>
      </c>
      <c r="F2431" t="b">
        <v>0</v>
      </c>
      <c r="G2431">
        <v>0.94457499999999905</v>
      </c>
      <c r="H2431">
        <v>6.3399999999999998E-2</v>
      </c>
      <c r="I2431">
        <v>0.24979999999999999</v>
      </c>
      <c r="J2431">
        <v>0.96932499999999999</v>
      </c>
      <c r="L2431">
        <v>0</v>
      </c>
      <c r="M2431">
        <v>0.94457499999999905</v>
      </c>
      <c r="N2431">
        <v>6.4464622080642204E-3</v>
      </c>
      <c r="O2431">
        <v>0.94</v>
      </c>
      <c r="P2431">
        <v>0.95550000000000002</v>
      </c>
      <c r="Q2431">
        <v>0.93969999999999998</v>
      </c>
      <c r="R2431">
        <v>0.94310000000000005</v>
      </c>
      <c r="S2431">
        <v>6.3399999999999998E-2</v>
      </c>
      <c r="T2431">
        <v>3.3875359776687201E-2</v>
      </c>
      <c r="U2431">
        <v>0.1148</v>
      </c>
      <c r="V2431">
        <v>2.9399999999999999E-2</v>
      </c>
      <c r="W2431">
        <v>3.6799999999999999E-2</v>
      </c>
      <c r="X2431">
        <v>7.2599999999999998E-2</v>
      </c>
      <c r="Y2431">
        <v>0.24979999999999999</v>
      </c>
      <c r="Z2431">
        <v>0.21014831667182099</v>
      </c>
      <c r="AA2431">
        <v>0.51339999999999997</v>
      </c>
      <c r="AB2431">
        <v>0.39810000000000001</v>
      </c>
      <c r="AC2431">
        <v>3.0800000000000001E-2</v>
      </c>
      <c r="AD2431">
        <v>5.6899999999999999E-2</v>
      </c>
      <c r="AE2431">
        <v>0.96932499999999999</v>
      </c>
      <c r="AF2431">
        <v>2.4102009770971398E-2</v>
      </c>
      <c r="AG2431">
        <v>0.94799999999999995</v>
      </c>
      <c r="AH2431">
        <v>0.99299999999999999</v>
      </c>
      <c r="AI2431">
        <v>0.94259999999999999</v>
      </c>
      <c r="AJ2431">
        <v>0.99370000000000003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1:42" hidden="1" x14ac:dyDescent="0.25">
      <c r="A2432">
        <v>303</v>
      </c>
      <c r="B2432" t="s">
        <v>4507</v>
      </c>
      <c r="C2432" t="s">
        <v>55</v>
      </c>
      <c r="D2432" t="s">
        <v>4508</v>
      </c>
      <c r="E2432" t="b">
        <v>0</v>
      </c>
      <c r="F2432" t="b">
        <v>0</v>
      </c>
      <c r="G2432">
        <v>0.94315000000000004</v>
      </c>
      <c r="H2432">
        <v>6.3250000000000001E-2</v>
      </c>
      <c r="I2432">
        <v>0.26677499999999998</v>
      </c>
      <c r="J2432">
        <v>0.96512500000000001</v>
      </c>
      <c r="L2432">
        <v>0</v>
      </c>
      <c r="M2432">
        <v>0.94315000000000004</v>
      </c>
      <c r="N2432">
        <v>6.9514387000102398E-3</v>
      </c>
      <c r="O2432">
        <v>0.93630000000000002</v>
      </c>
      <c r="P2432">
        <v>0.95440000000000003</v>
      </c>
      <c r="Q2432">
        <v>0.93869999999999998</v>
      </c>
      <c r="R2432">
        <v>0.94320000000000004</v>
      </c>
      <c r="S2432">
        <v>6.3250000000000001E-2</v>
      </c>
      <c r="T2432">
        <v>2.93116444438042E-2</v>
      </c>
      <c r="U2432">
        <v>9.4399999999999998E-2</v>
      </c>
      <c r="V2432">
        <v>3.5900000000000001E-2</v>
      </c>
      <c r="W2432">
        <v>3.2099999999999997E-2</v>
      </c>
      <c r="X2432">
        <v>9.06E-2</v>
      </c>
      <c r="Y2432">
        <v>0.26677499999999998</v>
      </c>
      <c r="Z2432">
        <v>0.22799333734782601</v>
      </c>
      <c r="AA2432">
        <v>0.47039999999999998</v>
      </c>
      <c r="AB2432">
        <v>0.51780000000000004</v>
      </c>
      <c r="AC2432">
        <v>3.2599999999999997E-2</v>
      </c>
      <c r="AD2432">
        <v>4.6300000000000001E-2</v>
      </c>
      <c r="AE2432">
        <v>0.96512500000000001</v>
      </c>
      <c r="AF2432">
        <v>2.7733497345268199E-2</v>
      </c>
      <c r="AG2432">
        <v>0.94240000000000002</v>
      </c>
      <c r="AH2432">
        <v>0.99270000000000003</v>
      </c>
      <c r="AI2432">
        <v>0.93279999999999996</v>
      </c>
      <c r="AJ2432">
        <v>0.99260000000000004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</row>
    <row r="2433" spans="1:42" hidden="1" x14ac:dyDescent="0.25">
      <c r="A2433">
        <v>303</v>
      </c>
      <c r="B2433" t="s">
        <v>4509</v>
      </c>
      <c r="C2433" t="s">
        <v>55</v>
      </c>
      <c r="D2433" t="s">
        <v>4510</v>
      </c>
      <c r="E2433" t="b">
        <v>0</v>
      </c>
      <c r="F2433" t="b">
        <v>0</v>
      </c>
      <c r="G2433">
        <v>0.94382500000000003</v>
      </c>
      <c r="H2433">
        <v>6.2725000000000003E-2</v>
      </c>
      <c r="I2433">
        <v>0.26952499999999902</v>
      </c>
      <c r="J2433">
        <v>0.96525000000000005</v>
      </c>
      <c r="L2433">
        <v>0</v>
      </c>
      <c r="M2433">
        <v>0.94382500000000003</v>
      </c>
      <c r="N2433">
        <v>6.7905725090009698E-3</v>
      </c>
      <c r="O2433">
        <v>0.93720000000000003</v>
      </c>
      <c r="P2433">
        <v>0.95489999999999997</v>
      </c>
      <c r="Q2433">
        <v>0.93959999999999999</v>
      </c>
      <c r="R2433">
        <v>0.94359999999999999</v>
      </c>
      <c r="S2433">
        <v>6.2725000000000003E-2</v>
      </c>
      <c r="T2433">
        <v>3.1519626822029398E-2</v>
      </c>
      <c r="U2433">
        <v>8.8599999999999998E-2</v>
      </c>
      <c r="V2433">
        <v>3.6999999999999998E-2</v>
      </c>
      <c r="W2433">
        <v>2.63E-2</v>
      </c>
      <c r="X2433">
        <v>9.9000000000000005E-2</v>
      </c>
      <c r="Y2433">
        <v>0.26952499999999902</v>
      </c>
      <c r="Z2433">
        <v>0.22898815880957599</v>
      </c>
      <c r="AA2433">
        <v>0.47299999999999998</v>
      </c>
      <c r="AB2433">
        <v>0.52239999999999998</v>
      </c>
      <c r="AC2433">
        <v>2.98E-2</v>
      </c>
      <c r="AD2433">
        <v>5.2900000000000003E-2</v>
      </c>
      <c r="AE2433">
        <v>0.96525000000000005</v>
      </c>
      <c r="AF2433">
        <v>2.7641680484370001E-2</v>
      </c>
      <c r="AG2433">
        <v>0.94169999999999998</v>
      </c>
      <c r="AH2433">
        <v>0.9929</v>
      </c>
      <c r="AI2433">
        <v>0.93379999999999996</v>
      </c>
      <c r="AJ2433">
        <v>0.99260000000000004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</row>
    <row r="2434" spans="1:42" hidden="1" x14ac:dyDescent="0.25">
      <c r="A2434">
        <v>303</v>
      </c>
      <c r="B2434" t="s">
        <v>4511</v>
      </c>
      <c r="C2434" t="s">
        <v>55</v>
      </c>
      <c r="D2434" t="s">
        <v>4496</v>
      </c>
      <c r="E2434" t="b">
        <v>0</v>
      </c>
      <c r="F2434" t="b">
        <v>0</v>
      </c>
      <c r="G2434">
        <v>0.94604999999999995</v>
      </c>
      <c r="H2434">
        <v>9.7699999999999898E-2</v>
      </c>
      <c r="I2434">
        <v>0.30802499999999999</v>
      </c>
      <c r="J2434">
        <v>0.97094999999999998</v>
      </c>
      <c r="L2434">
        <v>0</v>
      </c>
      <c r="M2434">
        <v>0.94604999999999995</v>
      </c>
      <c r="N2434">
        <v>5.6313852647461296E-3</v>
      </c>
      <c r="O2434">
        <v>0.94089999999999996</v>
      </c>
      <c r="P2434">
        <v>0.95499999999999996</v>
      </c>
      <c r="Q2434">
        <v>0.94159999999999999</v>
      </c>
      <c r="R2434">
        <v>0.94669999999999999</v>
      </c>
      <c r="S2434">
        <v>9.7699999999999898E-2</v>
      </c>
      <c r="T2434">
        <v>4.4600504481451697E-2</v>
      </c>
      <c r="U2434">
        <v>0.15329999999999999</v>
      </c>
      <c r="V2434">
        <v>5.9799999999999999E-2</v>
      </c>
      <c r="W2434">
        <v>4.8399999999999999E-2</v>
      </c>
      <c r="X2434">
        <v>0.1293</v>
      </c>
      <c r="Y2434">
        <v>0.30802499999999999</v>
      </c>
      <c r="Z2434">
        <v>0.246231774706271</v>
      </c>
      <c r="AA2434">
        <v>0.5323</v>
      </c>
      <c r="AB2434">
        <v>0.57430000000000003</v>
      </c>
      <c r="AC2434">
        <v>4.0399999999999998E-2</v>
      </c>
      <c r="AD2434">
        <v>8.5099999999999995E-2</v>
      </c>
      <c r="AE2434">
        <v>0.97094999999999998</v>
      </c>
      <c r="AF2434">
        <v>2.2097115196332701E-2</v>
      </c>
      <c r="AG2434">
        <v>0.9526</v>
      </c>
      <c r="AH2434">
        <v>0.9929</v>
      </c>
      <c r="AI2434">
        <v>0.94540000000000002</v>
      </c>
      <c r="AJ2434">
        <v>0.9929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</row>
    <row r="2435" spans="1:42" hidden="1" x14ac:dyDescent="0.25">
      <c r="A2435">
        <v>304</v>
      </c>
      <c r="B2435" t="s">
        <v>4512</v>
      </c>
      <c r="C2435" t="s">
        <v>45</v>
      </c>
      <c r="D2435" t="s">
        <v>4513</v>
      </c>
      <c r="E2435" t="b">
        <v>0</v>
      </c>
      <c r="F2435" t="b">
        <v>0</v>
      </c>
      <c r="G2435">
        <v>0.94269999999999998</v>
      </c>
      <c r="H2435">
        <v>7.1525000000000005E-2</v>
      </c>
      <c r="I2435">
        <v>0.307974999999999</v>
      </c>
      <c r="J2435">
        <v>0.971225</v>
      </c>
      <c r="L2435">
        <v>0</v>
      </c>
      <c r="M2435">
        <v>0.94269999999999998</v>
      </c>
      <c r="N2435">
        <v>1.07431373443701E-2</v>
      </c>
      <c r="O2435">
        <v>0.94010000000000005</v>
      </c>
      <c r="P2435">
        <v>0.9556</v>
      </c>
      <c r="Q2435">
        <v>0.92669999999999997</v>
      </c>
      <c r="R2435">
        <v>0.94840000000000002</v>
      </c>
      <c r="S2435">
        <v>7.1525000000000005E-2</v>
      </c>
      <c r="T2435">
        <v>3.7098947087484797E-2</v>
      </c>
      <c r="U2435">
        <v>0.11749999999999999</v>
      </c>
      <c r="V2435">
        <v>3.6299999999999999E-2</v>
      </c>
      <c r="W2435">
        <v>3.3799999999999997E-2</v>
      </c>
      <c r="X2435">
        <v>9.8500000000000004E-2</v>
      </c>
      <c r="Y2435">
        <v>0.307974999999999</v>
      </c>
      <c r="Z2435">
        <v>0.24991051773584799</v>
      </c>
      <c r="AA2435">
        <v>0.53690000000000004</v>
      </c>
      <c r="AB2435">
        <v>0.57689999999999997</v>
      </c>
      <c r="AC2435">
        <v>3.49E-2</v>
      </c>
      <c r="AD2435">
        <v>8.3199999999999996E-2</v>
      </c>
      <c r="AE2435">
        <v>0.971225</v>
      </c>
      <c r="AF2435">
        <v>2.3008408788962299E-2</v>
      </c>
      <c r="AG2435">
        <v>0.9577</v>
      </c>
      <c r="AH2435">
        <v>0.99409999999999998</v>
      </c>
      <c r="AI2435">
        <v>0.94040000000000001</v>
      </c>
      <c r="AJ2435">
        <v>0.99270000000000003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</row>
    <row r="2436" spans="1:42" hidden="1" x14ac:dyDescent="0.25">
      <c r="A2436">
        <v>304</v>
      </c>
      <c r="B2436" t="s">
        <v>4514</v>
      </c>
      <c r="C2436" t="s">
        <v>45</v>
      </c>
      <c r="D2436" t="s">
        <v>4515</v>
      </c>
      <c r="E2436" t="b">
        <v>0</v>
      </c>
      <c r="F2436" t="b">
        <v>0</v>
      </c>
      <c r="G2436">
        <v>0.94182499999999902</v>
      </c>
      <c r="H2436">
        <v>5.6874999999999898E-2</v>
      </c>
      <c r="I2436">
        <v>0.29110000000000003</v>
      </c>
      <c r="J2436">
        <v>0.96992499999999904</v>
      </c>
      <c r="L2436">
        <v>0</v>
      </c>
      <c r="M2436">
        <v>0.94182499999999902</v>
      </c>
      <c r="N2436">
        <v>1.10388801515371E-2</v>
      </c>
      <c r="O2436">
        <v>0.93959999999999999</v>
      </c>
      <c r="P2436">
        <v>0.95530000000000004</v>
      </c>
      <c r="Q2436">
        <v>0.92530000000000001</v>
      </c>
      <c r="R2436">
        <v>0.94710000000000005</v>
      </c>
      <c r="S2436">
        <v>5.6874999999999898E-2</v>
      </c>
      <c r="T2436">
        <v>3.2381736750829102E-2</v>
      </c>
      <c r="U2436">
        <v>0.1084</v>
      </c>
      <c r="V2436">
        <v>3.2399999999999998E-2</v>
      </c>
      <c r="W2436">
        <v>2.64E-2</v>
      </c>
      <c r="X2436">
        <v>6.0299999999999999E-2</v>
      </c>
      <c r="Y2436">
        <v>0.29110000000000003</v>
      </c>
      <c r="Z2436">
        <v>0.24934072070161301</v>
      </c>
      <c r="AA2436">
        <v>0.50660000000000005</v>
      </c>
      <c r="AB2436">
        <v>0.57179999999999997</v>
      </c>
      <c r="AC2436">
        <v>2.9899999999999999E-2</v>
      </c>
      <c r="AD2436">
        <v>5.6099999999999997E-2</v>
      </c>
      <c r="AE2436">
        <v>0.96992499999999904</v>
      </c>
      <c r="AF2436">
        <v>2.4393070224963401E-2</v>
      </c>
      <c r="AG2436">
        <v>0.95799999999999996</v>
      </c>
      <c r="AH2436">
        <v>0.99390000000000001</v>
      </c>
      <c r="AI2436">
        <v>0.93569999999999998</v>
      </c>
      <c r="AJ2436">
        <v>0.99209999999999998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</row>
    <row r="2437" spans="1:42" hidden="1" x14ac:dyDescent="0.25">
      <c r="A2437">
        <v>304</v>
      </c>
      <c r="B2437" t="s">
        <v>4516</v>
      </c>
      <c r="C2437" t="s">
        <v>45</v>
      </c>
      <c r="D2437" t="s">
        <v>4517</v>
      </c>
      <c r="E2437" t="b">
        <v>0</v>
      </c>
      <c r="F2437" t="b">
        <v>1</v>
      </c>
      <c r="G2437">
        <v>0.94369999999999998</v>
      </c>
      <c r="H2437">
        <v>8.6349999999999996E-2</v>
      </c>
      <c r="I2437">
        <v>0.34264999999999901</v>
      </c>
      <c r="J2437">
        <v>0.97304999999999997</v>
      </c>
      <c r="L2437">
        <v>0</v>
      </c>
      <c r="M2437">
        <v>0.94369999999999998</v>
      </c>
      <c r="N2437">
        <v>1.1093015820776601E-2</v>
      </c>
      <c r="O2437">
        <v>0.94030000000000002</v>
      </c>
      <c r="P2437">
        <v>0.95640000000000003</v>
      </c>
      <c r="Q2437">
        <v>0.92730000000000001</v>
      </c>
      <c r="R2437">
        <v>0.95079999999999998</v>
      </c>
      <c r="S2437">
        <v>8.6349999999999996E-2</v>
      </c>
      <c r="T2437">
        <v>4.8234712604098701E-2</v>
      </c>
      <c r="U2437">
        <v>0.14530000000000001</v>
      </c>
      <c r="V2437">
        <v>3.7699999999999997E-2</v>
      </c>
      <c r="W2437">
        <v>3.9899999999999998E-2</v>
      </c>
      <c r="X2437">
        <v>0.1225</v>
      </c>
      <c r="Y2437">
        <v>0.34264999999999901</v>
      </c>
      <c r="Z2437">
        <v>0.25846706269851799</v>
      </c>
      <c r="AA2437">
        <v>0.58489999999999998</v>
      </c>
      <c r="AB2437">
        <v>0.61370000000000002</v>
      </c>
      <c r="AC2437">
        <v>4.5199999999999997E-2</v>
      </c>
      <c r="AD2437">
        <v>0.1268</v>
      </c>
      <c r="AE2437">
        <v>0.97304999999999997</v>
      </c>
      <c r="AF2437">
        <v>2.1054987532648801E-2</v>
      </c>
      <c r="AG2437">
        <v>0.95930000000000004</v>
      </c>
      <c r="AH2437">
        <v>0.99429999999999996</v>
      </c>
      <c r="AI2437">
        <v>0.94579999999999997</v>
      </c>
      <c r="AJ2437">
        <v>0.99280000000000002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</row>
    <row r="2438" spans="1:42" hidden="1" x14ac:dyDescent="0.25">
      <c r="A2438">
        <v>304</v>
      </c>
      <c r="B2438" t="s">
        <v>4518</v>
      </c>
      <c r="C2438" t="s">
        <v>52</v>
      </c>
      <c r="D2438" t="s">
        <v>4519</v>
      </c>
      <c r="E2438" t="b">
        <v>0</v>
      </c>
      <c r="F2438" t="b">
        <v>0</v>
      </c>
      <c r="G2438">
        <v>0.94257499999999905</v>
      </c>
      <c r="H2438">
        <v>7.2599999999999998E-2</v>
      </c>
      <c r="I2438">
        <v>0.31459999999999999</v>
      </c>
      <c r="J2438">
        <v>0.96924999999999994</v>
      </c>
      <c r="L2438">
        <v>0</v>
      </c>
      <c r="M2438">
        <v>0.94257499999999905</v>
      </c>
      <c r="N2438">
        <v>7.6649771689157702E-3</v>
      </c>
      <c r="O2438">
        <v>0.93959999999999999</v>
      </c>
      <c r="P2438">
        <v>0.94750000000000001</v>
      </c>
      <c r="Q2438">
        <v>0.93159999999999998</v>
      </c>
      <c r="R2438">
        <v>0.9516</v>
      </c>
      <c r="S2438">
        <v>7.2599999999999998E-2</v>
      </c>
      <c r="T2438">
        <v>3.7792327263612598E-2</v>
      </c>
      <c r="U2438">
        <v>0.1162</v>
      </c>
      <c r="V2438">
        <v>4.8000000000000001E-2</v>
      </c>
      <c r="W2438">
        <v>2.4199999999999999E-2</v>
      </c>
      <c r="X2438">
        <v>0.10199999999999999</v>
      </c>
      <c r="Y2438">
        <v>0.31459999999999999</v>
      </c>
      <c r="Z2438">
        <v>0.26103786123855599</v>
      </c>
      <c r="AA2438">
        <v>0.60550000000000004</v>
      </c>
      <c r="AB2438">
        <v>0.54300000000000004</v>
      </c>
      <c r="AC2438">
        <v>3.3300000000000003E-2</v>
      </c>
      <c r="AD2438">
        <v>7.6600000000000001E-2</v>
      </c>
      <c r="AE2438">
        <v>0.96924999999999994</v>
      </c>
      <c r="AF2438">
        <v>2.3068864298009899E-2</v>
      </c>
      <c r="AG2438">
        <v>0.95760000000000001</v>
      </c>
      <c r="AH2438">
        <v>0.99139999999999995</v>
      </c>
      <c r="AI2438">
        <v>0.93710000000000004</v>
      </c>
      <c r="AJ2438">
        <v>0.9909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</row>
    <row r="2439" spans="1:42" hidden="1" x14ac:dyDescent="0.25">
      <c r="A2439">
        <v>304</v>
      </c>
      <c r="B2439" t="s">
        <v>4520</v>
      </c>
      <c r="C2439" t="s">
        <v>55</v>
      </c>
      <c r="D2439" t="s">
        <v>4521</v>
      </c>
      <c r="E2439" t="b">
        <v>0</v>
      </c>
      <c r="F2439" t="b">
        <v>0</v>
      </c>
      <c r="G2439">
        <v>0.94542499999999996</v>
      </c>
      <c r="H2439">
        <v>7.8750000000000001E-2</v>
      </c>
      <c r="I2439">
        <v>0.289825</v>
      </c>
      <c r="J2439">
        <v>0.96982499999999905</v>
      </c>
      <c r="L2439">
        <v>0</v>
      </c>
      <c r="M2439">
        <v>0.94542499999999996</v>
      </c>
      <c r="N2439">
        <v>6.2643335639156498E-3</v>
      </c>
      <c r="O2439">
        <v>0.93959999999999999</v>
      </c>
      <c r="P2439">
        <v>0.95550000000000002</v>
      </c>
      <c r="Q2439">
        <v>0.94079999999999997</v>
      </c>
      <c r="R2439">
        <v>0.94579999999999997</v>
      </c>
      <c r="S2439">
        <v>7.8750000000000001E-2</v>
      </c>
      <c r="T2439">
        <v>3.8868013841718202E-2</v>
      </c>
      <c r="U2439">
        <v>0.1201</v>
      </c>
      <c r="V2439">
        <v>4.3400000000000001E-2</v>
      </c>
      <c r="W2439">
        <v>3.6600000000000001E-2</v>
      </c>
      <c r="X2439">
        <v>0.1149</v>
      </c>
      <c r="Y2439">
        <v>0.289825</v>
      </c>
      <c r="Z2439">
        <v>0.233303090153131</v>
      </c>
      <c r="AA2439">
        <v>0.51380000000000003</v>
      </c>
      <c r="AB2439">
        <v>0.53129999999999999</v>
      </c>
      <c r="AC2439">
        <v>3.56E-2</v>
      </c>
      <c r="AD2439">
        <v>7.8600000000000003E-2</v>
      </c>
      <c r="AE2439">
        <v>0.96982499999999905</v>
      </c>
      <c r="AF2439">
        <v>2.3428228166039299E-2</v>
      </c>
      <c r="AG2439">
        <v>0.95030000000000003</v>
      </c>
      <c r="AH2439">
        <v>0.99260000000000004</v>
      </c>
      <c r="AI2439">
        <v>0.94279999999999997</v>
      </c>
      <c r="AJ2439">
        <v>0.99360000000000004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</row>
    <row r="2440" spans="1:42" hidden="1" x14ac:dyDescent="0.25">
      <c r="A2440">
        <v>304</v>
      </c>
      <c r="B2440" t="s">
        <v>4522</v>
      </c>
      <c r="C2440" t="s">
        <v>55</v>
      </c>
      <c r="D2440" t="s">
        <v>4523</v>
      </c>
      <c r="E2440" t="b">
        <v>0</v>
      </c>
      <c r="F2440" t="b">
        <v>0</v>
      </c>
      <c r="G2440">
        <v>0.94430000000000003</v>
      </c>
      <c r="H2440">
        <v>7.1150000000000005E-2</v>
      </c>
      <c r="I2440">
        <v>0.27394999999999903</v>
      </c>
      <c r="J2440">
        <v>0.967224999999999</v>
      </c>
      <c r="L2440">
        <v>0</v>
      </c>
      <c r="M2440">
        <v>0.94430000000000003</v>
      </c>
      <c r="N2440">
        <v>6.6140003023888397E-3</v>
      </c>
      <c r="O2440">
        <v>0.93759999999999999</v>
      </c>
      <c r="P2440">
        <v>0.95489999999999997</v>
      </c>
      <c r="Q2440">
        <v>0.94010000000000005</v>
      </c>
      <c r="R2440">
        <v>0.9446</v>
      </c>
      <c r="S2440">
        <v>7.1150000000000005E-2</v>
      </c>
      <c r="T2440">
        <v>3.1056762548597999E-2</v>
      </c>
      <c r="U2440">
        <v>9.4799999999999995E-2</v>
      </c>
      <c r="V2440">
        <v>4.53E-2</v>
      </c>
      <c r="W2440">
        <v>3.5999999999999997E-2</v>
      </c>
      <c r="X2440">
        <v>0.1085</v>
      </c>
      <c r="Y2440">
        <v>0.27394999999999903</v>
      </c>
      <c r="Z2440">
        <v>0.22751362047139001</v>
      </c>
      <c r="AA2440">
        <v>0.4703</v>
      </c>
      <c r="AB2440">
        <v>0.53029999999999999</v>
      </c>
      <c r="AC2440">
        <v>3.5099999999999999E-2</v>
      </c>
      <c r="AD2440">
        <v>6.0100000000000001E-2</v>
      </c>
      <c r="AE2440">
        <v>0.967224999999999</v>
      </c>
      <c r="AF2440">
        <v>2.5930327321497498E-2</v>
      </c>
      <c r="AG2440">
        <v>0.94199999999999995</v>
      </c>
      <c r="AH2440">
        <v>0.9929</v>
      </c>
      <c r="AI2440">
        <v>0.94059999999999999</v>
      </c>
      <c r="AJ2440">
        <v>0.99339999999999995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</row>
    <row r="2441" spans="1:42" hidden="1" x14ac:dyDescent="0.25">
      <c r="A2441">
        <v>304</v>
      </c>
      <c r="B2441" t="s">
        <v>4524</v>
      </c>
      <c r="C2441" t="s">
        <v>55</v>
      </c>
      <c r="D2441" t="s">
        <v>4510</v>
      </c>
      <c r="E2441" t="b">
        <v>0</v>
      </c>
      <c r="F2441" t="b">
        <v>0</v>
      </c>
      <c r="G2441">
        <v>0.94382500000000003</v>
      </c>
      <c r="H2441">
        <v>6.2725000000000003E-2</v>
      </c>
      <c r="I2441">
        <v>0.26952499999999902</v>
      </c>
      <c r="J2441">
        <v>0.96525000000000005</v>
      </c>
      <c r="L2441">
        <v>0</v>
      </c>
      <c r="M2441">
        <v>0.94382500000000003</v>
      </c>
      <c r="N2441">
        <v>6.7905725090009698E-3</v>
      </c>
      <c r="O2441">
        <v>0.93720000000000003</v>
      </c>
      <c r="P2441">
        <v>0.95489999999999997</v>
      </c>
      <c r="Q2441">
        <v>0.93959999999999999</v>
      </c>
      <c r="R2441">
        <v>0.94359999999999999</v>
      </c>
      <c r="S2441">
        <v>6.2725000000000003E-2</v>
      </c>
      <c r="T2441">
        <v>3.1519626822029398E-2</v>
      </c>
      <c r="U2441">
        <v>8.8599999999999998E-2</v>
      </c>
      <c r="V2441">
        <v>3.6999999999999998E-2</v>
      </c>
      <c r="W2441">
        <v>2.63E-2</v>
      </c>
      <c r="X2441">
        <v>9.9000000000000005E-2</v>
      </c>
      <c r="Y2441">
        <v>0.26952499999999902</v>
      </c>
      <c r="Z2441">
        <v>0.22898815880957599</v>
      </c>
      <c r="AA2441">
        <v>0.47299999999999998</v>
      </c>
      <c r="AB2441">
        <v>0.52239999999999998</v>
      </c>
      <c r="AC2441">
        <v>2.98E-2</v>
      </c>
      <c r="AD2441">
        <v>5.2900000000000003E-2</v>
      </c>
      <c r="AE2441">
        <v>0.96525000000000005</v>
      </c>
      <c r="AF2441">
        <v>2.7641680484370001E-2</v>
      </c>
      <c r="AG2441">
        <v>0.94169999999999998</v>
      </c>
      <c r="AH2441">
        <v>0.9929</v>
      </c>
      <c r="AI2441">
        <v>0.93379999999999996</v>
      </c>
      <c r="AJ2441">
        <v>0.99260000000000004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</row>
    <row r="2442" spans="1:42" hidden="1" x14ac:dyDescent="0.25">
      <c r="A2442">
        <v>304</v>
      </c>
      <c r="B2442" t="s">
        <v>4525</v>
      </c>
      <c r="C2442" t="s">
        <v>55</v>
      </c>
      <c r="D2442" t="s">
        <v>4526</v>
      </c>
      <c r="E2442" t="b">
        <v>0</v>
      </c>
      <c r="F2442" t="b">
        <v>1</v>
      </c>
      <c r="G2442">
        <v>0.94669999999999999</v>
      </c>
      <c r="H2442">
        <v>0.1051</v>
      </c>
      <c r="I2442">
        <v>0.323074999999999</v>
      </c>
      <c r="J2442">
        <v>0.97182499999999905</v>
      </c>
      <c r="L2442">
        <v>0</v>
      </c>
      <c r="M2442">
        <v>0.94669999999999999</v>
      </c>
      <c r="N2442">
        <v>6.5852107027793601E-3</v>
      </c>
      <c r="O2442">
        <v>0.94020000000000004</v>
      </c>
      <c r="P2442">
        <v>0.95640000000000003</v>
      </c>
      <c r="Q2442">
        <v>0.94110000000000005</v>
      </c>
      <c r="R2442">
        <v>0.94910000000000005</v>
      </c>
      <c r="S2442">
        <v>0.1051</v>
      </c>
      <c r="T2442">
        <v>5.42665642914677E-2</v>
      </c>
      <c r="U2442">
        <v>0.1535</v>
      </c>
      <c r="V2442">
        <v>5.2900000000000003E-2</v>
      </c>
      <c r="W2442">
        <v>4.9099999999999998E-2</v>
      </c>
      <c r="X2442">
        <v>0.16489999999999999</v>
      </c>
      <c r="Y2442">
        <v>0.323074999999999</v>
      </c>
      <c r="Z2442">
        <v>0.25211284551763702</v>
      </c>
      <c r="AA2442">
        <v>0.56030000000000002</v>
      </c>
      <c r="AB2442">
        <v>0.58799999999999997</v>
      </c>
      <c r="AC2442">
        <v>4.2799999999999998E-2</v>
      </c>
      <c r="AD2442">
        <v>0.1012</v>
      </c>
      <c r="AE2442">
        <v>0.97182499999999905</v>
      </c>
      <c r="AF2442">
        <v>2.16803338304556E-2</v>
      </c>
      <c r="AG2442">
        <v>0.9496</v>
      </c>
      <c r="AH2442">
        <v>0.99309999999999998</v>
      </c>
      <c r="AI2442">
        <v>0.95069999999999999</v>
      </c>
      <c r="AJ2442">
        <v>0.99390000000000001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</row>
    <row r="2443" spans="1:42" hidden="1" x14ac:dyDescent="0.25">
      <c r="A2443">
        <v>305</v>
      </c>
      <c r="B2443" t="s">
        <v>4527</v>
      </c>
      <c r="C2443" t="s">
        <v>45</v>
      </c>
      <c r="D2443" t="s">
        <v>4528</v>
      </c>
      <c r="E2443" t="b">
        <v>0</v>
      </c>
      <c r="F2443" t="b">
        <v>0</v>
      </c>
      <c r="G2443">
        <v>0.94179999999999997</v>
      </c>
      <c r="H2443">
        <v>7.0374999999999993E-2</v>
      </c>
      <c r="I2443">
        <v>0.29380000000000001</v>
      </c>
      <c r="J2443">
        <v>0.9718</v>
      </c>
      <c r="L2443">
        <v>0</v>
      </c>
      <c r="M2443">
        <v>0.94179999999999997</v>
      </c>
      <c r="N2443">
        <v>1.17747611440742E-2</v>
      </c>
      <c r="O2443">
        <v>0.94010000000000005</v>
      </c>
      <c r="P2443">
        <v>0.95509999999999995</v>
      </c>
      <c r="Q2443">
        <v>0.92359999999999998</v>
      </c>
      <c r="R2443">
        <v>0.94840000000000002</v>
      </c>
      <c r="S2443">
        <v>7.0374999999999993E-2</v>
      </c>
      <c r="T2443">
        <v>4.7763080669069001E-2</v>
      </c>
      <c r="U2443">
        <v>0.14080000000000001</v>
      </c>
      <c r="V2443">
        <v>2.52E-2</v>
      </c>
      <c r="W2443">
        <v>2.7699999999999999E-2</v>
      </c>
      <c r="X2443">
        <v>8.7800000000000003E-2</v>
      </c>
      <c r="Y2443">
        <v>0.29380000000000001</v>
      </c>
      <c r="Z2443">
        <v>0.241265818134272</v>
      </c>
      <c r="AA2443">
        <v>0.54279999999999995</v>
      </c>
      <c r="AB2443">
        <v>0.52580000000000005</v>
      </c>
      <c r="AC2443">
        <v>2.75E-2</v>
      </c>
      <c r="AD2443">
        <v>7.9100000000000004E-2</v>
      </c>
      <c r="AE2443">
        <v>0.9718</v>
      </c>
      <c r="AF2443">
        <v>2.19828342121756E-2</v>
      </c>
      <c r="AG2443">
        <v>0.96079999999999999</v>
      </c>
      <c r="AH2443">
        <v>0.99250000000000005</v>
      </c>
      <c r="AI2443">
        <v>0.94110000000000005</v>
      </c>
      <c r="AJ2443">
        <v>0.99280000000000002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1:42" hidden="1" x14ac:dyDescent="0.25">
      <c r="A2444">
        <v>305</v>
      </c>
      <c r="B2444" t="s">
        <v>4529</v>
      </c>
      <c r="C2444" t="s">
        <v>45</v>
      </c>
      <c r="D2444" t="s">
        <v>4530</v>
      </c>
      <c r="E2444" t="b">
        <v>0</v>
      </c>
      <c r="F2444" t="b">
        <v>1</v>
      </c>
      <c r="G2444">
        <v>0.94327499999999997</v>
      </c>
      <c r="H2444">
        <v>7.1849999999999997E-2</v>
      </c>
      <c r="I2444">
        <v>0.295874999999999</v>
      </c>
      <c r="J2444">
        <v>0.97419999999999995</v>
      </c>
      <c r="L2444">
        <v>0</v>
      </c>
      <c r="M2444">
        <v>0.94327499999999997</v>
      </c>
      <c r="N2444">
        <v>1.02309273773201E-2</v>
      </c>
      <c r="O2444">
        <v>0.94330000000000003</v>
      </c>
      <c r="P2444">
        <v>0.95499999999999996</v>
      </c>
      <c r="Q2444">
        <v>0.92710000000000004</v>
      </c>
      <c r="R2444">
        <v>0.94769999999999999</v>
      </c>
      <c r="S2444">
        <v>7.1849999999999997E-2</v>
      </c>
      <c r="T2444">
        <v>4.7634782459879003E-2</v>
      </c>
      <c r="U2444">
        <v>0.14649999999999999</v>
      </c>
      <c r="V2444">
        <v>2.7400000000000001E-2</v>
      </c>
      <c r="W2444">
        <v>3.3599999999999998E-2</v>
      </c>
      <c r="X2444">
        <v>7.9899999999999999E-2</v>
      </c>
      <c r="Y2444">
        <v>0.295874999999999</v>
      </c>
      <c r="Z2444">
        <v>0.24080355453148899</v>
      </c>
      <c r="AA2444">
        <v>0.56989999999999996</v>
      </c>
      <c r="AB2444">
        <v>0.49990000000000001</v>
      </c>
      <c r="AC2444">
        <v>3.49E-2</v>
      </c>
      <c r="AD2444">
        <v>7.8799999999999995E-2</v>
      </c>
      <c r="AE2444">
        <v>0.97419999999999995</v>
      </c>
      <c r="AF2444">
        <v>2.0697342824623599E-2</v>
      </c>
      <c r="AG2444">
        <v>0.96499999999999997</v>
      </c>
      <c r="AH2444">
        <v>0.99360000000000004</v>
      </c>
      <c r="AI2444">
        <v>0.9446</v>
      </c>
      <c r="AJ2444">
        <v>0.99360000000000004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 spans="1:42" hidden="1" x14ac:dyDescent="0.25">
      <c r="A2445">
        <v>305</v>
      </c>
      <c r="B2445" t="s">
        <v>4531</v>
      </c>
      <c r="C2445" t="s">
        <v>45</v>
      </c>
      <c r="D2445" t="s">
        <v>4532</v>
      </c>
      <c r="E2445" t="b">
        <v>0</v>
      </c>
      <c r="F2445" t="b">
        <v>0</v>
      </c>
      <c r="G2445">
        <v>0.943075</v>
      </c>
      <c r="H2445">
        <v>9.01E-2</v>
      </c>
      <c r="I2445">
        <v>0.32934999999999998</v>
      </c>
      <c r="J2445">
        <v>0.97319999999999995</v>
      </c>
      <c r="L2445">
        <v>0</v>
      </c>
      <c r="M2445">
        <v>0.943075</v>
      </c>
      <c r="N2445">
        <v>1.1173489830845099E-2</v>
      </c>
      <c r="O2445">
        <v>0.94140000000000001</v>
      </c>
      <c r="P2445">
        <v>0.9556</v>
      </c>
      <c r="Q2445">
        <v>0.92579999999999996</v>
      </c>
      <c r="R2445">
        <v>0.94950000000000001</v>
      </c>
      <c r="S2445">
        <v>9.01E-2</v>
      </c>
      <c r="T2445">
        <v>5.5421701525665903E-2</v>
      </c>
      <c r="U2445">
        <v>0.15909999999999999</v>
      </c>
      <c r="V2445">
        <v>3.4299999999999997E-2</v>
      </c>
      <c r="W2445">
        <v>3.6999999999999998E-2</v>
      </c>
      <c r="X2445">
        <v>0.13</v>
      </c>
      <c r="Y2445">
        <v>0.32934999999999998</v>
      </c>
      <c r="Z2445">
        <v>0.25833945207807402</v>
      </c>
      <c r="AA2445">
        <v>0.57809999999999995</v>
      </c>
      <c r="AB2445">
        <v>0.59470000000000001</v>
      </c>
      <c r="AC2445">
        <v>3.6799999999999999E-2</v>
      </c>
      <c r="AD2445">
        <v>0.10780000000000001</v>
      </c>
      <c r="AE2445">
        <v>0.97319999999999995</v>
      </c>
      <c r="AF2445">
        <v>2.03230165083828E-2</v>
      </c>
      <c r="AG2445">
        <v>0.96150000000000002</v>
      </c>
      <c r="AH2445">
        <v>0.9929</v>
      </c>
      <c r="AI2445">
        <v>0.94579999999999997</v>
      </c>
      <c r="AJ2445">
        <v>0.99260000000000004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</row>
    <row r="2446" spans="1:42" hidden="1" x14ac:dyDescent="0.25">
      <c r="A2446">
        <v>305</v>
      </c>
      <c r="B2446" t="s">
        <v>4533</v>
      </c>
      <c r="C2446" t="s">
        <v>52</v>
      </c>
      <c r="D2446" t="s">
        <v>4519</v>
      </c>
      <c r="E2446" t="b">
        <v>0</v>
      </c>
      <c r="F2446" t="b">
        <v>0</v>
      </c>
      <c r="G2446">
        <v>0.94257499999999905</v>
      </c>
      <c r="H2446">
        <v>7.2599999999999998E-2</v>
      </c>
      <c r="I2446">
        <v>0.31459999999999999</v>
      </c>
      <c r="J2446">
        <v>0.96924999999999994</v>
      </c>
      <c r="L2446">
        <v>0</v>
      </c>
      <c r="M2446">
        <v>0.94257499999999905</v>
      </c>
      <c r="N2446">
        <v>7.6649771689157702E-3</v>
      </c>
      <c r="O2446">
        <v>0.93959999999999999</v>
      </c>
      <c r="P2446">
        <v>0.94750000000000001</v>
      </c>
      <c r="Q2446">
        <v>0.93159999999999998</v>
      </c>
      <c r="R2446">
        <v>0.9516</v>
      </c>
      <c r="S2446">
        <v>7.2599999999999998E-2</v>
      </c>
      <c r="T2446">
        <v>3.7792327263612598E-2</v>
      </c>
      <c r="U2446">
        <v>0.1162</v>
      </c>
      <c r="V2446">
        <v>4.8000000000000001E-2</v>
      </c>
      <c r="W2446">
        <v>2.4199999999999999E-2</v>
      </c>
      <c r="X2446">
        <v>0.10199999999999999</v>
      </c>
      <c r="Y2446">
        <v>0.31459999999999999</v>
      </c>
      <c r="Z2446">
        <v>0.26103786123855599</v>
      </c>
      <c r="AA2446">
        <v>0.60550000000000004</v>
      </c>
      <c r="AB2446">
        <v>0.54300000000000004</v>
      </c>
      <c r="AC2446">
        <v>3.3300000000000003E-2</v>
      </c>
      <c r="AD2446">
        <v>7.6600000000000001E-2</v>
      </c>
      <c r="AE2446">
        <v>0.96924999999999994</v>
      </c>
      <c r="AF2446">
        <v>2.3068864298009899E-2</v>
      </c>
      <c r="AG2446">
        <v>0.95760000000000001</v>
      </c>
      <c r="AH2446">
        <v>0.99139999999999995</v>
      </c>
      <c r="AI2446">
        <v>0.93710000000000004</v>
      </c>
      <c r="AJ2446">
        <v>0.9909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</row>
    <row r="2447" spans="1:42" hidden="1" x14ac:dyDescent="0.25">
      <c r="A2447">
        <v>305</v>
      </c>
      <c r="B2447" t="s">
        <v>4534</v>
      </c>
      <c r="C2447" t="s">
        <v>55</v>
      </c>
      <c r="D2447" t="s">
        <v>4521</v>
      </c>
      <c r="E2447" t="b">
        <v>0</v>
      </c>
      <c r="F2447" t="b">
        <v>0</v>
      </c>
      <c r="G2447">
        <v>0.94542499999999996</v>
      </c>
      <c r="H2447">
        <v>7.8750000000000001E-2</v>
      </c>
      <c r="I2447">
        <v>0.289825</v>
      </c>
      <c r="J2447">
        <v>0.96982499999999905</v>
      </c>
      <c r="L2447">
        <v>0</v>
      </c>
      <c r="M2447">
        <v>0.94542499999999996</v>
      </c>
      <c r="N2447">
        <v>6.2643335639156498E-3</v>
      </c>
      <c r="O2447">
        <v>0.93959999999999999</v>
      </c>
      <c r="P2447">
        <v>0.95550000000000002</v>
      </c>
      <c r="Q2447">
        <v>0.94079999999999997</v>
      </c>
      <c r="R2447">
        <v>0.94579999999999997</v>
      </c>
      <c r="S2447">
        <v>7.8750000000000001E-2</v>
      </c>
      <c r="T2447">
        <v>3.8868013841718202E-2</v>
      </c>
      <c r="U2447">
        <v>0.1201</v>
      </c>
      <c r="V2447">
        <v>4.3400000000000001E-2</v>
      </c>
      <c r="W2447">
        <v>3.6600000000000001E-2</v>
      </c>
      <c r="X2447">
        <v>0.1149</v>
      </c>
      <c r="Y2447">
        <v>0.289825</v>
      </c>
      <c r="Z2447">
        <v>0.233303090153131</v>
      </c>
      <c r="AA2447">
        <v>0.51380000000000003</v>
      </c>
      <c r="AB2447">
        <v>0.53129999999999999</v>
      </c>
      <c r="AC2447">
        <v>3.56E-2</v>
      </c>
      <c r="AD2447">
        <v>7.8600000000000003E-2</v>
      </c>
      <c r="AE2447">
        <v>0.96982499999999905</v>
      </c>
      <c r="AF2447">
        <v>2.3428228166039299E-2</v>
      </c>
      <c r="AG2447">
        <v>0.95030000000000003</v>
      </c>
      <c r="AH2447">
        <v>0.99260000000000004</v>
      </c>
      <c r="AI2447">
        <v>0.94279999999999997</v>
      </c>
      <c r="AJ2447">
        <v>0.99360000000000004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</row>
    <row r="2448" spans="1:42" hidden="1" x14ac:dyDescent="0.25">
      <c r="A2448">
        <v>305</v>
      </c>
      <c r="B2448" t="s">
        <v>4535</v>
      </c>
      <c r="C2448" t="s">
        <v>55</v>
      </c>
      <c r="D2448" t="s">
        <v>4536</v>
      </c>
      <c r="E2448" t="b">
        <v>0</v>
      </c>
      <c r="F2448" t="b">
        <v>0</v>
      </c>
      <c r="G2448">
        <v>0.94434999999999902</v>
      </c>
      <c r="H2448">
        <v>6.5199999999999994E-2</v>
      </c>
      <c r="I2448">
        <v>0.26989999999999997</v>
      </c>
      <c r="J2448">
        <v>0.96940000000000004</v>
      </c>
      <c r="L2448">
        <v>0</v>
      </c>
      <c r="M2448">
        <v>0.94434999999999902</v>
      </c>
      <c r="N2448">
        <v>6.9009057376550297E-3</v>
      </c>
      <c r="O2448">
        <v>0.93789999999999996</v>
      </c>
      <c r="P2448">
        <v>0.95550000000000002</v>
      </c>
      <c r="Q2448">
        <v>0.93940000000000001</v>
      </c>
      <c r="R2448">
        <v>0.9446</v>
      </c>
      <c r="S2448">
        <v>6.5199999999999994E-2</v>
      </c>
      <c r="T2448">
        <v>3.0192465947649901E-2</v>
      </c>
      <c r="U2448">
        <v>0.10290000000000001</v>
      </c>
      <c r="V2448">
        <v>3.5200000000000002E-2</v>
      </c>
      <c r="W2448">
        <v>3.5900000000000001E-2</v>
      </c>
      <c r="X2448">
        <v>8.6800000000000002E-2</v>
      </c>
      <c r="Y2448">
        <v>0.26989999999999997</v>
      </c>
      <c r="Z2448">
        <v>0.222742440949182</v>
      </c>
      <c r="AA2448">
        <v>0.49840000000000001</v>
      </c>
      <c r="AB2448">
        <v>0.48609999999999998</v>
      </c>
      <c r="AC2448">
        <v>2.9899999999999999E-2</v>
      </c>
      <c r="AD2448">
        <v>6.5199999999999994E-2</v>
      </c>
      <c r="AE2448">
        <v>0.96940000000000004</v>
      </c>
      <c r="AF2448">
        <v>2.3681427321848601E-2</v>
      </c>
      <c r="AG2448">
        <v>0.95109999999999995</v>
      </c>
      <c r="AH2448">
        <v>0.99209999999999998</v>
      </c>
      <c r="AI2448">
        <v>0.94089999999999996</v>
      </c>
      <c r="AJ2448">
        <v>0.99350000000000005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</row>
    <row r="2449" spans="1:42" hidden="1" x14ac:dyDescent="0.25">
      <c r="A2449">
        <v>305</v>
      </c>
      <c r="B2449" t="s">
        <v>4537</v>
      </c>
      <c r="C2449" t="s">
        <v>55</v>
      </c>
      <c r="D2449" t="s">
        <v>4538</v>
      </c>
      <c r="E2449" t="b">
        <v>0</v>
      </c>
      <c r="F2449" t="b">
        <v>0</v>
      </c>
      <c r="G2449">
        <v>0.94509999999999905</v>
      </c>
      <c r="H2449">
        <v>6.1449999999999998E-2</v>
      </c>
      <c r="I2449">
        <v>0.25750000000000001</v>
      </c>
      <c r="J2449">
        <v>0.96845000000000003</v>
      </c>
      <c r="L2449">
        <v>0</v>
      </c>
      <c r="M2449">
        <v>0.94509999999999905</v>
      </c>
      <c r="N2449">
        <v>5.9241033076744901E-3</v>
      </c>
      <c r="O2449">
        <v>0.93979999999999997</v>
      </c>
      <c r="P2449">
        <v>0.95489999999999997</v>
      </c>
      <c r="Q2449">
        <v>0.94110000000000005</v>
      </c>
      <c r="R2449">
        <v>0.9446</v>
      </c>
      <c r="S2449">
        <v>6.1449999999999998E-2</v>
      </c>
      <c r="T2449">
        <v>2.8338533836456601E-2</v>
      </c>
      <c r="U2449">
        <v>0.104</v>
      </c>
      <c r="V2449">
        <v>3.3000000000000002E-2</v>
      </c>
      <c r="W2449">
        <v>3.8699999999999998E-2</v>
      </c>
      <c r="X2449">
        <v>7.0099999999999996E-2</v>
      </c>
      <c r="Y2449">
        <v>0.25750000000000001</v>
      </c>
      <c r="Z2449">
        <v>0.216000613425054</v>
      </c>
      <c r="AA2449">
        <v>0.50690000000000002</v>
      </c>
      <c r="AB2449">
        <v>0.437</v>
      </c>
      <c r="AC2449">
        <v>3.2399999999999998E-2</v>
      </c>
      <c r="AD2449">
        <v>5.3699999999999998E-2</v>
      </c>
      <c r="AE2449">
        <v>0.96845000000000003</v>
      </c>
      <c r="AF2449">
        <v>2.5095268478340701E-2</v>
      </c>
      <c r="AG2449">
        <v>0.94850000000000001</v>
      </c>
      <c r="AH2449">
        <v>0.99260000000000004</v>
      </c>
      <c r="AI2449">
        <v>0.93869999999999998</v>
      </c>
      <c r="AJ2449">
        <v>0.99399999999999999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 spans="1:42" hidden="1" x14ac:dyDescent="0.25">
      <c r="A2450">
        <v>305</v>
      </c>
      <c r="B2450" t="s">
        <v>4539</v>
      </c>
      <c r="C2450" t="s">
        <v>55</v>
      </c>
      <c r="D2450" t="s">
        <v>4540</v>
      </c>
      <c r="E2450" t="b">
        <v>0</v>
      </c>
      <c r="F2450" t="b">
        <v>0</v>
      </c>
      <c r="G2450">
        <v>0.94579999999999997</v>
      </c>
      <c r="H2450">
        <v>8.9075000000000001E-2</v>
      </c>
      <c r="I2450">
        <v>0.30530000000000002</v>
      </c>
      <c r="J2450">
        <v>0.97112500000000002</v>
      </c>
      <c r="L2450">
        <v>0</v>
      </c>
      <c r="M2450">
        <v>0.94579999999999997</v>
      </c>
      <c r="N2450">
        <v>6.2777384462878102E-3</v>
      </c>
      <c r="O2450">
        <v>0.93989999999999996</v>
      </c>
      <c r="P2450">
        <v>0.95569999999999999</v>
      </c>
      <c r="Q2450">
        <v>0.94089999999999996</v>
      </c>
      <c r="R2450">
        <v>0.94669999999999999</v>
      </c>
      <c r="S2450">
        <v>8.9075000000000001E-2</v>
      </c>
      <c r="T2450">
        <v>4.2148628388121903E-2</v>
      </c>
      <c r="U2450">
        <v>0.12659999999999999</v>
      </c>
      <c r="V2450">
        <v>4.6300000000000001E-2</v>
      </c>
      <c r="W2450">
        <v>4.7800000000000002E-2</v>
      </c>
      <c r="X2450">
        <v>0.1356</v>
      </c>
      <c r="Y2450">
        <v>0.30530000000000002</v>
      </c>
      <c r="Z2450">
        <v>0.24102227075521401</v>
      </c>
      <c r="AA2450">
        <v>0.54020000000000001</v>
      </c>
      <c r="AB2450">
        <v>0.55110000000000003</v>
      </c>
      <c r="AC2450">
        <v>4.0099999999999997E-2</v>
      </c>
      <c r="AD2450">
        <v>8.9800000000000005E-2</v>
      </c>
      <c r="AE2450">
        <v>0.97112500000000002</v>
      </c>
      <c r="AF2450">
        <v>2.19507830156466E-2</v>
      </c>
      <c r="AG2450">
        <v>0.9526</v>
      </c>
      <c r="AH2450">
        <v>0.99260000000000004</v>
      </c>
      <c r="AI2450">
        <v>0.94599999999999995</v>
      </c>
      <c r="AJ2450">
        <v>0.99329999999999996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</row>
    <row r="2451" spans="1:42" hidden="1" x14ac:dyDescent="0.25">
      <c r="A2451">
        <v>306</v>
      </c>
      <c r="B2451" t="s">
        <v>4541</v>
      </c>
      <c r="C2451" t="s">
        <v>45</v>
      </c>
      <c r="D2451" t="s">
        <v>4542</v>
      </c>
      <c r="E2451" t="b">
        <v>0</v>
      </c>
      <c r="F2451" t="b">
        <v>0</v>
      </c>
      <c r="G2451">
        <v>0.94252499999999995</v>
      </c>
      <c r="H2451">
        <v>7.2649999999999895E-2</v>
      </c>
      <c r="I2451">
        <v>0.30132500000000001</v>
      </c>
      <c r="J2451">
        <v>0.97244999999999904</v>
      </c>
      <c r="L2451">
        <v>0</v>
      </c>
      <c r="M2451">
        <v>0.94252499999999995</v>
      </c>
      <c r="N2451">
        <v>1.0925743681782001E-2</v>
      </c>
      <c r="O2451">
        <v>0.9415</v>
      </c>
      <c r="P2451">
        <v>0.95530000000000004</v>
      </c>
      <c r="Q2451">
        <v>0.92559999999999998</v>
      </c>
      <c r="R2451">
        <v>0.94769999999999999</v>
      </c>
      <c r="S2451">
        <v>7.2649999999999895E-2</v>
      </c>
      <c r="T2451">
        <v>4.8004088367554598E-2</v>
      </c>
      <c r="U2451">
        <v>0.14099999999999999</v>
      </c>
      <c r="V2451">
        <v>2.7099999999999999E-2</v>
      </c>
      <c r="W2451">
        <v>2.8000000000000001E-2</v>
      </c>
      <c r="X2451">
        <v>9.4500000000000001E-2</v>
      </c>
      <c r="Y2451">
        <v>0.30132500000000001</v>
      </c>
      <c r="Z2451">
        <v>0.24767935294448701</v>
      </c>
      <c r="AA2451">
        <v>0.55210000000000004</v>
      </c>
      <c r="AB2451">
        <v>0.54490000000000005</v>
      </c>
      <c r="AC2451">
        <v>3.2099999999999997E-2</v>
      </c>
      <c r="AD2451">
        <v>7.6200000000000004E-2</v>
      </c>
      <c r="AE2451">
        <v>0.97244999999999904</v>
      </c>
      <c r="AF2451">
        <v>2.1944760194634101E-2</v>
      </c>
      <c r="AG2451">
        <v>0.96179999999999999</v>
      </c>
      <c r="AH2451">
        <v>0.99309999999999998</v>
      </c>
      <c r="AI2451">
        <v>0.94159999999999999</v>
      </c>
      <c r="AJ2451">
        <v>0.99329999999999996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 spans="1:42" hidden="1" x14ac:dyDescent="0.25">
      <c r="A2452">
        <v>306</v>
      </c>
      <c r="B2452" t="s">
        <v>4543</v>
      </c>
      <c r="C2452" t="s">
        <v>45</v>
      </c>
      <c r="D2452" t="s">
        <v>4544</v>
      </c>
      <c r="E2452" t="b">
        <v>0</v>
      </c>
      <c r="F2452" t="b">
        <v>0</v>
      </c>
      <c r="G2452">
        <v>0.94192499999999901</v>
      </c>
      <c r="H2452">
        <v>6.3700000000000007E-2</v>
      </c>
      <c r="I2452">
        <v>0.28337499999999999</v>
      </c>
      <c r="J2452">
        <v>0.97130000000000005</v>
      </c>
      <c r="L2452">
        <v>0</v>
      </c>
      <c r="M2452">
        <v>0.94192499999999901</v>
      </c>
      <c r="N2452">
        <v>1.12025387747599E-2</v>
      </c>
      <c r="O2452">
        <v>0.94099999999999995</v>
      </c>
      <c r="P2452">
        <v>0.95520000000000005</v>
      </c>
      <c r="Q2452">
        <v>0.92459999999999998</v>
      </c>
      <c r="R2452">
        <v>0.94689999999999996</v>
      </c>
      <c r="S2452">
        <v>6.3700000000000007E-2</v>
      </c>
      <c r="T2452">
        <v>4.3029466647868102E-2</v>
      </c>
      <c r="U2452">
        <v>0.13189999999999999</v>
      </c>
      <c r="V2452">
        <v>2.7199999999999998E-2</v>
      </c>
      <c r="W2452">
        <v>2.64E-2</v>
      </c>
      <c r="X2452">
        <v>6.93E-2</v>
      </c>
      <c r="Y2452">
        <v>0.28337499999999999</v>
      </c>
      <c r="Z2452">
        <v>0.23750848800621799</v>
      </c>
      <c r="AA2452">
        <v>0.5333</v>
      </c>
      <c r="AB2452">
        <v>0.50739999999999996</v>
      </c>
      <c r="AC2452">
        <v>2.8000000000000001E-2</v>
      </c>
      <c r="AD2452">
        <v>6.4799999999999996E-2</v>
      </c>
      <c r="AE2452">
        <v>0.97130000000000005</v>
      </c>
      <c r="AF2452">
        <v>2.3110928150985099E-2</v>
      </c>
      <c r="AG2452">
        <v>0.96060000000000001</v>
      </c>
      <c r="AH2452">
        <v>0.99299999999999999</v>
      </c>
      <c r="AI2452">
        <v>0.9385</v>
      </c>
      <c r="AJ2452">
        <v>0.99309999999999998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 hidden="1" x14ac:dyDescent="0.25">
      <c r="A2453">
        <v>306</v>
      </c>
      <c r="B2453" t="s">
        <v>4545</v>
      </c>
      <c r="C2453" t="s">
        <v>45</v>
      </c>
      <c r="D2453" t="s">
        <v>4546</v>
      </c>
      <c r="E2453" t="b">
        <v>0</v>
      </c>
      <c r="F2453" t="b">
        <v>0</v>
      </c>
      <c r="G2453">
        <v>0.94140000000000001</v>
      </c>
      <c r="H2453">
        <v>4.8050000000000002E-2</v>
      </c>
      <c r="I2453">
        <v>0.2646</v>
      </c>
      <c r="J2453">
        <v>0.96907500000000002</v>
      </c>
      <c r="L2453">
        <v>0</v>
      </c>
      <c r="M2453">
        <v>0.94140000000000001</v>
      </c>
      <c r="N2453">
        <v>1.13793672934833E-2</v>
      </c>
      <c r="O2453">
        <v>0.93969999999999998</v>
      </c>
      <c r="P2453">
        <v>0.95450000000000002</v>
      </c>
      <c r="Q2453">
        <v>0.92390000000000005</v>
      </c>
      <c r="R2453">
        <v>0.94750000000000001</v>
      </c>
      <c r="S2453">
        <v>4.8050000000000002E-2</v>
      </c>
      <c r="T2453">
        <v>3.1246479801731199E-2</v>
      </c>
      <c r="U2453">
        <v>9.69E-2</v>
      </c>
      <c r="V2453">
        <v>2.18E-2</v>
      </c>
      <c r="W2453">
        <v>1.9800000000000002E-2</v>
      </c>
      <c r="X2453">
        <v>5.3699999999999998E-2</v>
      </c>
      <c r="Y2453">
        <v>0.2646</v>
      </c>
      <c r="Z2453">
        <v>0.22424651613793201</v>
      </c>
      <c r="AA2453">
        <v>0.48039999999999999</v>
      </c>
      <c r="AB2453">
        <v>0.49680000000000002</v>
      </c>
      <c r="AC2453">
        <v>2.8199999999999999E-2</v>
      </c>
      <c r="AD2453">
        <v>5.2999999999999999E-2</v>
      </c>
      <c r="AE2453">
        <v>0.96907500000000002</v>
      </c>
      <c r="AF2453">
        <v>2.49382612665759E-2</v>
      </c>
      <c r="AG2453">
        <v>0.95699999999999996</v>
      </c>
      <c r="AH2453">
        <v>0.99250000000000005</v>
      </c>
      <c r="AI2453">
        <v>0.93400000000000005</v>
      </c>
      <c r="AJ2453">
        <v>0.99280000000000002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</row>
    <row r="2454" spans="1:42" hidden="1" x14ac:dyDescent="0.25">
      <c r="A2454">
        <v>306</v>
      </c>
      <c r="B2454" t="s">
        <v>4547</v>
      </c>
      <c r="C2454" t="s">
        <v>52</v>
      </c>
      <c r="D2454" t="s">
        <v>4548</v>
      </c>
      <c r="E2454" t="b">
        <v>0</v>
      </c>
      <c r="F2454" t="b">
        <v>0</v>
      </c>
      <c r="G2454">
        <v>0.94217499999999998</v>
      </c>
      <c r="H2454">
        <v>5.9549999999999999E-2</v>
      </c>
      <c r="I2454">
        <v>0.29554999999999998</v>
      </c>
      <c r="J2454">
        <v>0.96742499999999998</v>
      </c>
      <c r="L2454">
        <v>0</v>
      </c>
      <c r="M2454">
        <v>0.94217499999999998</v>
      </c>
      <c r="N2454">
        <v>7.7612418465088503E-3</v>
      </c>
      <c r="O2454">
        <v>0.93930000000000002</v>
      </c>
      <c r="P2454">
        <v>0.9476</v>
      </c>
      <c r="Q2454">
        <v>0.93089999999999995</v>
      </c>
      <c r="R2454">
        <v>0.95089999999999997</v>
      </c>
      <c r="S2454">
        <v>5.9549999999999999E-2</v>
      </c>
      <c r="T2454">
        <v>3.2939072543105997E-2</v>
      </c>
      <c r="U2454">
        <v>0.1055</v>
      </c>
      <c r="V2454">
        <v>4.0300000000000002E-2</v>
      </c>
      <c r="W2454">
        <v>1.8800000000000001E-2</v>
      </c>
      <c r="X2454">
        <v>7.3599999999999999E-2</v>
      </c>
      <c r="Y2454">
        <v>0.29554999999999998</v>
      </c>
      <c r="Z2454">
        <v>0.25359649544108398</v>
      </c>
      <c r="AA2454">
        <v>0.58599999999999997</v>
      </c>
      <c r="AB2454">
        <v>0.50880000000000003</v>
      </c>
      <c r="AC2454">
        <v>2.7099999999999999E-2</v>
      </c>
      <c r="AD2454">
        <v>6.0299999999999999E-2</v>
      </c>
      <c r="AE2454">
        <v>0.96742499999999998</v>
      </c>
      <c r="AF2454">
        <v>2.49257271709372E-2</v>
      </c>
      <c r="AG2454">
        <v>0.95579999999999998</v>
      </c>
      <c r="AH2454">
        <v>0.99099999999999999</v>
      </c>
      <c r="AI2454">
        <v>0.93210000000000004</v>
      </c>
      <c r="AJ2454">
        <v>0.99080000000000001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</row>
    <row r="2455" spans="1:42" hidden="1" x14ac:dyDescent="0.25">
      <c r="A2455">
        <v>306</v>
      </c>
      <c r="B2455" t="s">
        <v>4549</v>
      </c>
      <c r="C2455" t="s">
        <v>55</v>
      </c>
      <c r="D2455" t="s">
        <v>4521</v>
      </c>
      <c r="E2455" t="b">
        <v>0</v>
      </c>
      <c r="F2455" t="b">
        <v>0</v>
      </c>
      <c r="G2455">
        <v>0.94542499999999996</v>
      </c>
      <c r="H2455">
        <v>7.8750000000000001E-2</v>
      </c>
      <c r="I2455">
        <v>0.289825</v>
      </c>
      <c r="J2455">
        <v>0.96982499999999905</v>
      </c>
      <c r="L2455">
        <v>0</v>
      </c>
      <c r="M2455">
        <v>0.94542499999999996</v>
      </c>
      <c r="N2455">
        <v>6.2643335639156498E-3</v>
      </c>
      <c r="O2455">
        <v>0.93959999999999999</v>
      </c>
      <c r="P2455">
        <v>0.95550000000000002</v>
      </c>
      <c r="Q2455">
        <v>0.94079999999999997</v>
      </c>
      <c r="R2455">
        <v>0.94579999999999997</v>
      </c>
      <c r="S2455">
        <v>7.8750000000000001E-2</v>
      </c>
      <c r="T2455">
        <v>3.8868013841718202E-2</v>
      </c>
      <c r="U2455">
        <v>0.1201</v>
      </c>
      <c r="V2455">
        <v>4.3400000000000001E-2</v>
      </c>
      <c r="W2455">
        <v>3.6600000000000001E-2</v>
      </c>
      <c r="X2455">
        <v>0.1149</v>
      </c>
      <c r="Y2455">
        <v>0.289825</v>
      </c>
      <c r="Z2455">
        <v>0.233303090153131</v>
      </c>
      <c r="AA2455">
        <v>0.51380000000000003</v>
      </c>
      <c r="AB2455">
        <v>0.53129999999999999</v>
      </c>
      <c r="AC2455">
        <v>3.56E-2</v>
      </c>
      <c r="AD2455">
        <v>7.8600000000000003E-2</v>
      </c>
      <c r="AE2455">
        <v>0.96982499999999905</v>
      </c>
      <c r="AF2455">
        <v>2.3428228166039299E-2</v>
      </c>
      <c r="AG2455">
        <v>0.95030000000000003</v>
      </c>
      <c r="AH2455">
        <v>0.99260000000000004</v>
      </c>
      <c r="AI2455">
        <v>0.94279999999999997</v>
      </c>
      <c r="AJ2455">
        <v>0.99360000000000004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1:42" hidden="1" x14ac:dyDescent="0.25">
      <c r="A2456">
        <v>306</v>
      </c>
      <c r="B2456" t="s">
        <v>4550</v>
      </c>
      <c r="C2456" t="s">
        <v>55</v>
      </c>
      <c r="D2456" t="s">
        <v>4551</v>
      </c>
      <c r="E2456" t="b">
        <v>0</v>
      </c>
      <c r="F2456" t="b">
        <v>0</v>
      </c>
      <c r="G2456">
        <v>0.94410000000000005</v>
      </c>
      <c r="H2456">
        <v>6.2475000000000003E-2</v>
      </c>
      <c r="I2456">
        <v>0.26279999999999998</v>
      </c>
      <c r="J2456">
        <v>0.966749999999999</v>
      </c>
      <c r="L2456">
        <v>0</v>
      </c>
      <c r="M2456">
        <v>0.94410000000000005</v>
      </c>
      <c r="N2456">
        <v>6.8705894943592903E-3</v>
      </c>
      <c r="O2456">
        <v>0.93730000000000002</v>
      </c>
      <c r="P2456">
        <v>0.95520000000000005</v>
      </c>
      <c r="Q2456">
        <v>0.93969999999999998</v>
      </c>
      <c r="R2456">
        <v>0.94420000000000004</v>
      </c>
      <c r="S2456">
        <v>6.2475000000000003E-2</v>
      </c>
      <c r="T2456">
        <v>3.02623838287733E-2</v>
      </c>
      <c r="U2456">
        <v>9.7299999999999998E-2</v>
      </c>
      <c r="V2456">
        <v>3.7900000000000003E-2</v>
      </c>
      <c r="W2456">
        <v>2.7400000000000001E-2</v>
      </c>
      <c r="X2456">
        <v>8.7300000000000003E-2</v>
      </c>
      <c r="Y2456">
        <v>0.26279999999999998</v>
      </c>
      <c r="Z2456">
        <v>0.21670393397444301</v>
      </c>
      <c r="AA2456">
        <v>0.46350000000000002</v>
      </c>
      <c r="AB2456">
        <v>0.49430000000000002</v>
      </c>
      <c r="AC2456">
        <v>2.98E-2</v>
      </c>
      <c r="AD2456">
        <v>6.3600000000000004E-2</v>
      </c>
      <c r="AE2456">
        <v>0.966749999999999</v>
      </c>
      <c r="AF2456">
        <v>2.62423798463477E-2</v>
      </c>
      <c r="AG2456">
        <v>0.94679999999999997</v>
      </c>
      <c r="AH2456">
        <v>0.99209999999999998</v>
      </c>
      <c r="AI2456">
        <v>0.93489999999999995</v>
      </c>
      <c r="AJ2456">
        <v>0.99319999999999997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</row>
    <row r="2457" spans="1:42" hidden="1" x14ac:dyDescent="0.25">
      <c r="A2457">
        <v>306</v>
      </c>
      <c r="B2457" t="s">
        <v>4552</v>
      </c>
      <c r="C2457" t="s">
        <v>55</v>
      </c>
      <c r="D2457" t="s">
        <v>4553</v>
      </c>
      <c r="E2457" t="b">
        <v>0</v>
      </c>
      <c r="F2457" t="b">
        <v>1</v>
      </c>
      <c r="G2457">
        <v>0.94489999999999996</v>
      </c>
      <c r="H2457">
        <v>5.6724999999999998E-2</v>
      </c>
      <c r="I2457">
        <v>0.24982499999999999</v>
      </c>
      <c r="J2457">
        <v>0.96792499999999904</v>
      </c>
      <c r="L2457">
        <v>0</v>
      </c>
      <c r="M2457">
        <v>0.94489999999999996</v>
      </c>
      <c r="N2457">
        <v>6.5973479520182897E-3</v>
      </c>
      <c r="O2457">
        <v>0.93820000000000003</v>
      </c>
      <c r="P2457">
        <v>0.95550000000000002</v>
      </c>
      <c r="Q2457">
        <v>0.94079999999999997</v>
      </c>
      <c r="R2457">
        <v>0.94510000000000005</v>
      </c>
      <c r="S2457">
        <v>5.6724999999999998E-2</v>
      </c>
      <c r="T2457">
        <v>2.3728608787705999E-2</v>
      </c>
      <c r="U2457">
        <v>7.7499999999999999E-2</v>
      </c>
      <c r="V2457">
        <v>3.44E-2</v>
      </c>
      <c r="W2457">
        <v>3.1800000000000002E-2</v>
      </c>
      <c r="X2457">
        <v>8.3199999999999996E-2</v>
      </c>
      <c r="Y2457">
        <v>0.24982499999999999</v>
      </c>
      <c r="Z2457">
        <v>0.202061307218873</v>
      </c>
      <c r="AA2457">
        <v>0.44409999999999999</v>
      </c>
      <c r="AB2457">
        <v>0.45900000000000002</v>
      </c>
      <c r="AC2457">
        <v>3.3399999999999999E-2</v>
      </c>
      <c r="AD2457">
        <v>6.2799999999999995E-2</v>
      </c>
      <c r="AE2457">
        <v>0.96792499999999904</v>
      </c>
      <c r="AF2457">
        <v>2.5251868742728702E-2</v>
      </c>
      <c r="AG2457">
        <v>0.9476</v>
      </c>
      <c r="AH2457">
        <v>0.99209999999999998</v>
      </c>
      <c r="AI2457">
        <v>0.93820000000000003</v>
      </c>
      <c r="AJ2457">
        <v>0.99380000000000002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</row>
    <row r="2458" spans="1:42" hidden="1" x14ac:dyDescent="0.25">
      <c r="A2458">
        <v>306</v>
      </c>
      <c r="B2458" t="s">
        <v>4554</v>
      </c>
      <c r="C2458" t="s">
        <v>55</v>
      </c>
      <c r="D2458" t="s">
        <v>4555</v>
      </c>
      <c r="E2458" t="b">
        <v>0</v>
      </c>
      <c r="F2458" t="b">
        <v>0</v>
      </c>
      <c r="G2458">
        <v>0.94557500000000005</v>
      </c>
      <c r="H2458">
        <v>8.1049999999999997E-2</v>
      </c>
      <c r="I2458">
        <v>0.30217499999999903</v>
      </c>
      <c r="J2458">
        <v>0.96960000000000002</v>
      </c>
      <c r="L2458">
        <v>0</v>
      </c>
      <c r="M2458">
        <v>0.94557500000000005</v>
      </c>
      <c r="N2458">
        <v>6.5028359198121997E-3</v>
      </c>
      <c r="O2458">
        <v>0.93930000000000002</v>
      </c>
      <c r="P2458">
        <v>0.95569999999999999</v>
      </c>
      <c r="Q2458">
        <v>0.9405</v>
      </c>
      <c r="R2458">
        <v>0.94679999999999997</v>
      </c>
      <c r="S2458">
        <v>8.1049999999999997E-2</v>
      </c>
      <c r="T2458">
        <v>3.9256623644934097E-2</v>
      </c>
      <c r="U2458">
        <v>0.1235</v>
      </c>
      <c r="V2458">
        <v>4.5600000000000002E-2</v>
      </c>
      <c r="W2458">
        <v>3.8300000000000001E-2</v>
      </c>
      <c r="X2458">
        <v>0.1168</v>
      </c>
      <c r="Y2458">
        <v>0.30217499999999903</v>
      </c>
      <c r="Z2458">
        <v>0.24040534909814201</v>
      </c>
      <c r="AA2458">
        <v>0.52859999999999996</v>
      </c>
      <c r="AB2458">
        <v>0.55479999999999996</v>
      </c>
      <c r="AC2458">
        <v>3.6700000000000003E-2</v>
      </c>
      <c r="AD2458">
        <v>8.8599999999999998E-2</v>
      </c>
      <c r="AE2458">
        <v>0.96960000000000002</v>
      </c>
      <c r="AF2458">
        <v>2.3410147372453598E-2</v>
      </c>
      <c r="AG2458">
        <v>0.95020000000000004</v>
      </c>
      <c r="AH2458">
        <v>0.99250000000000005</v>
      </c>
      <c r="AI2458">
        <v>0.9425</v>
      </c>
      <c r="AJ2458">
        <v>0.99319999999999997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</row>
    <row r="2459" spans="1:42" hidden="1" x14ac:dyDescent="0.25">
      <c r="A2459">
        <v>307</v>
      </c>
      <c r="B2459" t="s">
        <v>4556</v>
      </c>
      <c r="C2459" t="s">
        <v>45</v>
      </c>
      <c r="D2459" t="s">
        <v>4557</v>
      </c>
      <c r="E2459" t="b">
        <v>0</v>
      </c>
      <c r="F2459" t="b">
        <v>0</v>
      </c>
      <c r="G2459">
        <v>0.94172500000000003</v>
      </c>
      <c r="H2459">
        <v>6.2725000000000003E-2</v>
      </c>
      <c r="I2459">
        <v>0.29204999999999998</v>
      </c>
      <c r="J2459">
        <v>0.97157499999999997</v>
      </c>
      <c r="L2459">
        <v>0</v>
      </c>
      <c r="M2459">
        <v>0.94172500000000003</v>
      </c>
      <c r="N2459">
        <v>1.16705558993563E-2</v>
      </c>
      <c r="O2459">
        <v>0.94140000000000001</v>
      </c>
      <c r="P2459">
        <v>0.95550000000000002</v>
      </c>
      <c r="Q2459">
        <v>0.92349999999999999</v>
      </c>
      <c r="R2459">
        <v>0.94650000000000001</v>
      </c>
      <c r="S2459">
        <v>6.2725000000000003E-2</v>
      </c>
      <c r="T2459">
        <v>4.09824581375983E-2</v>
      </c>
      <c r="U2459">
        <v>0.12920000000000001</v>
      </c>
      <c r="V2459">
        <v>3.1099999999999999E-2</v>
      </c>
      <c r="W2459">
        <v>2.6700000000000002E-2</v>
      </c>
      <c r="X2459">
        <v>6.3899999999999998E-2</v>
      </c>
      <c r="Y2459">
        <v>0.29204999999999998</v>
      </c>
      <c r="Z2459">
        <v>0.24654275998292799</v>
      </c>
      <c r="AA2459">
        <v>0.53210000000000002</v>
      </c>
      <c r="AB2459">
        <v>0.54459999999999997</v>
      </c>
      <c r="AC2459">
        <v>3.1600000000000003E-2</v>
      </c>
      <c r="AD2459">
        <v>5.9900000000000002E-2</v>
      </c>
      <c r="AE2459">
        <v>0.97157499999999997</v>
      </c>
      <c r="AF2459">
        <v>2.26277898832387E-2</v>
      </c>
      <c r="AG2459">
        <v>0.9607</v>
      </c>
      <c r="AH2459">
        <v>0.9929</v>
      </c>
      <c r="AI2459">
        <v>0.93969999999999998</v>
      </c>
      <c r="AJ2459">
        <v>0.99299999999999999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</row>
    <row r="2460" spans="1:42" hidden="1" x14ac:dyDescent="0.25">
      <c r="A2460">
        <v>307</v>
      </c>
      <c r="B2460" t="s">
        <v>4558</v>
      </c>
      <c r="C2460" t="s">
        <v>45</v>
      </c>
      <c r="D2460" t="s">
        <v>4559</v>
      </c>
      <c r="E2460" t="b">
        <v>0</v>
      </c>
      <c r="F2460" t="b">
        <v>0</v>
      </c>
      <c r="G2460">
        <v>0.94345000000000001</v>
      </c>
      <c r="H2460">
        <v>8.3624999999999894E-2</v>
      </c>
      <c r="I2460">
        <v>0.32537499999999903</v>
      </c>
      <c r="J2460">
        <v>0.97387499999999905</v>
      </c>
      <c r="L2460">
        <v>0</v>
      </c>
      <c r="M2460">
        <v>0.94345000000000001</v>
      </c>
      <c r="N2460">
        <v>1.10653739204782E-2</v>
      </c>
      <c r="O2460">
        <v>0.94210000000000005</v>
      </c>
      <c r="P2460">
        <v>0.95569999999999999</v>
      </c>
      <c r="Q2460">
        <v>0.92620000000000002</v>
      </c>
      <c r="R2460">
        <v>0.94979999999999998</v>
      </c>
      <c r="S2460">
        <v>8.3624999999999894E-2</v>
      </c>
      <c r="T2460">
        <v>5.0791257859990002E-2</v>
      </c>
      <c r="U2460">
        <v>0.153</v>
      </c>
      <c r="V2460">
        <v>3.4599999999999999E-2</v>
      </c>
      <c r="W2460">
        <v>3.5400000000000001E-2</v>
      </c>
      <c r="X2460">
        <v>0.1115</v>
      </c>
      <c r="Y2460">
        <v>0.32537499999999903</v>
      </c>
      <c r="Z2460">
        <v>0.25362189746746999</v>
      </c>
      <c r="AA2460">
        <v>0.57220000000000004</v>
      </c>
      <c r="AB2460">
        <v>0.58350000000000002</v>
      </c>
      <c r="AC2460">
        <v>3.9300000000000002E-2</v>
      </c>
      <c r="AD2460">
        <v>0.1065</v>
      </c>
      <c r="AE2460">
        <v>0.97387499999999905</v>
      </c>
      <c r="AF2460">
        <v>2.0279962401345698E-2</v>
      </c>
      <c r="AG2460">
        <v>0.96240000000000003</v>
      </c>
      <c r="AH2460">
        <v>0.99329999999999996</v>
      </c>
      <c r="AI2460">
        <v>0.94640000000000002</v>
      </c>
      <c r="AJ2460">
        <v>0.99339999999999995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</row>
    <row r="2461" spans="1:42" hidden="1" x14ac:dyDescent="0.25">
      <c r="A2461">
        <v>307</v>
      </c>
      <c r="B2461" t="s">
        <v>4560</v>
      </c>
      <c r="C2461" t="s">
        <v>45</v>
      </c>
      <c r="D2461" t="s">
        <v>4561</v>
      </c>
      <c r="E2461" t="b">
        <v>0</v>
      </c>
      <c r="F2461" t="b">
        <v>0</v>
      </c>
      <c r="G2461">
        <v>0.94272499999999904</v>
      </c>
      <c r="H2461">
        <v>7.7849999999999905E-2</v>
      </c>
      <c r="I2461">
        <v>0.31822499999999998</v>
      </c>
      <c r="J2461">
        <v>0.97287500000000005</v>
      </c>
      <c r="L2461">
        <v>0</v>
      </c>
      <c r="M2461">
        <v>0.94272499999999904</v>
      </c>
      <c r="N2461">
        <v>1.1280375658638301E-2</v>
      </c>
      <c r="O2461">
        <v>0.94140000000000001</v>
      </c>
      <c r="P2461">
        <v>0.95550000000000002</v>
      </c>
      <c r="Q2461">
        <v>0.92520000000000002</v>
      </c>
      <c r="R2461">
        <v>0.94879999999999998</v>
      </c>
      <c r="S2461">
        <v>7.7849999999999905E-2</v>
      </c>
      <c r="T2461">
        <v>4.9501035342707701E-2</v>
      </c>
      <c r="U2461">
        <v>0.15029999999999999</v>
      </c>
      <c r="V2461">
        <v>3.3399999999999999E-2</v>
      </c>
      <c r="W2461">
        <v>3.0800000000000001E-2</v>
      </c>
      <c r="X2461">
        <v>9.69E-2</v>
      </c>
      <c r="Y2461">
        <v>0.31822499999999998</v>
      </c>
      <c r="Z2461">
        <v>0.25599249378643801</v>
      </c>
      <c r="AA2461">
        <v>0.55730000000000002</v>
      </c>
      <c r="AB2461">
        <v>0.58919999999999995</v>
      </c>
      <c r="AC2461">
        <v>3.61E-2</v>
      </c>
      <c r="AD2461">
        <v>9.0300000000000005E-2</v>
      </c>
      <c r="AE2461">
        <v>0.97287500000000005</v>
      </c>
      <c r="AF2461">
        <v>2.1089615335515201E-2</v>
      </c>
      <c r="AG2461">
        <v>0.96109999999999995</v>
      </c>
      <c r="AH2461">
        <v>0.99329999999999996</v>
      </c>
      <c r="AI2461">
        <v>0.94420000000000004</v>
      </c>
      <c r="AJ2461">
        <v>0.9929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</row>
    <row r="2462" spans="1:42" hidden="1" x14ac:dyDescent="0.25">
      <c r="A2462">
        <v>307</v>
      </c>
      <c r="B2462" t="s">
        <v>4562</v>
      </c>
      <c r="C2462" t="s">
        <v>52</v>
      </c>
      <c r="D2462" t="s">
        <v>4563</v>
      </c>
      <c r="E2462" t="b">
        <v>0</v>
      </c>
      <c r="F2462" t="b">
        <v>0</v>
      </c>
      <c r="G2462">
        <v>0.94174999999999998</v>
      </c>
      <c r="H2462">
        <v>5.8474999999999999E-2</v>
      </c>
      <c r="I2462">
        <v>0.30017500000000003</v>
      </c>
      <c r="J2462">
        <v>0.96747499999999997</v>
      </c>
      <c r="L2462">
        <v>0</v>
      </c>
      <c r="M2462">
        <v>0.94174999999999998</v>
      </c>
      <c r="N2462">
        <v>8.0642730608530208E-3</v>
      </c>
      <c r="O2462">
        <v>0.93840000000000001</v>
      </c>
      <c r="P2462">
        <v>0.94769999999999999</v>
      </c>
      <c r="Q2462">
        <v>0.93020000000000003</v>
      </c>
      <c r="R2462">
        <v>0.95069999999999999</v>
      </c>
      <c r="S2462">
        <v>5.8474999999999999E-2</v>
      </c>
      <c r="T2462">
        <v>2.9865563363177999E-2</v>
      </c>
      <c r="U2462">
        <v>9.9699999999999997E-2</v>
      </c>
      <c r="V2462">
        <v>4.3799999999999999E-2</v>
      </c>
      <c r="W2462">
        <v>1.9699999999999999E-2</v>
      </c>
      <c r="X2462">
        <v>7.0699999999999999E-2</v>
      </c>
      <c r="Y2462">
        <v>0.30017500000000003</v>
      </c>
      <c r="Z2462">
        <v>0.258487430787262</v>
      </c>
      <c r="AA2462">
        <v>0.57979999999999998</v>
      </c>
      <c r="AB2462">
        <v>0.53620000000000001</v>
      </c>
      <c r="AC2462">
        <v>2.7900000000000001E-2</v>
      </c>
      <c r="AD2462">
        <v>5.6800000000000003E-2</v>
      </c>
      <c r="AE2462">
        <v>0.96747499999999997</v>
      </c>
      <c r="AF2462">
        <v>2.4321222728308702E-2</v>
      </c>
      <c r="AG2462">
        <v>0.95499999999999996</v>
      </c>
      <c r="AH2462">
        <v>0.9909</v>
      </c>
      <c r="AI2462">
        <v>0.93369999999999997</v>
      </c>
      <c r="AJ2462">
        <v>0.99029999999999996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</row>
    <row r="2463" spans="1:42" hidden="1" x14ac:dyDescent="0.25">
      <c r="A2463">
        <v>307</v>
      </c>
      <c r="B2463" t="s">
        <v>4564</v>
      </c>
      <c r="C2463" t="s">
        <v>55</v>
      </c>
      <c r="D2463" t="s">
        <v>4565</v>
      </c>
      <c r="E2463" t="b">
        <v>0</v>
      </c>
      <c r="F2463" t="b">
        <v>0</v>
      </c>
      <c r="G2463">
        <v>0.94594999999999996</v>
      </c>
      <c r="H2463">
        <v>8.5324999999999998E-2</v>
      </c>
      <c r="I2463">
        <v>0.30122500000000002</v>
      </c>
      <c r="J2463">
        <v>0.97272499999999995</v>
      </c>
      <c r="L2463">
        <v>0</v>
      </c>
      <c r="M2463">
        <v>0.94594999999999996</v>
      </c>
      <c r="N2463">
        <v>5.7028501646106599E-3</v>
      </c>
      <c r="O2463">
        <v>0.9405</v>
      </c>
      <c r="P2463">
        <v>0.95499999999999996</v>
      </c>
      <c r="Q2463">
        <v>0.94169999999999998</v>
      </c>
      <c r="R2463">
        <v>0.9466</v>
      </c>
      <c r="S2463">
        <v>8.5324999999999998E-2</v>
      </c>
      <c r="T2463">
        <v>4.4906646223025801E-2</v>
      </c>
      <c r="U2463">
        <v>0.1376</v>
      </c>
      <c r="V2463">
        <v>4.1000000000000002E-2</v>
      </c>
      <c r="W2463">
        <v>4.0500000000000001E-2</v>
      </c>
      <c r="X2463">
        <v>0.1222</v>
      </c>
      <c r="Y2463">
        <v>0.30122500000000002</v>
      </c>
      <c r="Z2463">
        <v>0.22785251123259501</v>
      </c>
      <c r="AA2463">
        <v>0.5363</v>
      </c>
      <c r="AB2463">
        <v>0.51829999999999998</v>
      </c>
      <c r="AC2463">
        <v>3.5999999999999997E-2</v>
      </c>
      <c r="AD2463">
        <v>0.1143</v>
      </c>
      <c r="AE2463">
        <v>0.97272499999999995</v>
      </c>
      <c r="AF2463">
        <v>2.0244675225846401E-2</v>
      </c>
      <c r="AG2463">
        <v>0.95320000000000005</v>
      </c>
      <c r="AH2463">
        <v>0.9919</v>
      </c>
      <c r="AI2463">
        <v>0.95179999999999998</v>
      </c>
      <c r="AJ2463">
        <v>0.99399999999999999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</row>
    <row r="2464" spans="1:42" hidden="1" x14ac:dyDescent="0.25">
      <c r="A2464">
        <v>307</v>
      </c>
      <c r="B2464" t="s">
        <v>4566</v>
      </c>
      <c r="C2464" t="s">
        <v>55</v>
      </c>
      <c r="D2464" t="s">
        <v>4567</v>
      </c>
      <c r="E2464" t="b">
        <v>0</v>
      </c>
      <c r="F2464" t="b">
        <v>0</v>
      </c>
      <c r="G2464">
        <v>0.94382500000000003</v>
      </c>
      <c r="H2464">
        <v>5.7174999999999997E-2</v>
      </c>
      <c r="I2464">
        <v>0.26219999999999999</v>
      </c>
      <c r="J2464">
        <v>0.96687499999999904</v>
      </c>
      <c r="L2464">
        <v>0</v>
      </c>
      <c r="M2464">
        <v>0.94382500000000003</v>
      </c>
      <c r="N2464">
        <v>6.63226017282192E-3</v>
      </c>
      <c r="O2464">
        <v>0.9385</v>
      </c>
      <c r="P2464">
        <v>0.95489999999999997</v>
      </c>
      <c r="Q2464">
        <v>0.93889999999999996</v>
      </c>
      <c r="R2464">
        <v>0.94299999999999995</v>
      </c>
      <c r="S2464">
        <v>5.7174999999999997E-2</v>
      </c>
      <c r="T2464">
        <v>3.02423027397055E-2</v>
      </c>
      <c r="U2464">
        <v>0.10299999999999999</v>
      </c>
      <c r="V2464">
        <v>3.2099999999999997E-2</v>
      </c>
      <c r="W2464">
        <v>2.7900000000000001E-2</v>
      </c>
      <c r="X2464">
        <v>6.5699999999999995E-2</v>
      </c>
      <c r="Y2464">
        <v>0.26219999999999999</v>
      </c>
      <c r="Z2464">
        <v>0.22121981149978401</v>
      </c>
      <c r="AA2464">
        <v>0.49959999999999999</v>
      </c>
      <c r="AB2464">
        <v>0.46629999999999999</v>
      </c>
      <c r="AC2464">
        <v>2.9700000000000001E-2</v>
      </c>
      <c r="AD2464">
        <v>5.3199999999999997E-2</v>
      </c>
      <c r="AE2464">
        <v>0.96687499999999904</v>
      </c>
      <c r="AF2464">
        <v>2.6314385324381E-2</v>
      </c>
      <c r="AG2464">
        <v>0.94730000000000003</v>
      </c>
      <c r="AH2464">
        <v>0.99219999999999997</v>
      </c>
      <c r="AI2464">
        <v>0.93459999999999999</v>
      </c>
      <c r="AJ2464">
        <v>0.99339999999999995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</row>
    <row r="2465" spans="1:42" hidden="1" x14ac:dyDescent="0.25">
      <c r="A2465">
        <v>307</v>
      </c>
      <c r="B2465" t="s">
        <v>4568</v>
      </c>
      <c r="C2465" t="s">
        <v>55</v>
      </c>
      <c r="D2465" t="s">
        <v>4569</v>
      </c>
      <c r="E2465" t="b">
        <v>0</v>
      </c>
      <c r="F2465" t="b">
        <v>0</v>
      </c>
      <c r="G2465">
        <v>0.94550000000000001</v>
      </c>
      <c r="H2465">
        <v>8.2125000000000004E-2</v>
      </c>
      <c r="I2465">
        <v>0.29357499999999997</v>
      </c>
      <c r="J2465">
        <v>0.97137499999999999</v>
      </c>
      <c r="L2465">
        <v>0</v>
      </c>
      <c r="M2465">
        <v>0.94550000000000001</v>
      </c>
      <c r="N2465">
        <v>5.9787122359250397E-3</v>
      </c>
      <c r="O2465">
        <v>0.93920000000000003</v>
      </c>
      <c r="P2465">
        <v>0.95489999999999997</v>
      </c>
      <c r="Q2465">
        <v>0.94169999999999998</v>
      </c>
      <c r="R2465">
        <v>0.94620000000000004</v>
      </c>
      <c r="S2465">
        <v>8.2125000000000004E-2</v>
      </c>
      <c r="T2465">
        <v>4.31010078188434E-2</v>
      </c>
      <c r="U2465">
        <v>0.12989999999999999</v>
      </c>
      <c r="V2465">
        <v>4.1799999999999997E-2</v>
      </c>
      <c r="W2465">
        <v>3.6600000000000001E-2</v>
      </c>
      <c r="X2465">
        <v>0.1202</v>
      </c>
      <c r="Y2465">
        <v>0.29357499999999997</v>
      </c>
      <c r="Z2465">
        <v>0.225517087767202</v>
      </c>
      <c r="AA2465">
        <v>0.52090000000000003</v>
      </c>
      <c r="AB2465">
        <v>0.51470000000000005</v>
      </c>
      <c r="AC2465">
        <v>3.5400000000000001E-2</v>
      </c>
      <c r="AD2465">
        <v>0.1033</v>
      </c>
      <c r="AE2465">
        <v>0.97137499999999999</v>
      </c>
      <c r="AF2465">
        <v>2.1245514232420801E-2</v>
      </c>
      <c r="AG2465">
        <v>0.95120000000000005</v>
      </c>
      <c r="AH2465">
        <v>0.99180000000000001</v>
      </c>
      <c r="AI2465">
        <v>0.94910000000000005</v>
      </c>
      <c r="AJ2465">
        <v>0.99339999999999995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</row>
    <row r="2466" spans="1:42" hidden="1" x14ac:dyDescent="0.25">
      <c r="A2466">
        <v>307</v>
      </c>
      <c r="B2466" t="s">
        <v>4570</v>
      </c>
      <c r="C2466" t="s">
        <v>55</v>
      </c>
      <c r="D2466" t="s">
        <v>4555</v>
      </c>
      <c r="E2466" t="b">
        <v>0</v>
      </c>
      <c r="F2466" t="b">
        <v>0</v>
      </c>
      <c r="G2466">
        <v>0.94557500000000005</v>
      </c>
      <c r="H2466">
        <v>8.1049999999999997E-2</v>
      </c>
      <c r="I2466">
        <v>0.30217499999999903</v>
      </c>
      <c r="J2466">
        <v>0.96960000000000002</v>
      </c>
      <c r="L2466">
        <v>0</v>
      </c>
      <c r="M2466">
        <v>0.94557500000000005</v>
      </c>
      <c r="N2466">
        <v>6.5028359198121997E-3</v>
      </c>
      <c r="O2466">
        <v>0.93930000000000002</v>
      </c>
      <c r="P2466">
        <v>0.95569999999999999</v>
      </c>
      <c r="Q2466">
        <v>0.9405</v>
      </c>
      <c r="R2466">
        <v>0.94679999999999997</v>
      </c>
      <c r="S2466">
        <v>8.1049999999999997E-2</v>
      </c>
      <c r="T2466">
        <v>3.9256623644934097E-2</v>
      </c>
      <c r="U2466">
        <v>0.1235</v>
      </c>
      <c r="V2466">
        <v>4.5600000000000002E-2</v>
      </c>
      <c r="W2466">
        <v>3.8300000000000001E-2</v>
      </c>
      <c r="X2466">
        <v>0.1168</v>
      </c>
      <c r="Y2466">
        <v>0.30217499999999903</v>
      </c>
      <c r="Z2466">
        <v>0.24040534909814201</v>
      </c>
      <c r="AA2466">
        <v>0.52859999999999996</v>
      </c>
      <c r="AB2466">
        <v>0.55479999999999996</v>
      </c>
      <c r="AC2466">
        <v>3.6700000000000003E-2</v>
      </c>
      <c r="AD2466">
        <v>8.8599999999999998E-2</v>
      </c>
      <c r="AE2466">
        <v>0.96960000000000002</v>
      </c>
      <c r="AF2466">
        <v>2.3410147372453598E-2</v>
      </c>
      <c r="AG2466">
        <v>0.95020000000000004</v>
      </c>
      <c r="AH2466">
        <v>0.99250000000000005</v>
      </c>
      <c r="AI2466">
        <v>0.9425</v>
      </c>
      <c r="AJ2466">
        <v>0.99319999999999997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 spans="1:42" hidden="1" x14ac:dyDescent="0.25">
      <c r="A2467">
        <v>308</v>
      </c>
      <c r="B2467" t="s">
        <v>4571</v>
      </c>
      <c r="C2467" t="s">
        <v>45</v>
      </c>
      <c r="D2467" t="s">
        <v>4572</v>
      </c>
      <c r="E2467" t="b">
        <v>0</v>
      </c>
      <c r="F2467" t="b">
        <v>0</v>
      </c>
      <c r="G2467">
        <v>0.9446</v>
      </c>
      <c r="H2467">
        <v>9.7475000000000006E-2</v>
      </c>
      <c r="I2467">
        <v>0.35044999999999998</v>
      </c>
      <c r="J2467">
        <v>0.97517499999999901</v>
      </c>
      <c r="L2467">
        <v>0</v>
      </c>
      <c r="M2467">
        <v>0.9446</v>
      </c>
      <c r="N2467">
        <v>1.0471150844104901E-2</v>
      </c>
      <c r="O2467">
        <v>0.94410000000000005</v>
      </c>
      <c r="P2467">
        <v>0.9556</v>
      </c>
      <c r="Q2467">
        <v>0.92789999999999995</v>
      </c>
      <c r="R2467">
        <v>0.95079999999999998</v>
      </c>
      <c r="S2467">
        <v>9.7475000000000006E-2</v>
      </c>
      <c r="T2467">
        <v>5.9895591448786902E-2</v>
      </c>
      <c r="U2467">
        <v>0.16059999999999999</v>
      </c>
      <c r="V2467">
        <v>4.19E-2</v>
      </c>
      <c r="W2467">
        <v>3.3500000000000002E-2</v>
      </c>
      <c r="X2467">
        <v>0.15390000000000001</v>
      </c>
      <c r="Y2467">
        <v>0.35044999999999998</v>
      </c>
      <c r="Z2467">
        <v>0.26488655590648602</v>
      </c>
      <c r="AA2467">
        <v>0.60550000000000004</v>
      </c>
      <c r="AB2467">
        <v>0.62009999999999998</v>
      </c>
      <c r="AC2467">
        <v>3.6900000000000002E-2</v>
      </c>
      <c r="AD2467">
        <v>0.13930000000000001</v>
      </c>
      <c r="AE2467">
        <v>0.97517499999999901</v>
      </c>
      <c r="AF2467">
        <v>1.92099420873671E-2</v>
      </c>
      <c r="AG2467">
        <v>0.96319999999999995</v>
      </c>
      <c r="AH2467">
        <v>0.99360000000000004</v>
      </c>
      <c r="AI2467">
        <v>0.94989999999999997</v>
      </c>
      <c r="AJ2467">
        <v>0.99399999999999999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</row>
    <row r="2468" spans="1:42" hidden="1" x14ac:dyDescent="0.25">
      <c r="A2468">
        <v>308</v>
      </c>
      <c r="B2468" t="s">
        <v>4573</v>
      </c>
      <c r="C2468" t="s">
        <v>45</v>
      </c>
      <c r="D2468" t="s">
        <v>4574</v>
      </c>
      <c r="E2468" t="b">
        <v>0</v>
      </c>
      <c r="F2468" t="b">
        <v>0</v>
      </c>
      <c r="G2468">
        <v>0.94510000000000005</v>
      </c>
      <c r="H2468">
        <v>7.7524999999999997E-2</v>
      </c>
      <c r="I2468">
        <v>0.31314999999999998</v>
      </c>
      <c r="J2468">
        <v>0.97344999999999904</v>
      </c>
      <c r="L2468">
        <v>0</v>
      </c>
      <c r="M2468">
        <v>0.94510000000000005</v>
      </c>
      <c r="N2468">
        <v>1.04367140422644E-2</v>
      </c>
      <c r="O2468">
        <v>0.94589999999999996</v>
      </c>
      <c r="P2468">
        <v>0.95630000000000004</v>
      </c>
      <c r="Q2468">
        <v>0.92820000000000003</v>
      </c>
      <c r="R2468">
        <v>0.95</v>
      </c>
      <c r="S2468">
        <v>7.7524999999999997E-2</v>
      </c>
      <c r="T2468">
        <v>4.6712438118770801E-2</v>
      </c>
      <c r="U2468">
        <v>0.14979999999999999</v>
      </c>
      <c r="V2468">
        <v>3.5299999999999998E-2</v>
      </c>
      <c r="W2468">
        <v>3.73E-2</v>
      </c>
      <c r="X2468">
        <v>8.77E-2</v>
      </c>
      <c r="Y2468">
        <v>0.31314999999999998</v>
      </c>
      <c r="Z2468">
        <v>0.24419351445114101</v>
      </c>
      <c r="AA2468">
        <v>0.58240000000000003</v>
      </c>
      <c r="AB2468">
        <v>0.52829999999999999</v>
      </c>
      <c r="AC2468">
        <v>3.6200000000000003E-2</v>
      </c>
      <c r="AD2468">
        <v>0.1057</v>
      </c>
      <c r="AE2468">
        <v>0.97344999999999904</v>
      </c>
      <c r="AF2468">
        <v>2.1563916620131799E-2</v>
      </c>
      <c r="AG2468">
        <v>0.96240000000000003</v>
      </c>
      <c r="AH2468">
        <v>0.99350000000000005</v>
      </c>
      <c r="AI2468">
        <v>0.94350000000000001</v>
      </c>
      <c r="AJ2468">
        <v>0.99439999999999995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</row>
    <row r="2469" spans="1:42" hidden="1" x14ac:dyDescent="0.25">
      <c r="A2469">
        <v>308</v>
      </c>
      <c r="B2469" t="s">
        <v>4575</v>
      </c>
      <c r="C2469" t="s">
        <v>45</v>
      </c>
      <c r="D2469" t="s">
        <v>4576</v>
      </c>
      <c r="E2469" t="b">
        <v>0</v>
      </c>
      <c r="F2469" t="b">
        <v>0</v>
      </c>
      <c r="G2469">
        <v>0.94384999999999997</v>
      </c>
      <c r="H2469">
        <v>9.1399999999999995E-2</v>
      </c>
      <c r="I2469">
        <v>0.33789999999999998</v>
      </c>
      <c r="J2469">
        <v>0.97402499999999903</v>
      </c>
      <c r="L2469">
        <v>0</v>
      </c>
      <c r="M2469">
        <v>0.94384999999999997</v>
      </c>
      <c r="N2469">
        <v>1.09207371546063E-2</v>
      </c>
      <c r="O2469">
        <v>0.94220000000000004</v>
      </c>
      <c r="P2469">
        <v>0.95579999999999998</v>
      </c>
      <c r="Q2469">
        <v>0.92689999999999995</v>
      </c>
      <c r="R2469">
        <v>0.95050000000000001</v>
      </c>
      <c r="S2469">
        <v>9.1399999999999995E-2</v>
      </c>
      <c r="T2469">
        <v>5.4266149669936897E-2</v>
      </c>
      <c r="U2469">
        <v>0.1542</v>
      </c>
      <c r="V2469">
        <v>3.7499999999999999E-2</v>
      </c>
      <c r="W2469">
        <v>3.7499999999999999E-2</v>
      </c>
      <c r="X2469">
        <v>0.13639999999999999</v>
      </c>
      <c r="Y2469">
        <v>0.33789999999999998</v>
      </c>
      <c r="Z2469">
        <v>0.25996778646593799</v>
      </c>
      <c r="AA2469">
        <v>0.58499999999999996</v>
      </c>
      <c r="AB2469">
        <v>0.60760000000000003</v>
      </c>
      <c r="AC2469">
        <v>4.0800000000000003E-2</v>
      </c>
      <c r="AD2469">
        <v>0.1182</v>
      </c>
      <c r="AE2469">
        <v>0.97402499999999903</v>
      </c>
      <c r="AF2469">
        <v>2.01931145443193E-2</v>
      </c>
      <c r="AG2469">
        <v>0.96240000000000003</v>
      </c>
      <c r="AH2469">
        <v>0.99329999999999996</v>
      </c>
      <c r="AI2469">
        <v>0.94679999999999997</v>
      </c>
      <c r="AJ2469">
        <v>0.99360000000000004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</row>
    <row r="2470" spans="1:42" hidden="1" x14ac:dyDescent="0.25">
      <c r="A2470">
        <v>308</v>
      </c>
      <c r="B2470" t="s">
        <v>4577</v>
      </c>
      <c r="C2470" t="s">
        <v>52</v>
      </c>
      <c r="D2470" t="s">
        <v>4578</v>
      </c>
      <c r="E2470" t="b">
        <v>0</v>
      </c>
      <c r="F2470" t="b">
        <v>0</v>
      </c>
      <c r="G2470">
        <v>0.94322499999999998</v>
      </c>
      <c r="H2470">
        <v>7.2224999999999998E-2</v>
      </c>
      <c r="I2470">
        <v>0.31559999999999999</v>
      </c>
      <c r="J2470">
        <v>0.96875</v>
      </c>
      <c r="L2470">
        <v>0</v>
      </c>
      <c r="M2470">
        <v>0.94322499999999998</v>
      </c>
      <c r="N2470">
        <v>8.0412607842302794E-3</v>
      </c>
      <c r="O2470">
        <v>0.94010000000000005</v>
      </c>
      <c r="P2470">
        <v>0.94799999999999995</v>
      </c>
      <c r="Q2470">
        <v>0.93179999999999996</v>
      </c>
      <c r="R2470">
        <v>0.95299999999999996</v>
      </c>
      <c r="S2470">
        <v>7.2224999999999998E-2</v>
      </c>
      <c r="T2470">
        <v>3.6702137199351198E-2</v>
      </c>
      <c r="U2470">
        <v>0.1066</v>
      </c>
      <c r="V2470">
        <v>4.5100000000000001E-2</v>
      </c>
      <c r="W2470">
        <v>2.7099999999999999E-2</v>
      </c>
      <c r="X2470">
        <v>0.1101</v>
      </c>
      <c r="Y2470">
        <v>0.31559999999999999</v>
      </c>
      <c r="Z2470">
        <v>0.254697555936447</v>
      </c>
      <c r="AA2470">
        <v>0.59730000000000005</v>
      </c>
      <c r="AB2470">
        <v>0.53990000000000005</v>
      </c>
      <c r="AC2470">
        <v>3.2599999999999997E-2</v>
      </c>
      <c r="AD2470">
        <v>9.2600000000000002E-2</v>
      </c>
      <c r="AE2470">
        <v>0.96875</v>
      </c>
      <c r="AF2470">
        <v>2.4020564106614899E-2</v>
      </c>
      <c r="AG2470">
        <v>0.95689999999999997</v>
      </c>
      <c r="AH2470">
        <v>0.99129999999999996</v>
      </c>
      <c r="AI2470">
        <v>0.93510000000000004</v>
      </c>
      <c r="AJ2470">
        <v>0.99170000000000003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</row>
    <row r="2471" spans="1:42" hidden="1" x14ac:dyDescent="0.25">
      <c r="A2471">
        <v>308</v>
      </c>
      <c r="B2471" t="s">
        <v>4579</v>
      </c>
      <c r="C2471" t="s">
        <v>55</v>
      </c>
      <c r="D2471" t="s">
        <v>4565</v>
      </c>
      <c r="E2471" t="b">
        <v>0</v>
      </c>
      <c r="F2471" t="b">
        <v>0</v>
      </c>
      <c r="G2471">
        <v>0.94594999999999996</v>
      </c>
      <c r="H2471">
        <v>8.5324999999999998E-2</v>
      </c>
      <c r="I2471">
        <v>0.30122500000000002</v>
      </c>
      <c r="J2471">
        <v>0.97272499999999995</v>
      </c>
      <c r="L2471">
        <v>0</v>
      </c>
      <c r="M2471">
        <v>0.94594999999999996</v>
      </c>
      <c r="N2471">
        <v>5.7028501646106599E-3</v>
      </c>
      <c r="O2471">
        <v>0.9405</v>
      </c>
      <c r="P2471">
        <v>0.95499999999999996</v>
      </c>
      <c r="Q2471">
        <v>0.94169999999999998</v>
      </c>
      <c r="R2471">
        <v>0.9466</v>
      </c>
      <c r="S2471">
        <v>8.5324999999999998E-2</v>
      </c>
      <c r="T2471">
        <v>4.4906646223025801E-2</v>
      </c>
      <c r="U2471">
        <v>0.1376</v>
      </c>
      <c r="V2471">
        <v>4.1000000000000002E-2</v>
      </c>
      <c r="W2471">
        <v>4.0500000000000001E-2</v>
      </c>
      <c r="X2471">
        <v>0.1222</v>
      </c>
      <c r="Y2471">
        <v>0.30122500000000002</v>
      </c>
      <c r="Z2471">
        <v>0.22785251123259501</v>
      </c>
      <c r="AA2471">
        <v>0.5363</v>
      </c>
      <c r="AB2471">
        <v>0.51829999999999998</v>
      </c>
      <c r="AC2471">
        <v>3.5999999999999997E-2</v>
      </c>
      <c r="AD2471">
        <v>0.1143</v>
      </c>
      <c r="AE2471">
        <v>0.97272499999999995</v>
      </c>
      <c r="AF2471">
        <v>2.0244675225846401E-2</v>
      </c>
      <c r="AG2471">
        <v>0.95320000000000005</v>
      </c>
      <c r="AH2471">
        <v>0.9919</v>
      </c>
      <c r="AI2471">
        <v>0.95179999999999998</v>
      </c>
      <c r="AJ2471">
        <v>0.99399999999999999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</row>
    <row r="2472" spans="1:42" hidden="1" x14ac:dyDescent="0.25">
      <c r="A2472">
        <v>308</v>
      </c>
      <c r="B2472" t="s">
        <v>4580</v>
      </c>
      <c r="C2472" t="s">
        <v>55</v>
      </c>
      <c r="D2472" t="s">
        <v>4581</v>
      </c>
      <c r="E2472" t="b">
        <v>0</v>
      </c>
      <c r="F2472" t="b">
        <v>0</v>
      </c>
      <c r="G2472">
        <v>0.94469999999999998</v>
      </c>
      <c r="H2472">
        <v>6.9650000000000004E-2</v>
      </c>
      <c r="I2472">
        <v>0.26752500000000001</v>
      </c>
      <c r="J2472">
        <v>0.96732499999999999</v>
      </c>
      <c r="L2472">
        <v>0</v>
      </c>
      <c r="M2472">
        <v>0.94469999999999998</v>
      </c>
      <c r="N2472">
        <v>6.4710895527724001E-3</v>
      </c>
      <c r="O2472">
        <v>0.93940000000000001</v>
      </c>
      <c r="P2472">
        <v>0.95530000000000004</v>
      </c>
      <c r="Q2472">
        <v>0.9395</v>
      </c>
      <c r="R2472">
        <v>0.9446</v>
      </c>
      <c r="S2472">
        <v>6.9650000000000004E-2</v>
      </c>
      <c r="T2472">
        <v>3.6578238065822603E-2</v>
      </c>
      <c r="U2472">
        <v>0.1094</v>
      </c>
      <c r="V2472">
        <v>3.04E-2</v>
      </c>
      <c r="W2472">
        <v>3.5999999999999997E-2</v>
      </c>
      <c r="X2472">
        <v>0.1028</v>
      </c>
      <c r="Y2472">
        <v>0.26752500000000001</v>
      </c>
      <c r="Z2472">
        <v>0.21374066500083599</v>
      </c>
      <c r="AA2472">
        <v>0.49830000000000002</v>
      </c>
      <c r="AB2472">
        <v>0.46250000000000002</v>
      </c>
      <c r="AC2472">
        <v>3.4200000000000001E-2</v>
      </c>
      <c r="AD2472">
        <v>7.51E-2</v>
      </c>
      <c r="AE2472">
        <v>0.96732499999999999</v>
      </c>
      <c r="AF2472">
        <v>2.5821926244957001E-2</v>
      </c>
      <c r="AG2472">
        <v>0.94910000000000005</v>
      </c>
      <c r="AH2472">
        <v>0.99199999999999999</v>
      </c>
      <c r="AI2472">
        <v>0.93489999999999995</v>
      </c>
      <c r="AJ2472">
        <v>0.99329999999999996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</row>
    <row r="2473" spans="1:42" hidden="1" x14ac:dyDescent="0.25">
      <c r="A2473">
        <v>308</v>
      </c>
      <c r="B2473" t="s">
        <v>4582</v>
      </c>
      <c r="C2473" t="s">
        <v>55</v>
      </c>
      <c r="D2473" t="s">
        <v>4583</v>
      </c>
      <c r="E2473" t="b">
        <v>0</v>
      </c>
      <c r="F2473" t="b">
        <v>0</v>
      </c>
      <c r="G2473">
        <v>0.94610000000000005</v>
      </c>
      <c r="H2473">
        <v>6.8449999999999997E-2</v>
      </c>
      <c r="I2473">
        <v>0.25584999999999902</v>
      </c>
      <c r="J2473">
        <v>0.96919999999999995</v>
      </c>
      <c r="L2473">
        <v>0</v>
      </c>
      <c r="M2473">
        <v>0.94610000000000005</v>
      </c>
      <c r="N2473">
        <v>5.86387244063169E-3</v>
      </c>
      <c r="O2473">
        <v>0.94159999999999999</v>
      </c>
      <c r="P2473">
        <v>0.95579999999999998</v>
      </c>
      <c r="Q2473">
        <v>0.94130000000000003</v>
      </c>
      <c r="R2473">
        <v>0.94569999999999999</v>
      </c>
      <c r="S2473">
        <v>6.8449999999999997E-2</v>
      </c>
      <c r="T2473">
        <v>3.6210115989872199E-2</v>
      </c>
      <c r="U2473">
        <v>0.1244</v>
      </c>
      <c r="V2473">
        <v>3.1800000000000002E-2</v>
      </c>
      <c r="W2473">
        <v>4.1700000000000001E-2</v>
      </c>
      <c r="X2473">
        <v>7.5899999999999995E-2</v>
      </c>
      <c r="Y2473">
        <v>0.25584999999999902</v>
      </c>
      <c r="Z2473">
        <v>0.207162213011929</v>
      </c>
      <c r="AA2473">
        <v>0.52059999999999995</v>
      </c>
      <c r="AB2473">
        <v>0.39429999999999998</v>
      </c>
      <c r="AC2473">
        <v>3.0599999999999999E-2</v>
      </c>
      <c r="AD2473">
        <v>7.7899999999999997E-2</v>
      </c>
      <c r="AE2473">
        <v>0.96919999999999995</v>
      </c>
      <c r="AF2473">
        <v>2.4608535104715099E-2</v>
      </c>
      <c r="AG2473">
        <v>0.95120000000000005</v>
      </c>
      <c r="AH2473">
        <v>0.99219999999999997</v>
      </c>
      <c r="AI2473">
        <v>0.93879999999999997</v>
      </c>
      <c r="AJ2473">
        <v>0.99460000000000004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</row>
    <row r="2474" spans="1:42" hidden="1" x14ac:dyDescent="0.25">
      <c r="A2474">
        <v>308</v>
      </c>
      <c r="B2474" t="s">
        <v>4584</v>
      </c>
      <c r="C2474" t="s">
        <v>55</v>
      </c>
      <c r="D2474" t="s">
        <v>4585</v>
      </c>
      <c r="E2474" t="b">
        <v>0</v>
      </c>
      <c r="F2474" t="b">
        <v>0</v>
      </c>
      <c r="G2474">
        <v>0.94512499999999999</v>
      </c>
      <c r="H2474">
        <v>7.4725E-2</v>
      </c>
      <c r="I2474">
        <v>0.28899999999999998</v>
      </c>
      <c r="J2474">
        <v>0.96909999999999996</v>
      </c>
      <c r="L2474">
        <v>0</v>
      </c>
      <c r="M2474">
        <v>0.94512499999999999</v>
      </c>
      <c r="N2474">
        <v>6.7887314720792803E-3</v>
      </c>
      <c r="O2474">
        <v>0.93859999999999999</v>
      </c>
      <c r="P2474">
        <v>0.95599999999999996</v>
      </c>
      <c r="Q2474">
        <v>0.94030000000000002</v>
      </c>
      <c r="R2474">
        <v>0.9456</v>
      </c>
      <c r="S2474">
        <v>7.4725E-2</v>
      </c>
      <c r="T2474">
        <v>3.7441045324616597E-2</v>
      </c>
      <c r="U2474">
        <v>0.1069</v>
      </c>
      <c r="V2474">
        <v>3.49E-2</v>
      </c>
      <c r="W2474">
        <v>4.0099999999999997E-2</v>
      </c>
      <c r="X2474">
        <v>0.11700000000000001</v>
      </c>
      <c r="Y2474">
        <v>0.28899999999999998</v>
      </c>
      <c r="Z2474">
        <v>0.23182686427590701</v>
      </c>
      <c r="AA2474">
        <v>0.50370000000000004</v>
      </c>
      <c r="AB2474">
        <v>0.53649999999999998</v>
      </c>
      <c r="AC2474">
        <v>3.78E-2</v>
      </c>
      <c r="AD2474">
        <v>7.8E-2</v>
      </c>
      <c r="AE2474">
        <v>0.96909999999999996</v>
      </c>
      <c r="AF2474">
        <v>2.3646141334264199E-2</v>
      </c>
      <c r="AG2474">
        <v>0.94930000000000003</v>
      </c>
      <c r="AH2474">
        <v>0.99229999999999996</v>
      </c>
      <c r="AI2474">
        <v>0.94189999999999996</v>
      </c>
      <c r="AJ2474">
        <v>0.9929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 hidden="1" x14ac:dyDescent="0.25">
      <c r="A2475">
        <v>309</v>
      </c>
      <c r="B2475" t="s">
        <v>4586</v>
      </c>
      <c r="C2475" t="s">
        <v>45</v>
      </c>
      <c r="D2475" t="s">
        <v>4587</v>
      </c>
      <c r="E2475" t="b">
        <v>0</v>
      </c>
      <c r="F2475" t="b">
        <v>0</v>
      </c>
      <c r="G2475">
        <v>0.94264999999999999</v>
      </c>
      <c r="H2475">
        <v>6.7650000000000002E-2</v>
      </c>
      <c r="I2475">
        <v>0.29322500000000001</v>
      </c>
      <c r="J2475">
        <v>0.97237499999999999</v>
      </c>
      <c r="L2475">
        <v>0</v>
      </c>
      <c r="M2475">
        <v>0.94264999999999999</v>
      </c>
      <c r="N2475">
        <v>1.0659385535761399E-2</v>
      </c>
      <c r="O2475">
        <v>0.94099999999999995</v>
      </c>
      <c r="P2475">
        <v>0.95499999999999996</v>
      </c>
      <c r="Q2475">
        <v>0.92630000000000001</v>
      </c>
      <c r="R2475">
        <v>0.94830000000000003</v>
      </c>
      <c r="S2475">
        <v>6.7650000000000002E-2</v>
      </c>
      <c r="T2475">
        <v>4.0124711836971402E-2</v>
      </c>
      <c r="U2475">
        <v>0.1241</v>
      </c>
      <c r="V2475">
        <v>2.8000000000000001E-2</v>
      </c>
      <c r="W2475">
        <v>3.15E-2</v>
      </c>
      <c r="X2475">
        <v>8.6999999999999994E-2</v>
      </c>
      <c r="Y2475">
        <v>0.29322500000000001</v>
      </c>
      <c r="Z2475">
        <v>0.236076866454551</v>
      </c>
      <c r="AA2475">
        <v>0.52649999999999997</v>
      </c>
      <c r="AB2475">
        <v>0.53080000000000005</v>
      </c>
      <c r="AC2475">
        <v>3.3099999999999997E-2</v>
      </c>
      <c r="AD2475">
        <v>8.2500000000000004E-2</v>
      </c>
      <c r="AE2475">
        <v>0.97237499999999999</v>
      </c>
      <c r="AF2475">
        <v>2.1711560860518501E-2</v>
      </c>
      <c r="AG2475">
        <v>0.96079999999999999</v>
      </c>
      <c r="AH2475">
        <v>0.99319999999999997</v>
      </c>
      <c r="AI2475">
        <v>0.9425</v>
      </c>
      <c r="AJ2475">
        <v>0.99299999999999999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 spans="1:42" hidden="1" x14ac:dyDescent="0.25">
      <c r="A2476">
        <v>309</v>
      </c>
      <c r="B2476" t="s">
        <v>4588</v>
      </c>
      <c r="C2476" t="s">
        <v>45</v>
      </c>
      <c r="D2476" t="s">
        <v>4589</v>
      </c>
      <c r="E2476" t="b">
        <v>0</v>
      </c>
      <c r="F2476" t="b">
        <v>0</v>
      </c>
      <c r="G2476">
        <v>0.94222499999999998</v>
      </c>
      <c r="H2476">
        <v>6.5775E-2</v>
      </c>
      <c r="I2476">
        <v>0.283249999999999</v>
      </c>
      <c r="J2476">
        <v>0.97142499999999998</v>
      </c>
      <c r="L2476">
        <v>0</v>
      </c>
      <c r="M2476">
        <v>0.94222499999999998</v>
      </c>
      <c r="N2476">
        <v>1.0744155387930601E-2</v>
      </c>
      <c r="O2476">
        <v>0.94120000000000004</v>
      </c>
      <c r="P2476">
        <v>0.95509999999999995</v>
      </c>
      <c r="Q2476">
        <v>0.92569999999999997</v>
      </c>
      <c r="R2476">
        <v>0.94689999999999996</v>
      </c>
      <c r="S2476">
        <v>6.5775E-2</v>
      </c>
      <c r="T2476">
        <v>3.8717333004740902E-2</v>
      </c>
      <c r="U2476">
        <v>0.1239</v>
      </c>
      <c r="V2476">
        <v>2.8199999999999999E-2</v>
      </c>
      <c r="W2476">
        <v>3.32E-2</v>
      </c>
      <c r="X2476">
        <v>7.7799999999999994E-2</v>
      </c>
      <c r="Y2476">
        <v>0.283249999999999</v>
      </c>
      <c r="Z2476">
        <v>0.232345911304675</v>
      </c>
      <c r="AA2476">
        <v>0.52949999999999997</v>
      </c>
      <c r="AB2476">
        <v>0.50029999999999997</v>
      </c>
      <c r="AC2476">
        <v>3.0800000000000001E-2</v>
      </c>
      <c r="AD2476">
        <v>7.2400000000000006E-2</v>
      </c>
      <c r="AE2476">
        <v>0.97142499999999998</v>
      </c>
      <c r="AF2476">
        <v>2.2920228511077199E-2</v>
      </c>
      <c r="AG2476">
        <v>0.95950000000000002</v>
      </c>
      <c r="AH2476">
        <v>0.99329999999999996</v>
      </c>
      <c r="AI2476">
        <v>0.93969999999999998</v>
      </c>
      <c r="AJ2476">
        <v>0.99319999999999997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</row>
    <row r="2477" spans="1:42" hidden="1" x14ac:dyDescent="0.25">
      <c r="A2477">
        <v>309</v>
      </c>
      <c r="B2477" t="s">
        <v>4590</v>
      </c>
      <c r="C2477" t="s">
        <v>45</v>
      </c>
      <c r="D2477" t="s">
        <v>4591</v>
      </c>
      <c r="E2477" t="b">
        <v>0</v>
      </c>
      <c r="F2477" t="b">
        <v>0</v>
      </c>
      <c r="G2477">
        <v>0.94259999999999999</v>
      </c>
      <c r="H2477">
        <v>7.3175000000000004E-2</v>
      </c>
      <c r="I2477">
        <v>0.31209999999999999</v>
      </c>
      <c r="J2477">
        <v>0.97289999999999999</v>
      </c>
      <c r="L2477">
        <v>0</v>
      </c>
      <c r="M2477">
        <v>0.94259999999999999</v>
      </c>
      <c r="N2477">
        <v>1.04840354825801E-2</v>
      </c>
      <c r="O2477">
        <v>0.94130000000000003</v>
      </c>
      <c r="P2477">
        <v>0.95499999999999996</v>
      </c>
      <c r="Q2477">
        <v>0.92649999999999999</v>
      </c>
      <c r="R2477">
        <v>0.9476</v>
      </c>
      <c r="S2477">
        <v>7.3175000000000004E-2</v>
      </c>
      <c r="T2477">
        <v>3.9982332035537901E-2</v>
      </c>
      <c r="U2477">
        <v>0.13250000000000001</v>
      </c>
      <c r="V2477">
        <v>3.0700000000000002E-2</v>
      </c>
      <c r="W2477">
        <v>4.3200000000000002E-2</v>
      </c>
      <c r="X2477">
        <v>8.6300000000000002E-2</v>
      </c>
      <c r="Y2477">
        <v>0.31209999999999999</v>
      </c>
      <c r="Z2477">
        <v>0.24985702911865401</v>
      </c>
      <c r="AA2477">
        <v>0.5494</v>
      </c>
      <c r="AB2477">
        <v>0.57340000000000002</v>
      </c>
      <c r="AC2477">
        <v>4.2500000000000003E-2</v>
      </c>
      <c r="AD2477">
        <v>8.3099999999999993E-2</v>
      </c>
      <c r="AE2477">
        <v>0.97289999999999999</v>
      </c>
      <c r="AF2477">
        <v>2.07298094540205E-2</v>
      </c>
      <c r="AG2477">
        <v>0.96060000000000001</v>
      </c>
      <c r="AH2477">
        <v>0.99329999999999996</v>
      </c>
      <c r="AI2477">
        <v>0.94520000000000004</v>
      </c>
      <c r="AJ2477">
        <v>0.99250000000000005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</row>
    <row r="2478" spans="1:42" hidden="1" x14ac:dyDescent="0.25">
      <c r="A2478">
        <v>309</v>
      </c>
      <c r="B2478" t="s">
        <v>4592</v>
      </c>
      <c r="C2478" t="s">
        <v>52</v>
      </c>
      <c r="D2478" t="s">
        <v>4593</v>
      </c>
      <c r="E2478" t="b">
        <v>0</v>
      </c>
      <c r="F2478" t="b">
        <v>0</v>
      </c>
      <c r="G2478">
        <v>0.94264999999999999</v>
      </c>
      <c r="H2478">
        <v>6.1350000000000002E-2</v>
      </c>
      <c r="I2478">
        <v>0.299374999999999</v>
      </c>
      <c r="J2478">
        <v>0.96779999999999999</v>
      </c>
      <c r="L2478">
        <v>0</v>
      </c>
      <c r="M2478">
        <v>0.94264999999999999</v>
      </c>
      <c r="N2478">
        <v>7.7956718761117601E-3</v>
      </c>
      <c r="O2478">
        <v>0.94</v>
      </c>
      <c r="P2478">
        <v>0.94750000000000001</v>
      </c>
      <c r="Q2478">
        <v>0.93130000000000002</v>
      </c>
      <c r="R2478">
        <v>0.95179999999999998</v>
      </c>
      <c r="S2478">
        <v>6.1350000000000002E-2</v>
      </c>
      <c r="T2478">
        <v>3.02567761005696E-2</v>
      </c>
      <c r="U2478">
        <v>0.1013</v>
      </c>
      <c r="V2478">
        <v>4.02E-2</v>
      </c>
      <c r="W2478">
        <v>2.5100000000000001E-2</v>
      </c>
      <c r="X2478">
        <v>7.8799999999999995E-2</v>
      </c>
      <c r="Y2478">
        <v>0.299374999999999</v>
      </c>
      <c r="Z2478">
        <v>0.25019617677934203</v>
      </c>
      <c r="AA2478">
        <v>0.58489999999999998</v>
      </c>
      <c r="AB2478">
        <v>0.51049999999999995</v>
      </c>
      <c r="AC2478">
        <v>2.9100000000000001E-2</v>
      </c>
      <c r="AD2478">
        <v>7.2999999999999995E-2</v>
      </c>
      <c r="AE2478">
        <v>0.96779999999999999</v>
      </c>
      <c r="AF2478">
        <v>2.5221617711796301E-2</v>
      </c>
      <c r="AG2478">
        <v>0.95630000000000004</v>
      </c>
      <c r="AH2478">
        <v>0.99129999999999996</v>
      </c>
      <c r="AI2478">
        <v>0.93189999999999995</v>
      </c>
      <c r="AJ2478">
        <v>0.99170000000000003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</row>
    <row r="2479" spans="1:42" hidden="1" x14ac:dyDescent="0.25">
      <c r="A2479">
        <v>309</v>
      </c>
      <c r="B2479" t="s">
        <v>4594</v>
      </c>
      <c r="C2479" t="s">
        <v>55</v>
      </c>
      <c r="D2479" t="s">
        <v>4595</v>
      </c>
      <c r="E2479" t="b">
        <v>0</v>
      </c>
      <c r="F2479" t="b">
        <v>0</v>
      </c>
      <c r="G2479">
        <v>0.94562500000000005</v>
      </c>
      <c r="H2479">
        <v>7.8075000000000006E-2</v>
      </c>
      <c r="I2479">
        <v>0.27694999999999997</v>
      </c>
      <c r="J2479">
        <v>0.96882500000000005</v>
      </c>
      <c r="L2479">
        <v>0</v>
      </c>
      <c r="M2479">
        <v>0.94562500000000005</v>
      </c>
      <c r="N2479">
        <v>5.9838846078446601E-3</v>
      </c>
      <c r="O2479">
        <v>0.94079999999999997</v>
      </c>
      <c r="P2479">
        <v>0.95530000000000004</v>
      </c>
      <c r="Q2479">
        <v>0.9405</v>
      </c>
      <c r="R2479">
        <v>0.94589999999999996</v>
      </c>
      <c r="S2479">
        <v>7.8075000000000006E-2</v>
      </c>
      <c r="T2479">
        <v>4.4030749198713297E-2</v>
      </c>
      <c r="U2479">
        <v>0.12659999999999999</v>
      </c>
      <c r="V2479">
        <v>3.0499999999999999E-2</v>
      </c>
      <c r="W2479">
        <v>3.7999999999999999E-2</v>
      </c>
      <c r="X2479">
        <v>0.1172</v>
      </c>
      <c r="Y2479">
        <v>0.27694999999999997</v>
      </c>
      <c r="Z2479">
        <v>0.213830780057502</v>
      </c>
      <c r="AA2479">
        <v>0.51819999999999999</v>
      </c>
      <c r="AB2479">
        <v>0.45929999999999999</v>
      </c>
      <c r="AC2479">
        <v>3.5799999999999998E-2</v>
      </c>
      <c r="AD2479">
        <v>9.4500000000000001E-2</v>
      </c>
      <c r="AE2479">
        <v>0.96882500000000005</v>
      </c>
      <c r="AF2479">
        <v>2.4366100939625102E-2</v>
      </c>
      <c r="AG2479">
        <v>0.95089999999999997</v>
      </c>
      <c r="AH2479">
        <v>0.99170000000000003</v>
      </c>
      <c r="AI2479">
        <v>0.93879999999999997</v>
      </c>
      <c r="AJ2479">
        <v>0.99390000000000001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1:42" hidden="1" x14ac:dyDescent="0.25">
      <c r="A2480">
        <v>309</v>
      </c>
      <c r="B2480" t="s">
        <v>4596</v>
      </c>
      <c r="C2480" t="s">
        <v>55</v>
      </c>
      <c r="D2480" t="s">
        <v>4581</v>
      </c>
      <c r="E2480" t="b">
        <v>0</v>
      </c>
      <c r="F2480" t="b">
        <v>0</v>
      </c>
      <c r="G2480">
        <v>0.94469999999999998</v>
      </c>
      <c r="H2480">
        <v>6.9650000000000004E-2</v>
      </c>
      <c r="I2480">
        <v>0.26752500000000001</v>
      </c>
      <c r="J2480">
        <v>0.96732499999999999</v>
      </c>
      <c r="L2480">
        <v>0</v>
      </c>
      <c r="M2480">
        <v>0.94469999999999998</v>
      </c>
      <c r="N2480">
        <v>6.4710895527724001E-3</v>
      </c>
      <c r="O2480">
        <v>0.93940000000000001</v>
      </c>
      <c r="P2480">
        <v>0.95530000000000004</v>
      </c>
      <c r="Q2480">
        <v>0.9395</v>
      </c>
      <c r="R2480">
        <v>0.9446</v>
      </c>
      <c r="S2480">
        <v>6.9650000000000004E-2</v>
      </c>
      <c r="T2480">
        <v>3.6578238065822603E-2</v>
      </c>
      <c r="U2480">
        <v>0.1094</v>
      </c>
      <c r="V2480">
        <v>3.04E-2</v>
      </c>
      <c r="W2480">
        <v>3.5999999999999997E-2</v>
      </c>
      <c r="X2480">
        <v>0.1028</v>
      </c>
      <c r="Y2480">
        <v>0.26752500000000001</v>
      </c>
      <c r="Z2480">
        <v>0.21374066500083599</v>
      </c>
      <c r="AA2480">
        <v>0.49830000000000002</v>
      </c>
      <c r="AB2480">
        <v>0.46250000000000002</v>
      </c>
      <c r="AC2480">
        <v>3.4200000000000001E-2</v>
      </c>
      <c r="AD2480">
        <v>7.51E-2</v>
      </c>
      <c r="AE2480">
        <v>0.96732499999999999</v>
      </c>
      <c r="AF2480">
        <v>2.5821926244957001E-2</v>
      </c>
      <c r="AG2480">
        <v>0.94910000000000005</v>
      </c>
      <c r="AH2480">
        <v>0.99199999999999999</v>
      </c>
      <c r="AI2480">
        <v>0.93489999999999995</v>
      </c>
      <c r="AJ2480">
        <v>0.99329999999999996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</row>
    <row r="2481" spans="1:42" hidden="1" x14ac:dyDescent="0.25">
      <c r="A2481">
        <v>309</v>
      </c>
      <c r="B2481" t="s">
        <v>4597</v>
      </c>
      <c r="C2481" t="s">
        <v>55</v>
      </c>
      <c r="D2481" t="s">
        <v>4598</v>
      </c>
      <c r="E2481" t="b">
        <v>0</v>
      </c>
      <c r="F2481" t="b">
        <v>0</v>
      </c>
      <c r="G2481">
        <v>0.94624999999999904</v>
      </c>
      <c r="H2481">
        <v>8.7599999999999997E-2</v>
      </c>
      <c r="I2481">
        <v>0.30312499999999998</v>
      </c>
      <c r="J2481">
        <v>0.97082500000000005</v>
      </c>
      <c r="L2481">
        <v>0</v>
      </c>
      <c r="M2481">
        <v>0.94624999999999904</v>
      </c>
      <c r="N2481">
        <v>5.7312738549122099E-3</v>
      </c>
      <c r="O2481">
        <v>0.94099999999999995</v>
      </c>
      <c r="P2481">
        <v>0.95540000000000003</v>
      </c>
      <c r="Q2481">
        <v>0.94179999999999997</v>
      </c>
      <c r="R2481">
        <v>0.94679999999999997</v>
      </c>
      <c r="S2481">
        <v>8.7599999999999997E-2</v>
      </c>
      <c r="T2481">
        <v>4.3856527450312301E-2</v>
      </c>
      <c r="U2481">
        <v>0.1244</v>
      </c>
      <c r="V2481">
        <v>3.6900000000000002E-2</v>
      </c>
      <c r="W2481">
        <v>5.1700000000000003E-2</v>
      </c>
      <c r="X2481">
        <v>0.13739999999999999</v>
      </c>
      <c r="Y2481">
        <v>0.30312499999999998</v>
      </c>
      <c r="Z2481">
        <v>0.22511940581611301</v>
      </c>
      <c r="AA2481">
        <v>0.5302</v>
      </c>
      <c r="AB2481">
        <v>0.52390000000000003</v>
      </c>
      <c r="AC2481">
        <v>4.6600000000000003E-2</v>
      </c>
      <c r="AD2481">
        <v>0.1118</v>
      </c>
      <c r="AE2481">
        <v>0.97082500000000005</v>
      </c>
      <c r="AF2481">
        <v>2.23788264884466E-2</v>
      </c>
      <c r="AG2481">
        <v>0.95389999999999997</v>
      </c>
      <c r="AH2481">
        <v>0.99219999999999997</v>
      </c>
      <c r="AI2481">
        <v>0.94359999999999999</v>
      </c>
      <c r="AJ2481">
        <v>0.99360000000000004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 hidden="1" x14ac:dyDescent="0.25">
      <c r="A2482">
        <v>309</v>
      </c>
      <c r="B2482" t="s">
        <v>4599</v>
      </c>
      <c r="C2482" t="s">
        <v>55</v>
      </c>
      <c r="D2482" t="s">
        <v>4600</v>
      </c>
      <c r="E2482" t="b">
        <v>0</v>
      </c>
      <c r="F2482" t="b">
        <v>0</v>
      </c>
      <c r="G2482">
        <v>0.94630000000000003</v>
      </c>
      <c r="H2482">
        <v>9.1149999999999995E-2</v>
      </c>
      <c r="I2482">
        <v>0.30914999999999998</v>
      </c>
      <c r="J2482">
        <v>0.96989999999999998</v>
      </c>
      <c r="L2482">
        <v>0</v>
      </c>
      <c r="M2482">
        <v>0.94630000000000003</v>
      </c>
      <c r="N2482">
        <v>6.0897454790820203E-3</v>
      </c>
      <c r="O2482">
        <v>0.94140000000000001</v>
      </c>
      <c r="P2482">
        <v>0.95589999999999997</v>
      </c>
      <c r="Q2482">
        <v>0.94069999999999998</v>
      </c>
      <c r="R2482">
        <v>0.94720000000000004</v>
      </c>
      <c r="S2482">
        <v>9.1149999999999995E-2</v>
      </c>
      <c r="T2482">
        <v>5.3421414245599999E-2</v>
      </c>
      <c r="U2482">
        <v>0.14149999999999999</v>
      </c>
      <c r="V2482">
        <v>3.5299999999999998E-2</v>
      </c>
      <c r="W2482">
        <v>4.0300000000000002E-2</v>
      </c>
      <c r="X2482">
        <v>0.14749999999999999</v>
      </c>
      <c r="Y2482">
        <v>0.30914999999999998</v>
      </c>
      <c r="Z2482">
        <v>0.23043195850402301</v>
      </c>
      <c r="AA2482">
        <v>0.54659999999999997</v>
      </c>
      <c r="AB2482">
        <v>0.52880000000000005</v>
      </c>
      <c r="AC2482">
        <v>0.04</v>
      </c>
      <c r="AD2482">
        <v>0.1212</v>
      </c>
      <c r="AE2482">
        <v>0.96989999999999998</v>
      </c>
      <c r="AF2482">
        <v>2.33994658058683E-2</v>
      </c>
      <c r="AG2482">
        <v>0.95199999999999996</v>
      </c>
      <c r="AH2482">
        <v>0.99209999999999998</v>
      </c>
      <c r="AI2482">
        <v>0.94159999999999999</v>
      </c>
      <c r="AJ2482">
        <v>0.99390000000000001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</row>
    <row r="2483" spans="1:42" hidden="1" x14ac:dyDescent="0.25">
      <c r="A2483">
        <v>310</v>
      </c>
      <c r="B2483" t="s">
        <v>4601</v>
      </c>
      <c r="C2483" t="s">
        <v>45</v>
      </c>
      <c r="D2483" t="s">
        <v>4602</v>
      </c>
      <c r="E2483" t="b">
        <v>0</v>
      </c>
      <c r="F2483" t="b">
        <v>0</v>
      </c>
      <c r="G2483">
        <v>0.94394999999999996</v>
      </c>
      <c r="H2483">
        <v>7.9475000000000004E-2</v>
      </c>
      <c r="I2483">
        <v>0.31642500000000001</v>
      </c>
      <c r="J2483">
        <v>0.97370000000000001</v>
      </c>
      <c r="L2483">
        <v>0</v>
      </c>
      <c r="M2483">
        <v>0.94394999999999996</v>
      </c>
      <c r="N2483">
        <v>1.05746158322654E-2</v>
      </c>
      <c r="O2483">
        <v>0.94350000000000001</v>
      </c>
      <c r="P2483">
        <v>0.95520000000000005</v>
      </c>
      <c r="Q2483">
        <v>0.92710000000000004</v>
      </c>
      <c r="R2483">
        <v>0.95</v>
      </c>
      <c r="S2483">
        <v>7.9475000000000004E-2</v>
      </c>
      <c r="T2483">
        <v>4.7500282893894401E-2</v>
      </c>
      <c r="U2483">
        <v>0.1366</v>
      </c>
      <c r="V2483">
        <v>2.9000000000000001E-2</v>
      </c>
      <c r="W2483">
        <v>3.6200000000000003E-2</v>
      </c>
      <c r="X2483">
        <v>0.11609999999999999</v>
      </c>
      <c r="Y2483">
        <v>0.31642500000000001</v>
      </c>
      <c r="Z2483">
        <v>0.241261449210187</v>
      </c>
      <c r="AA2483">
        <v>0.54749999999999999</v>
      </c>
      <c r="AB2483">
        <v>0.56510000000000005</v>
      </c>
      <c r="AC2483">
        <v>4.1099999999999998E-2</v>
      </c>
      <c r="AD2483">
        <v>0.112</v>
      </c>
      <c r="AE2483">
        <v>0.97370000000000001</v>
      </c>
      <c r="AF2483">
        <v>2.0944808425955998E-2</v>
      </c>
      <c r="AG2483">
        <v>0.96330000000000005</v>
      </c>
      <c r="AH2483">
        <v>0.99339999999999995</v>
      </c>
      <c r="AI2483">
        <v>0.94440000000000002</v>
      </c>
      <c r="AJ2483">
        <v>0.99370000000000003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</row>
    <row r="2484" spans="1:42" hidden="1" x14ac:dyDescent="0.25">
      <c r="A2484">
        <v>310</v>
      </c>
      <c r="B2484" t="s">
        <v>4603</v>
      </c>
      <c r="C2484" t="s">
        <v>45</v>
      </c>
      <c r="D2484" t="s">
        <v>4604</v>
      </c>
      <c r="E2484" t="b">
        <v>0</v>
      </c>
      <c r="F2484" t="b">
        <v>0</v>
      </c>
      <c r="G2484">
        <v>0.94222499999999998</v>
      </c>
      <c r="H2484">
        <v>6.8824999999999997E-2</v>
      </c>
      <c r="I2484">
        <v>0.29847499999999999</v>
      </c>
      <c r="J2484">
        <v>0.97124999999999995</v>
      </c>
      <c r="L2484">
        <v>0</v>
      </c>
      <c r="M2484">
        <v>0.94222499999999998</v>
      </c>
      <c r="N2484">
        <v>1.13908680529624E-2</v>
      </c>
      <c r="O2484">
        <v>0.94220000000000004</v>
      </c>
      <c r="P2484">
        <v>0.95520000000000005</v>
      </c>
      <c r="Q2484">
        <v>0.92420000000000002</v>
      </c>
      <c r="R2484">
        <v>0.94730000000000003</v>
      </c>
      <c r="S2484">
        <v>6.8824999999999997E-2</v>
      </c>
      <c r="T2484">
        <v>4.0252849278032403E-2</v>
      </c>
      <c r="U2484">
        <v>0.12920000000000001</v>
      </c>
      <c r="V2484">
        <v>3.04E-2</v>
      </c>
      <c r="W2484">
        <v>3.4200000000000001E-2</v>
      </c>
      <c r="X2484">
        <v>8.1500000000000003E-2</v>
      </c>
      <c r="Y2484">
        <v>0.29847499999999999</v>
      </c>
      <c r="Z2484">
        <v>0.24323246468142301</v>
      </c>
      <c r="AA2484">
        <v>0.55579999999999996</v>
      </c>
      <c r="AB2484">
        <v>0.52610000000000001</v>
      </c>
      <c r="AC2484">
        <v>3.3300000000000003E-2</v>
      </c>
      <c r="AD2484">
        <v>7.8700000000000006E-2</v>
      </c>
      <c r="AE2484">
        <v>0.97124999999999995</v>
      </c>
      <c r="AF2484">
        <v>2.3738312913937201E-2</v>
      </c>
      <c r="AG2484">
        <v>0.9607</v>
      </c>
      <c r="AH2484">
        <v>0.99350000000000005</v>
      </c>
      <c r="AI2484">
        <v>0.93730000000000002</v>
      </c>
      <c r="AJ2484">
        <v>0.99350000000000005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</row>
    <row r="2485" spans="1:42" hidden="1" x14ac:dyDescent="0.25">
      <c r="A2485">
        <v>310</v>
      </c>
      <c r="B2485" t="s">
        <v>4605</v>
      </c>
      <c r="C2485" t="s">
        <v>45</v>
      </c>
      <c r="D2485" t="s">
        <v>4606</v>
      </c>
      <c r="E2485" t="b">
        <v>0</v>
      </c>
      <c r="F2485" t="b">
        <v>0</v>
      </c>
      <c r="G2485">
        <v>0.94357499999999905</v>
      </c>
      <c r="H2485">
        <v>7.5524999999999995E-2</v>
      </c>
      <c r="I2485">
        <v>0.31487499999999902</v>
      </c>
      <c r="J2485">
        <v>0.97344999999999904</v>
      </c>
      <c r="L2485">
        <v>0</v>
      </c>
      <c r="M2485">
        <v>0.94357499999999905</v>
      </c>
      <c r="N2485">
        <v>1.04454236390871E-2</v>
      </c>
      <c r="O2485">
        <v>0.94310000000000005</v>
      </c>
      <c r="P2485">
        <v>0.95530000000000004</v>
      </c>
      <c r="Q2485">
        <v>0.92710000000000004</v>
      </c>
      <c r="R2485">
        <v>0.94879999999999998</v>
      </c>
      <c r="S2485">
        <v>7.5524999999999995E-2</v>
      </c>
      <c r="T2485">
        <v>4.2192912615746203E-2</v>
      </c>
      <c r="U2485">
        <v>0.13089999999999999</v>
      </c>
      <c r="V2485">
        <v>3.1699999999999999E-2</v>
      </c>
      <c r="W2485">
        <v>3.7600000000000001E-2</v>
      </c>
      <c r="X2485">
        <v>0.1019</v>
      </c>
      <c r="Y2485">
        <v>0.31487499999999902</v>
      </c>
      <c r="Z2485">
        <v>0.24453788433492199</v>
      </c>
      <c r="AA2485">
        <v>0.55910000000000004</v>
      </c>
      <c r="AB2485">
        <v>0.55759999999999998</v>
      </c>
      <c r="AC2485">
        <v>3.9199999999999999E-2</v>
      </c>
      <c r="AD2485">
        <v>0.1036</v>
      </c>
      <c r="AE2485">
        <v>0.97344999999999904</v>
      </c>
      <c r="AF2485">
        <v>2.1204068005927501E-2</v>
      </c>
      <c r="AG2485">
        <v>0.96289999999999998</v>
      </c>
      <c r="AH2485">
        <v>0.99350000000000005</v>
      </c>
      <c r="AI2485">
        <v>0.94379999999999997</v>
      </c>
      <c r="AJ2485">
        <v>0.99360000000000004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</row>
    <row r="2486" spans="1:42" hidden="1" x14ac:dyDescent="0.25">
      <c r="A2486">
        <v>310</v>
      </c>
      <c r="B2486" t="s">
        <v>4607</v>
      </c>
      <c r="C2486" t="s">
        <v>52</v>
      </c>
      <c r="D2486" t="s">
        <v>4593</v>
      </c>
      <c r="E2486" t="b">
        <v>0</v>
      </c>
      <c r="F2486" t="b">
        <v>0</v>
      </c>
      <c r="G2486">
        <v>0.94264999999999999</v>
      </c>
      <c r="H2486">
        <v>6.1350000000000002E-2</v>
      </c>
      <c r="I2486">
        <v>0.299374999999999</v>
      </c>
      <c r="J2486">
        <v>0.96779999999999999</v>
      </c>
      <c r="L2486">
        <v>0</v>
      </c>
      <c r="M2486">
        <v>0.94264999999999999</v>
      </c>
      <c r="N2486">
        <v>7.7956718761117601E-3</v>
      </c>
      <c r="O2486">
        <v>0.94</v>
      </c>
      <c r="P2486">
        <v>0.94750000000000001</v>
      </c>
      <c r="Q2486">
        <v>0.93130000000000002</v>
      </c>
      <c r="R2486">
        <v>0.95179999999999998</v>
      </c>
      <c r="S2486">
        <v>6.1350000000000002E-2</v>
      </c>
      <c r="T2486">
        <v>3.02567761005696E-2</v>
      </c>
      <c r="U2486">
        <v>0.1013</v>
      </c>
      <c r="V2486">
        <v>4.02E-2</v>
      </c>
      <c r="W2486">
        <v>2.5100000000000001E-2</v>
      </c>
      <c r="X2486">
        <v>7.8799999999999995E-2</v>
      </c>
      <c r="Y2486">
        <v>0.299374999999999</v>
      </c>
      <c r="Z2486">
        <v>0.25019617677934203</v>
      </c>
      <c r="AA2486">
        <v>0.58489999999999998</v>
      </c>
      <c r="AB2486">
        <v>0.51049999999999995</v>
      </c>
      <c r="AC2486">
        <v>2.9100000000000001E-2</v>
      </c>
      <c r="AD2486">
        <v>7.2999999999999995E-2</v>
      </c>
      <c r="AE2486">
        <v>0.96779999999999999</v>
      </c>
      <c r="AF2486">
        <v>2.5221617711796301E-2</v>
      </c>
      <c r="AG2486">
        <v>0.95630000000000004</v>
      </c>
      <c r="AH2486">
        <v>0.99129999999999996</v>
      </c>
      <c r="AI2486">
        <v>0.93189999999999995</v>
      </c>
      <c r="AJ2486">
        <v>0.99170000000000003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 spans="1:42" hidden="1" x14ac:dyDescent="0.25">
      <c r="A2487">
        <v>310</v>
      </c>
      <c r="B2487" t="s">
        <v>4608</v>
      </c>
      <c r="C2487" t="s">
        <v>55</v>
      </c>
      <c r="D2487" t="s">
        <v>4609</v>
      </c>
      <c r="E2487" t="b">
        <v>0</v>
      </c>
      <c r="F2487" t="b">
        <v>0</v>
      </c>
      <c r="G2487">
        <v>0.94604999999999995</v>
      </c>
      <c r="H2487">
        <v>8.0850000000000005E-2</v>
      </c>
      <c r="I2487">
        <v>0.29725000000000001</v>
      </c>
      <c r="J2487">
        <v>0.969225</v>
      </c>
      <c r="L2487">
        <v>0</v>
      </c>
      <c r="M2487">
        <v>0.94604999999999995</v>
      </c>
      <c r="N2487">
        <v>6.11575833400896E-3</v>
      </c>
      <c r="O2487">
        <v>0.94099999999999995</v>
      </c>
      <c r="P2487">
        <v>0.95579999999999998</v>
      </c>
      <c r="Q2487">
        <v>0.94069999999999998</v>
      </c>
      <c r="R2487">
        <v>0.94669999999999999</v>
      </c>
      <c r="S2487">
        <v>8.0850000000000005E-2</v>
      </c>
      <c r="T2487">
        <v>4.71990730841189E-2</v>
      </c>
      <c r="U2487">
        <v>0.1308</v>
      </c>
      <c r="V2487">
        <v>3.0499999999999999E-2</v>
      </c>
      <c r="W2487">
        <v>3.6999999999999998E-2</v>
      </c>
      <c r="X2487">
        <v>0.12509999999999999</v>
      </c>
      <c r="Y2487">
        <v>0.29725000000000001</v>
      </c>
      <c r="Z2487">
        <v>0.225415688229546</v>
      </c>
      <c r="AA2487">
        <v>0.5252</v>
      </c>
      <c r="AB2487">
        <v>0.51770000000000005</v>
      </c>
      <c r="AC2487">
        <v>4.02E-2</v>
      </c>
      <c r="AD2487">
        <v>0.10589999999999999</v>
      </c>
      <c r="AE2487">
        <v>0.969225</v>
      </c>
      <c r="AF2487">
        <v>2.4099105273847701E-2</v>
      </c>
      <c r="AG2487">
        <v>0.94930000000000003</v>
      </c>
      <c r="AH2487">
        <v>0.99229999999999996</v>
      </c>
      <c r="AI2487">
        <v>0.94130000000000003</v>
      </c>
      <c r="AJ2487">
        <v>0.99399999999999999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</row>
    <row r="2488" spans="1:42" hidden="1" x14ac:dyDescent="0.25">
      <c r="A2488">
        <v>310</v>
      </c>
      <c r="B2488" t="s">
        <v>4610</v>
      </c>
      <c r="C2488" t="s">
        <v>55</v>
      </c>
      <c r="D2488" t="s">
        <v>4611</v>
      </c>
      <c r="E2488" t="b">
        <v>0</v>
      </c>
      <c r="F2488" t="b">
        <v>0</v>
      </c>
      <c r="G2488">
        <v>0.94487500000000002</v>
      </c>
      <c r="H2488">
        <v>6.9074999999999998E-2</v>
      </c>
      <c r="I2488">
        <v>0.27865000000000001</v>
      </c>
      <c r="J2488">
        <v>0.96692500000000003</v>
      </c>
      <c r="L2488">
        <v>0</v>
      </c>
      <c r="M2488">
        <v>0.94487500000000002</v>
      </c>
      <c r="N2488">
        <v>6.2977674615692196E-3</v>
      </c>
      <c r="O2488">
        <v>0.94030000000000002</v>
      </c>
      <c r="P2488">
        <v>0.95520000000000005</v>
      </c>
      <c r="Q2488">
        <v>0.93930000000000002</v>
      </c>
      <c r="R2488">
        <v>0.94469999999999998</v>
      </c>
      <c r="S2488">
        <v>6.9074999999999998E-2</v>
      </c>
      <c r="T2488">
        <v>3.5034581130648598E-2</v>
      </c>
      <c r="U2488">
        <v>0.1153</v>
      </c>
      <c r="V2488">
        <v>3.2500000000000001E-2</v>
      </c>
      <c r="W2488">
        <v>3.7900000000000003E-2</v>
      </c>
      <c r="X2488">
        <v>9.06E-2</v>
      </c>
      <c r="Y2488">
        <v>0.27865000000000001</v>
      </c>
      <c r="Z2488">
        <v>0.22077079177282399</v>
      </c>
      <c r="AA2488">
        <v>0.51329999999999998</v>
      </c>
      <c r="AB2488">
        <v>0.48380000000000001</v>
      </c>
      <c r="AC2488">
        <v>3.5299999999999998E-2</v>
      </c>
      <c r="AD2488">
        <v>8.2199999999999995E-2</v>
      </c>
      <c r="AE2488">
        <v>0.96692500000000003</v>
      </c>
      <c r="AF2488">
        <v>2.6710987907600799E-2</v>
      </c>
      <c r="AG2488">
        <v>0.94740000000000002</v>
      </c>
      <c r="AH2488">
        <v>0.99239999999999995</v>
      </c>
      <c r="AI2488">
        <v>0.93389999999999995</v>
      </c>
      <c r="AJ2488">
        <v>0.99399999999999999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</row>
    <row r="2489" spans="1:42" hidden="1" x14ac:dyDescent="0.25">
      <c r="A2489">
        <v>310</v>
      </c>
      <c r="B2489" t="s">
        <v>4612</v>
      </c>
      <c r="C2489" t="s">
        <v>55</v>
      </c>
      <c r="D2489" t="s">
        <v>4613</v>
      </c>
      <c r="E2489" t="b">
        <v>0</v>
      </c>
      <c r="F2489" t="b">
        <v>0</v>
      </c>
      <c r="G2489">
        <v>0.94584999999999997</v>
      </c>
      <c r="H2489">
        <v>7.9699999999999993E-2</v>
      </c>
      <c r="I2489">
        <v>0.29594999999999999</v>
      </c>
      <c r="J2489">
        <v>0.96899999999999997</v>
      </c>
      <c r="L2489">
        <v>0</v>
      </c>
      <c r="M2489">
        <v>0.94584999999999997</v>
      </c>
      <c r="N2489">
        <v>6.1329030646179302E-3</v>
      </c>
      <c r="O2489">
        <v>0.94040000000000001</v>
      </c>
      <c r="P2489">
        <v>0.95569999999999999</v>
      </c>
      <c r="Q2489">
        <v>0.94099999999999995</v>
      </c>
      <c r="R2489">
        <v>0.94630000000000003</v>
      </c>
      <c r="S2489">
        <v>7.9699999999999993E-2</v>
      </c>
      <c r="T2489">
        <v>3.9534605094777402E-2</v>
      </c>
      <c r="U2489">
        <v>0.1172</v>
      </c>
      <c r="V2489">
        <v>3.61E-2</v>
      </c>
      <c r="W2489">
        <v>4.4499999999999998E-2</v>
      </c>
      <c r="X2489">
        <v>0.121</v>
      </c>
      <c r="Y2489">
        <v>0.29594999999999999</v>
      </c>
      <c r="Z2489">
        <v>0.22426881749364899</v>
      </c>
      <c r="AA2489">
        <v>0.51319999999999999</v>
      </c>
      <c r="AB2489">
        <v>0.52510000000000001</v>
      </c>
      <c r="AC2489">
        <v>4.24E-2</v>
      </c>
      <c r="AD2489">
        <v>0.1031</v>
      </c>
      <c r="AE2489">
        <v>0.96899999999999997</v>
      </c>
      <c r="AF2489">
        <v>2.4268601113372701E-2</v>
      </c>
      <c r="AG2489">
        <v>0.94950000000000001</v>
      </c>
      <c r="AH2489">
        <v>0.99239999999999995</v>
      </c>
      <c r="AI2489">
        <v>0.94040000000000001</v>
      </c>
      <c r="AJ2489">
        <v>0.99370000000000003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</row>
    <row r="2490" spans="1:42" hidden="1" x14ac:dyDescent="0.25">
      <c r="A2490">
        <v>310</v>
      </c>
      <c r="B2490" t="s">
        <v>4614</v>
      </c>
      <c r="C2490" t="s">
        <v>55</v>
      </c>
      <c r="D2490" t="s">
        <v>4600</v>
      </c>
      <c r="E2490" t="b">
        <v>0</v>
      </c>
      <c r="F2490" t="b">
        <v>0</v>
      </c>
      <c r="G2490">
        <v>0.94630000000000003</v>
      </c>
      <c r="H2490">
        <v>9.1149999999999995E-2</v>
      </c>
      <c r="I2490">
        <v>0.30914999999999998</v>
      </c>
      <c r="J2490">
        <v>0.96989999999999998</v>
      </c>
      <c r="L2490">
        <v>0</v>
      </c>
      <c r="M2490">
        <v>0.94630000000000003</v>
      </c>
      <c r="N2490">
        <v>6.0897454790820203E-3</v>
      </c>
      <c r="O2490">
        <v>0.94140000000000001</v>
      </c>
      <c r="P2490">
        <v>0.95589999999999997</v>
      </c>
      <c r="Q2490">
        <v>0.94069999999999998</v>
      </c>
      <c r="R2490">
        <v>0.94720000000000004</v>
      </c>
      <c r="S2490">
        <v>9.1149999999999995E-2</v>
      </c>
      <c r="T2490">
        <v>5.3421414245599999E-2</v>
      </c>
      <c r="U2490">
        <v>0.14149999999999999</v>
      </c>
      <c r="V2490">
        <v>3.5299999999999998E-2</v>
      </c>
      <c r="W2490">
        <v>4.0300000000000002E-2</v>
      </c>
      <c r="X2490">
        <v>0.14749999999999999</v>
      </c>
      <c r="Y2490">
        <v>0.30914999999999998</v>
      </c>
      <c r="Z2490">
        <v>0.23043195850402301</v>
      </c>
      <c r="AA2490">
        <v>0.54659999999999997</v>
      </c>
      <c r="AB2490">
        <v>0.52880000000000005</v>
      </c>
      <c r="AC2490">
        <v>0.04</v>
      </c>
      <c r="AD2490">
        <v>0.1212</v>
      </c>
      <c r="AE2490">
        <v>0.96989999999999998</v>
      </c>
      <c r="AF2490">
        <v>2.33994658058683E-2</v>
      </c>
      <c r="AG2490">
        <v>0.95199999999999996</v>
      </c>
      <c r="AH2490">
        <v>0.99209999999999998</v>
      </c>
      <c r="AI2490">
        <v>0.94159999999999999</v>
      </c>
      <c r="AJ2490">
        <v>0.99390000000000001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</row>
    <row r="2491" spans="1:42" hidden="1" x14ac:dyDescent="0.25">
      <c r="A2491">
        <v>311</v>
      </c>
      <c r="B2491" t="s">
        <v>4615</v>
      </c>
      <c r="C2491" t="s">
        <v>45</v>
      </c>
      <c r="D2491" t="s">
        <v>4616</v>
      </c>
      <c r="E2491" t="b">
        <v>0</v>
      </c>
      <c r="F2491" t="b">
        <v>0</v>
      </c>
      <c r="G2491">
        <v>0.94557500000000005</v>
      </c>
      <c r="H2491">
        <v>8.7849999999999998E-2</v>
      </c>
      <c r="I2491">
        <v>0.33397499999999902</v>
      </c>
      <c r="J2491">
        <v>0.97707500000000003</v>
      </c>
      <c r="L2491">
        <v>0</v>
      </c>
      <c r="M2491">
        <v>0.94557500000000005</v>
      </c>
      <c r="N2491">
        <v>1.06509095855705E-2</v>
      </c>
      <c r="O2491">
        <v>0.94620000000000004</v>
      </c>
      <c r="P2491">
        <v>0.95469999999999999</v>
      </c>
      <c r="Q2491">
        <v>0.92800000000000005</v>
      </c>
      <c r="R2491">
        <v>0.95340000000000003</v>
      </c>
      <c r="S2491">
        <v>8.7849999999999998E-2</v>
      </c>
      <c r="T2491">
        <v>5.3490302859490302E-2</v>
      </c>
      <c r="U2491">
        <v>0.1573</v>
      </c>
      <c r="V2491">
        <v>3.27E-2</v>
      </c>
      <c r="W2491">
        <v>3.9E-2</v>
      </c>
      <c r="X2491">
        <v>0.12239999999999999</v>
      </c>
      <c r="Y2491">
        <v>0.33397499999999902</v>
      </c>
      <c r="Z2491">
        <v>0.24949730835221401</v>
      </c>
      <c r="AA2491">
        <v>0.59770000000000001</v>
      </c>
      <c r="AB2491">
        <v>0.56430000000000002</v>
      </c>
      <c r="AC2491">
        <v>4.0300000000000002E-2</v>
      </c>
      <c r="AD2491">
        <v>0.1336</v>
      </c>
      <c r="AE2491">
        <v>0.97707500000000003</v>
      </c>
      <c r="AF2491">
        <v>1.8194693594562099E-2</v>
      </c>
      <c r="AG2491">
        <v>0.96760000000000002</v>
      </c>
      <c r="AH2491">
        <v>0.99399999999999999</v>
      </c>
      <c r="AI2491">
        <v>0.95189999999999997</v>
      </c>
      <c r="AJ2491">
        <v>0.99480000000000002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 spans="1:42" hidden="1" x14ac:dyDescent="0.25">
      <c r="A2492">
        <v>311</v>
      </c>
      <c r="B2492" t="s">
        <v>4617</v>
      </c>
      <c r="C2492" t="s">
        <v>45</v>
      </c>
      <c r="D2492" t="s">
        <v>4618</v>
      </c>
      <c r="E2492" t="b">
        <v>0</v>
      </c>
      <c r="F2492" t="b">
        <v>0</v>
      </c>
      <c r="G2492">
        <v>0.94389999999999996</v>
      </c>
      <c r="H2492">
        <v>7.6149999999999995E-2</v>
      </c>
      <c r="I2492">
        <v>0.303975</v>
      </c>
      <c r="J2492">
        <v>0.97374999999999901</v>
      </c>
      <c r="L2492">
        <v>0</v>
      </c>
      <c r="M2492">
        <v>0.94389999999999996</v>
      </c>
      <c r="N2492">
        <v>1.0195342073711901E-2</v>
      </c>
      <c r="O2492">
        <v>0.94469999999999998</v>
      </c>
      <c r="P2492">
        <v>0.95520000000000005</v>
      </c>
      <c r="Q2492">
        <v>0.92749999999999999</v>
      </c>
      <c r="R2492">
        <v>0.94820000000000004</v>
      </c>
      <c r="S2492">
        <v>7.6149999999999995E-2</v>
      </c>
      <c r="T2492">
        <v>4.0315908770608103E-2</v>
      </c>
      <c r="U2492">
        <v>0.1326</v>
      </c>
      <c r="V2492">
        <v>3.2899999999999999E-2</v>
      </c>
      <c r="W2492">
        <v>4.3499999999999997E-2</v>
      </c>
      <c r="X2492">
        <v>9.5600000000000004E-2</v>
      </c>
      <c r="Y2492">
        <v>0.303975</v>
      </c>
      <c r="Z2492">
        <v>0.239035796220984</v>
      </c>
      <c r="AA2492">
        <v>0.54239999999999999</v>
      </c>
      <c r="AB2492">
        <v>0.54220000000000002</v>
      </c>
      <c r="AC2492">
        <v>3.9600000000000003E-2</v>
      </c>
      <c r="AD2492">
        <v>9.1700000000000004E-2</v>
      </c>
      <c r="AE2492">
        <v>0.97374999999999901</v>
      </c>
      <c r="AF2492">
        <v>2.1855720075074098E-2</v>
      </c>
      <c r="AG2492">
        <v>0.96489999999999998</v>
      </c>
      <c r="AH2492">
        <v>0.99380000000000002</v>
      </c>
      <c r="AI2492">
        <v>0.94199999999999995</v>
      </c>
      <c r="AJ2492">
        <v>0.99429999999999996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</row>
    <row r="2493" spans="1:42" hidden="1" x14ac:dyDescent="0.25">
      <c r="A2493">
        <v>311</v>
      </c>
      <c r="B2493" t="s">
        <v>4619</v>
      </c>
      <c r="C2493" t="s">
        <v>45</v>
      </c>
      <c r="D2493" t="s">
        <v>4620</v>
      </c>
      <c r="E2493" t="b">
        <v>0</v>
      </c>
      <c r="F2493" t="b">
        <v>0</v>
      </c>
      <c r="G2493">
        <v>0.94487500000000002</v>
      </c>
      <c r="H2493">
        <v>9.8599999999999993E-2</v>
      </c>
      <c r="I2493">
        <v>0.34917500000000001</v>
      </c>
      <c r="J2493">
        <v>0.97517500000000001</v>
      </c>
      <c r="L2493">
        <v>0</v>
      </c>
      <c r="M2493">
        <v>0.94487500000000002</v>
      </c>
      <c r="N2493">
        <v>1.1062408191709399E-2</v>
      </c>
      <c r="O2493">
        <v>0.9446</v>
      </c>
      <c r="P2493">
        <v>0.95620000000000005</v>
      </c>
      <c r="Q2493">
        <v>0.92710000000000004</v>
      </c>
      <c r="R2493">
        <v>0.9516</v>
      </c>
      <c r="S2493">
        <v>9.8599999999999993E-2</v>
      </c>
      <c r="T2493">
        <v>5.6882334691888303E-2</v>
      </c>
      <c r="U2493">
        <v>0.159</v>
      </c>
      <c r="V2493">
        <v>3.9399999999999998E-2</v>
      </c>
      <c r="W2493">
        <v>4.4200000000000003E-2</v>
      </c>
      <c r="X2493">
        <v>0.15179999999999999</v>
      </c>
      <c r="Y2493">
        <v>0.34917500000000001</v>
      </c>
      <c r="Z2493">
        <v>0.26028612501437698</v>
      </c>
      <c r="AA2493">
        <v>0.59089999999999998</v>
      </c>
      <c r="AB2493">
        <v>0.62360000000000004</v>
      </c>
      <c r="AC2493">
        <v>4.6100000000000002E-2</v>
      </c>
      <c r="AD2493">
        <v>0.1361</v>
      </c>
      <c r="AE2493">
        <v>0.97517500000000001</v>
      </c>
      <c r="AF2493">
        <v>1.9823392116386101E-2</v>
      </c>
      <c r="AG2493">
        <v>0.96589999999999998</v>
      </c>
      <c r="AH2493">
        <v>0.99360000000000004</v>
      </c>
      <c r="AI2493">
        <v>0.94710000000000005</v>
      </c>
      <c r="AJ2493">
        <v>0.99409999999999998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</row>
    <row r="2494" spans="1:42" hidden="1" x14ac:dyDescent="0.25">
      <c r="A2494">
        <v>311</v>
      </c>
      <c r="B2494" t="s">
        <v>4621</v>
      </c>
      <c r="C2494" t="s">
        <v>52</v>
      </c>
      <c r="D2494" t="s">
        <v>4622</v>
      </c>
      <c r="E2494" t="b">
        <v>0</v>
      </c>
      <c r="F2494" t="b">
        <v>0</v>
      </c>
      <c r="G2494">
        <v>0.94455</v>
      </c>
      <c r="H2494">
        <v>8.43E-2</v>
      </c>
      <c r="I2494">
        <v>0.32545000000000002</v>
      </c>
      <c r="J2494">
        <v>0.97144999999999904</v>
      </c>
      <c r="L2494">
        <v>0</v>
      </c>
      <c r="M2494">
        <v>0.94455</v>
      </c>
      <c r="N2494">
        <v>7.3554401635796103E-3</v>
      </c>
      <c r="O2494">
        <v>0.94279999999999997</v>
      </c>
      <c r="P2494">
        <v>0.94799999999999995</v>
      </c>
      <c r="Q2494">
        <v>0.93369999999999997</v>
      </c>
      <c r="R2494">
        <v>0.95369999999999999</v>
      </c>
      <c r="S2494">
        <v>8.43E-2</v>
      </c>
      <c r="T2494">
        <v>4.4914418620304902E-2</v>
      </c>
      <c r="U2494">
        <v>0.13339999999999999</v>
      </c>
      <c r="V2494">
        <v>4.2799999999999998E-2</v>
      </c>
      <c r="W2494">
        <v>3.6299999999999999E-2</v>
      </c>
      <c r="X2494">
        <v>0.12470000000000001</v>
      </c>
      <c r="Y2494">
        <v>0.32545000000000002</v>
      </c>
      <c r="Z2494">
        <v>0.25724188519757002</v>
      </c>
      <c r="AA2494">
        <v>0.624</v>
      </c>
      <c r="AB2494">
        <v>0.53480000000000005</v>
      </c>
      <c r="AC2494">
        <v>3.44E-2</v>
      </c>
      <c r="AD2494">
        <v>0.1086</v>
      </c>
      <c r="AE2494">
        <v>0.97144999999999904</v>
      </c>
      <c r="AF2494">
        <v>2.1900856147648601E-2</v>
      </c>
      <c r="AG2494">
        <v>0.96060000000000001</v>
      </c>
      <c r="AH2494">
        <v>0.99180000000000001</v>
      </c>
      <c r="AI2494">
        <v>0.94079999999999997</v>
      </c>
      <c r="AJ2494">
        <v>0.99260000000000004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</row>
    <row r="2495" spans="1:42" hidden="1" x14ac:dyDescent="0.25">
      <c r="A2495">
        <v>311</v>
      </c>
      <c r="B2495" t="s">
        <v>4623</v>
      </c>
      <c r="C2495" t="s">
        <v>55</v>
      </c>
      <c r="D2495" t="s">
        <v>4624</v>
      </c>
      <c r="E2495" t="b">
        <v>0</v>
      </c>
      <c r="F2495" t="b">
        <v>0</v>
      </c>
      <c r="G2495">
        <v>0.94682500000000003</v>
      </c>
      <c r="H2495">
        <v>8.8774999999999896E-2</v>
      </c>
      <c r="I2495">
        <v>0.33789999999999998</v>
      </c>
      <c r="J2495">
        <v>0.97382500000000005</v>
      </c>
      <c r="L2495">
        <v>0</v>
      </c>
      <c r="M2495">
        <v>0.94682500000000003</v>
      </c>
      <c r="N2495">
        <v>5.6023990396971901E-3</v>
      </c>
      <c r="O2495">
        <v>0.9425</v>
      </c>
      <c r="P2495">
        <v>0.95440000000000003</v>
      </c>
      <c r="Q2495">
        <v>0.9405</v>
      </c>
      <c r="R2495">
        <v>0.94989999999999997</v>
      </c>
      <c r="S2495">
        <v>8.8774999999999896E-2</v>
      </c>
      <c r="T2495">
        <v>5.4699514394553797E-2</v>
      </c>
      <c r="U2495">
        <v>0.1701</v>
      </c>
      <c r="V2495">
        <v>3.6299999999999999E-2</v>
      </c>
      <c r="W2495">
        <v>4.1300000000000003E-2</v>
      </c>
      <c r="X2495">
        <v>0.1074</v>
      </c>
      <c r="Y2495">
        <v>0.33789999999999998</v>
      </c>
      <c r="Z2495">
        <v>0.248238121568787</v>
      </c>
      <c r="AA2495">
        <v>0.62209999999999999</v>
      </c>
      <c r="AB2495">
        <v>0.5413</v>
      </c>
      <c r="AC2495">
        <v>4.1799999999999997E-2</v>
      </c>
      <c r="AD2495">
        <v>0.1464</v>
      </c>
      <c r="AE2495">
        <v>0.97382500000000005</v>
      </c>
      <c r="AF2495">
        <v>1.9339515893630799E-2</v>
      </c>
      <c r="AG2495">
        <v>0.95750000000000002</v>
      </c>
      <c r="AH2495">
        <v>0.99239999999999995</v>
      </c>
      <c r="AI2495">
        <v>0.95169999999999999</v>
      </c>
      <c r="AJ2495">
        <v>0.99370000000000003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</row>
    <row r="2496" spans="1:42" hidden="1" x14ac:dyDescent="0.25">
      <c r="A2496">
        <v>311</v>
      </c>
      <c r="B2496" t="s">
        <v>4625</v>
      </c>
      <c r="C2496" t="s">
        <v>55</v>
      </c>
      <c r="D2496" t="s">
        <v>4626</v>
      </c>
      <c r="E2496" t="b">
        <v>0</v>
      </c>
      <c r="F2496" t="b">
        <v>0</v>
      </c>
      <c r="G2496">
        <v>0.94479999999999997</v>
      </c>
      <c r="H2496">
        <v>7.6725000000000002E-2</v>
      </c>
      <c r="I2496">
        <v>0.28060000000000002</v>
      </c>
      <c r="J2496">
        <v>0.96647499999999997</v>
      </c>
      <c r="L2496">
        <v>0</v>
      </c>
      <c r="M2496">
        <v>0.94479999999999997</v>
      </c>
      <c r="N2496">
        <v>6.1249489793793197E-3</v>
      </c>
      <c r="O2496">
        <v>0.9405</v>
      </c>
      <c r="P2496">
        <v>0.95499999999999996</v>
      </c>
      <c r="Q2496">
        <v>0.93959999999999999</v>
      </c>
      <c r="R2496">
        <v>0.94410000000000005</v>
      </c>
      <c r="S2496">
        <v>7.6725000000000002E-2</v>
      </c>
      <c r="T2496">
        <v>4.4292345557669401E-2</v>
      </c>
      <c r="U2496">
        <v>0.13170000000000001</v>
      </c>
      <c r="V2496">
        <v>2.9899999999999999E-2</v>
      </c>
      <c r="W2496">
        <v>3.6600000000000001E-2</v>
      </c>
      <c r="X2496">
        <v>0.1087</v>
      </c>
      <c r="Y2496">
        <v>0.28060000000000002</v>
      </c>
      <c r="Z2496">
        <v>0.220606572884853</v>
      </c>
      <c r="AA2496">
        <v>0.52680000000000005</v>
      </c>
      <c r="AB2496">
        <v>0.47260000000000002</v>
      </c>
      <c r="AC2496">
        <v>3.7199999999999997E-2</v>
      </c>
      <c r="AD2496">
        <v>8.5800000000000001E-2</v>
      </c>
      <c r="AE2496">
        <v>0.96647499999999997</v>
      </c>
      <c r="AF2496">
        <v>2.7048602089572001E-2</v>
      </c>
      <c r="AG2496">
        <v>0.94779999999999998</v>
      </c>
      <c r="AH2496">
        <v>0.99219999999999997</v>
      </c>
      <c r="AI2496">
        <v>0.93220000000000003</v>
      </c>
      <c r="AJ2496">
        <v>0.99370000000000003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</row>
    <row r="2497" spans="1:42" hidden="1" x14ac:dyDescent="0.25">
      <c r="A2497">
        <v>311</v>
      </c>
      <c r="B2497" t="s">
        <v>4627</v>
      </c>
      <c r="C2497" t="s">
        <v>55</v>
      </c>
      <c r="D2497" t="s">
        <v>4628</v>
      </c>
      <c r="E2497" t="b">
        <v>0</v>
      </c>
      <c r="F2497" t="b">
        <v>0</v>
      </c>
      <c r="G2497">
        <v>0.94655</v>
      </c>
      <c r="H2497">
        <v>8.9624999999999996E-2</v>
      </c>
      <c r="I2497">
        <v>0.30172500000000002</v>
      </c>
      <c r="J2497">
        <v>0.97055000000000002</v>
      </c>
      <c r="L2497">
        <v>0</v>
      </c>
      <c r="M2497">
        <v>0.94655</v>
      </c>
      <c r="N2497">
        <v>5.2576135270672297E-3</v>
      </c>
      <c r="O2497">
        <v>0.94279999999999997</v>
      </c>
      <c r="P2497">
        <v>0.95520000000000005</v>
      </c>
      <c r="Q2497">
        <v>0.94189999999999996</v>
      </c>
      <c r="R2497">
        <v>0.94630000000000003</v>
      </c>
      <c r="S2497">
        <v>8.9624999999999996E-2</v>
      </c>
      <c r="T2497">
        <v>5.2044037842965199E-2</v>
      </c>
      <c r="U2497">
        <v>0.151</v>
      </c>
      <c r="V2497">
        <v>3.3700000000000001E-2</v>
      </c>
      <c r="W2497">
        <v>4.2599999999999999E-2</v>
      </c>
      <c r="X2497">
        <v>0.13120000000000001</v>
      </c>
      <c r="Y2497">
        <v>0.30172500000000002</v>
      </c>
      <c r="Z2497">
        <v>0.224639927161223</v>
      </c>
      <c r="AA2497">
        <v>0.55420000000000003</v>
      </c>
      <c r="AB2497">
        <v>0.49399999999999999</v>
      </c>
      <c r="AC2497">
        <v>4.5900000000000003E-2</v>
      </c>
      <c r="AD2497">
        <v>0.1128</v>
      </c>
      <c r="AE2497">
        <v>0.97055000000000002</v>
      </c>
      <c r="AF2497">
        <v>2.3320430956566801E-2</v>
      </c>
      <c r="AG2497">
        <v>0.95340000000000003</v>
      </c>
      <c r="AH2497">
        <v>0.99270000000000003</v>
      </c>
      <c r="AI2497">
        <v>0.94179999999999997</v>
      </c>
      <c r="AJ2497">
        <v>0.99429999999999996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</row>
    <row r="2498" spans="1:42" hidden="1" x14ac:dyDescent="0.25">
      <c r="A2498">
        <v>311</v>
      </c>
      <c r="B2498" t="s">
        <v>4629</v>
      </c>
      <c r="C2498" t="s">
        <v>55</v>
      </c>
      <c r="D2498" t="s">
        <v>4600</v>
      </c>
      <c r="E2498" t="b">
        <v>0</v>
      </c>
      <c r="F2498" t="b">
        <v>0</v>
      </c>
      <c r="G2498">
        <v>0.94630000000000003</v>
      </c>
      <c r="H2498">
        <v>9.1149999999999995E-2</v>
      </c>
      <c r="I2498">
        <v>0.30914999999999998</v>
      </c>
      <c r="J2498">
        <v>0.96989999999999998</v>
      </c>
      <c r="L2498">
        <v>0</v>
      </c>
      <c r="M2498">
        <v>0.94630000000000003</v>
      </c>
      <c r="N2498">
        <v>6.0897454790820203E-3</v>
      </c>
      <c r="O2498">
        <v>0.94140000000000001</v>
      </c>
      <c r="P2498">
        <v>0.95589999999999997</v>
      </c>
      <c r="Q2498">
        <v>0.94069999999999998</v>
      </c>
      <c r="R2498">
        <v>0.94720000000000004</v>
      </c>
      <c r="S2498">
        <v>9.1149999999999995E-2</v>
      </c>
      <c r="T2498">
        <v>5.3421414245599999E-2</v>
      </c>
      <c r="U2498">
        <v>0.14149999999999999</v>
      </c>
      <c r="V2498">
        <v>3.5299999999999998E-2</v>
      </c>
      <c r="W2498">
        <v>4.0300000000000002E-2</v>
      </c>
      <c r="X2498">
        <v>0.14749999999999999</v>
      </c>
      <c r="Y2498">
        <v>0.30914999999999998</v>
      </c>
      <c r="Z2498">
        <v>0.23043195850402301</v>
      </c>
      <c r="AA2498">
        <v>0.54659999999999997</v>
      </c>
      <c r="AB2498">
        <v>0.52880000000000005</v>
      </c>
      <c r="AC2498">
        <v>0.04</v>
      </c>
      <c r="AD2498">
        <v>0.1212</v>
      </c>
      <c r="AE2498">
        <v>0.96989999999999998</v>
      </c>
      <c r="AF2498">
        <v>2.33994658058683E-2</v>
      </c>
      <c r="AG2498">
        <v>0.95199999999999996</v>
      </c>
      <c r="AH2498">
        <v>0.99209999999999998</v>
      </c>
      <c r="AI2498">
        <v>0.94159999999999999</v>
      </c>
      <c r="AJ2498">
        <v>0.99390000000000001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</row>
    <row r="2499" spans="1:42" hidden="1" x14ac:dyDescent="0.25">
      <c r="A2499">
        <v>312</v>
      </c>
      <c r="B2499" t="s">
        <v>4630</v>
      </c>
      <c r="C2499" t="s">
        <v>45</v>
      </c>
      <c r="D2499" t="s">
        <v>4631</v>
      </c>
      <c r="E2499" t="b">
        <v>0</v>
      </c>
      <c r="F2499" t="b">
        <v>0</v>
      </c>
      <c r="G2499">
        <v>0.94382500000000003</v>
      </c>
      <c r="H2499">
        <v>7.7299999999999994E-2</v>
      </c>
      <c r="I2499">
        <v>0.319575</v>
      </c>
      <c r="J2499">
        <v>0.97462499999999996</v>
      </c>
      <c r="L2499">
        <v>0</v>
      </c>
      <c r="M2499">
        <v>0.94382500000000003</v>
      </c>
      <c r="N2499">
        <v>1.1632578175108E-2</v>
      </c>
      <c r="O2499">
        <v>0.94230000000000003</v>
      </c>
      <c r="P2499">
        <v>0.95550000000000002</v>
      </c>
      <c r="Q2499">
        <v>0.92549999999999999</v>
      </c>
      <c r="R2499">
        <v>0.95199999999999996</v>
      </c>
      <c r="S2499">
        <v>7.7299999999999994E-2</v>
      </c>
      <c r="T2499">
        <v>5.00833804769606E-2</v>
      </c>
      <c r="U2499">
        <v>0.14299999999999999</v>
      </c>
      <c r="V2499">
        <v>2.81E-2</v>
      </c>
      <c r="W2499">
        <v>2.93E-2</v>
      </c>
      <c r="X2499">
        <v>0.10879999999999999</v>
      </c>
      <c r="Y2499">
        <v>0.319575</v>
      </c>
      <c r="Z2499">
        <v>0.25019371869613299</v>
      </c>
      <c r="AA2499">
        <v>0.56340000000000001</v>
      </c>
      <c r="AB2499">
        <v>0.57330000000000003</v>
      </c>
      <c r="AC2499">
        <v>3.3500000000000002E-2</v>
      </c>
      <c r="AD2499">
        <v>0.1081</v>
      </c>
      <c r="AE2499">
        <v>0.97462499999999996</v>
      </c>
      <c r="AF2499">
        <v>1.9327360787236299E-2</v>
      </c>
      <c r="AG2499">
        <v>0.96330000000000005</v>
      </c>
      <c r="AH2499">
        <v>0.99309999999999998</v>
      </c>
      <c r="AI2499">
        <v>0.94869999999999999</v>
      </c>
      <c r="AJ2499">
        <v>0.99339999999999995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</row>
    <row r="2500" spans="1:42" hidden="1" x14ac:dyDescent="0.25">
      <c r="A2500">
        <v>312</v>
      </c>
      <c r="B2500" t="s">
        <v>4632</v>
      </c>
      <c r="C2500" t="s">
        <v>45</v>
      </c>
      <c r="D2500" t="s">
        <v>4633</v>
      </c>
      <c r="E2500" t="b">
        <v>0</v>
      </c>
      <c r="F2500" t="b">
        <v>0</v>
      </c>
      <c r="G2500">
        <v>0.94292500000000001</v>
      </c>
      <c r="H2500">
        <v>7.5700000000000003E-2</v>
      </c>
      <c r="I2500">
        <v>0.30737500000000001</v>
      </c>
      <c r="J2500">
        <v>0.97194999999999998</v>
      </c>
      <c r="L2500">
        <v>0</v>
      </c>
      <c r="M2500">
        <v>0.94292500000000001</v>
      </c>
      <c r="N2500">
        <v>1.1466554626390599E-2</v>
      </c>
      <c r="O2500">
        <v>0.94269999999999998</v>
      </c>
      <c r="P2500">
        <v>0.95620000000000005</v>
      </c>
      <c r="Q2500">
        <v>0.92490000000000006</v>
      </c>
      <c r="R2500">
        <v>0.94789999999999996</v>
      </c>
      <c r="S2500">
        <v>7.5700000000000003E-2</v>
      </c>
      <c r="T2500">
        <v>4.2863329315394903E-2</v>
      </c>
      <c r="U2500">
        <v>0.1399</v>
      </c>
      <c r="V2500">
        <v>3.2599999999999997E-2</v>
      </c>
      <c r="W2500">
        <v>4.1200000000000001E-2</v>
      </c>
      <c r="X2500">
        <v>8.9099999999999999E-2</v>
      </c>
      <c r="Y2500">
        <v>0.30737500000000001</v>
      </c>
      <c r="Z2500">
        <v>0.24802726034651901</v>
      </c>
      <c r="AA2500">
        <v>0.5514</v>
      </c>
      <c r="AB2500">
        <v>0.55810000000000004</v>
      </c>
      <c r="AC2500">
        <v>3.4799999999999998E-2</v>
      </c>
      <c r="AD2500">
        <v>8.5199999999999998E-2</v>
      </c>
      <c r="AE2500">
        <v>0.97194999999999998</v>
      </c>
      <c r="AF2500">
        <v>2.29739526420683E-2</v>
      </c>
      <c r="AG2500">
        <v>0.96189999999999998</v>
      </c>
      <c r="AH2500">
        <v>0.99350000000000005</v>
      </c>
      <c r="AI2500">
        <v>0.93899999999999995</v>
      </c>
      <c r="AJ2500">
        <v>0.99339999999999995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</row>
    <row r="2501" spans="1:42" hidden="1" x14ac:dyDescent="0.25">
      <c r="A2501">
        <v>312</v>
      </c>
      <c r="B2501" t="s">
        <v>4634</v>
      </c>
      <c r="C2501" t="s">
        <v>45</v>
      </c>
      <c r="D2501" t="s">
        <v>4635</v>
      </c>
      <c r="E2501" t="b">
        <v>0</v>
      </c>
      <c r="F2501" t="b">
        <v>0</v>
      </c>
      <c r="G2501">
        <v>0.94332499999999997</v>
      </c>
      <c r="H2501">
        <v>8.0049999999999996E-2</v>
      </c>
      <c r="I2501">
        <v>0.31872499999999998</v>
      </c>
      <c r="J2501">
        <v>0.97324999999999995</v>
      </c>
      <c r="L2501">
        <v>0</v>
      </c>
      <c r="M2501">
        <v>0.94332499999999997</v>
      </c>
      <c r="N2501">
        <v>1.18864155656783E-2</v>
      </c>
      <c r="O2501">
        <v>0.94220000000000004</v>
      </c>
      <c r="P2501">
        <v>0.95609999999999995</v>
      </c>
      <c r="Q2501">
        <v>0.92459999999999998</v>
      </c>
      <c r="R2501">
        <v>0.95040000000000002</v>
      </c>
      <c r="S2501">
        <v>8.0049999999999996E-2</v>
      </c>
      <c r="T2501">
        <v>4.8499201024346697E-2</v>
      </c>
      <c r="U2501">
        <v>0.14319999999999999</v>
      </c>
      <c r="V2501">
        <v>2.98E-2</v>
      </c>
      <c r="W2501">
        <v>3.61E-2</v>
      </c>
      <c r="X2501">
        <v>0.1111</v>
      </c>
      <c r="Y2501">
        <v>0.31872499999999998</v>
      </c>
      <c r="Z2501">
        <v>0.25238182754508998</v>
      </c>
      <c r="AA2501">
        <v>0.56710000000000005</v>
      </c>
      <c r="AB2501">
        <v>0.57320000000000004</v>
      </c>
      <c r="AC2501">
        <v>3.6400000000000002E-2</v>
      </c>
      <c r="AD2501">
        <v>9.8199999999999996E-2</v>
      </c>
      <c r="AE2501">
        <v>0.97324999999999995</v>
      </c>
      <c r="AF2501">
        <v>2.0955846439597699E-2</v>
      </c>
      <c r="AG2501">
        <v>0.96289999999999998</v>
      </c>
      <c r="AH2501">
        <v>0.99309999999999998</v>
      </c>
      <c r="AI2501">
        <v>0.94389999999999996</v>
      </c>
      <c r="AJ2501">
        <v>0.99309999999999998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</row>
    <row r="2502" spans="1:42" hidden="1" x14ac:dyDescent="0.25">
      <c r="A2502">
        <v>312</v>
      </c>
      <c r="B2502" t="s">
        <v>4636</v>
      </c>
      <c r="C2502" t="s">
        <v>52</v>
      </c>
      <c r="D2502" t="s">
        <v>4637</v>
      </c>
      <c r="E2502" t="b">
        <v>0</v>
      </c>
      <c r="F2502" t="b">
        <v>0</v>
      </c>
      <c r="G2502">
        <v>0.94284999999999997</v>
      </c>
      <c r="H2502">
        <v>7.2150000000000006E-2</v>
      </c>
      <c r="I2502">
        <v>0.31019999999999998</v>
      </c>
      <c r="J2502">
        <v>0.96762499999999996</v>
      </c>
      <c r="L2502">
        <v>0</v>
      </c>
      <c r="M2502">
        <v>0.94284999999999997</v>
      </c>
      <c r="N2502">
        <v>7.8506369168367205E-3</v>
      </c>
      <c r="O2502">
        <v>0.94030000000000002</v>
      </c>
      <c r="P2502">
        <v>0.94799999999999995</v>
      </c>
      <c r="Q2502">
        <v>0.93130000000000002</v>
      </c>
      <c r="R2502">
        <v>0.95179999999999998</v>
      </c>
      <c r="S2502">
        <v>7.2150000000000006E-2</v>
      </c>
      <c r="T2502">
        <v>3.9602051714526097E-2</v>
      </c>
      <c r="U2502">
        <v>0.125</v>
      </c>
      <c r="V2502">
        <v>4.0599999999999997E-2</v>
      </c>
      <c r="W2502">
        <v>2.7900000000000001E-2</v>
      </c>
      <c r="X2502">
        <v>9.5100000000000004E-2</v>
      </c>
      <c r="Y2502">
        <v>0.31019999999999998</v>
      </c>
      <c r="Z2502">
        <v>0.25942498915871598</v>
      </c>
      <c r="AA2502">
        <v>0.61229999999999996</v>
      </c>
      <c r="AB2502">
        <v>0.52159999999999995</v>
      </c>
      <c r="AC2502">
        <v>2.69E-2</v>
      </c>
      <c r="AD2502">
        <v>0.08</v>
      </c>
      <c r="AE2502">
        <v>0.96762499999999996</v>
      </c>
      <c r="AF2502">
        <v>2.5699939202262701E-2</v>
      </c>
      <c r="AG2502">
        <v>0.95720000000000005</v>
      </c>
      <c r="AH2502">
        <v>0.99129999999999996</v>
      </c>
      <c r="AI2502">
        <v>0.93030000000000002</v>
      </c>
      <c r="AJ2502">
        <v>0.99170000000000003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</row>
    <row r="2503" spans="1:42" hidden="1" x14ac:dyDescent="0.25">
      <c r="A2503">
        <v>312</v>
      </c>
      <c r="B2503" t="s">
        <v>4638</v>
      </c>
      <c r="C2503" t="s">
        <v>55</v>
      </c>
      <c r="D2503" t="s">
        <v>4639</v>
      </c>
      <c r="E2503" t="b">
        <v>0</v>
      </c>
      <c r="F2503" t="b">
        <v>0</v>
      </c>
      <c r="G2503">
        <v>0.94572500000000004</v>
      </c>
      <c r="H2503">
        <v>8.0674999999999997E-2</v>
      </c>
      <c r="I2503">
        <v>0.27142500000000003</v>
      </c>
      <c r="J2503">
        <v>0.96854999999999902</v>
      </c>
      <c r="L2503">
        <v>0</v>
      </c>
      <c r="M2503">
        <v>0.94572500000000004</v>
      </c>
      <c r="N2503">
        <v>6.0454011446718896E-3</v>
      </c>
      <c r="O2503">
        <v>0.94130000000000003</v>
      </c>
      <c r="P2503">
        <v>0.95540000000000003</v>
      </c>
      <c r="Q2503">
        <v>0.94</v>
      </c>
      <c r="R2503">
        <v>0.94620000000000004</v>
      </c>
      <c r="S2503">
        <v>8.0674999999999997E-2</v>
      </c>
      <c r="T2503">
        <v>4.9953497124826003E-2</v>
      </c>
      <c r="U2503">
        <v>0.13719999999999999</v>
      </c>
      <c r="V2503">
        <v>2.5899999999999999E-2</v>
      </c>
      <c r="W2503">
        <v>3.6299999999999999E-2</v>
      </c>
      <c r="X2503">
        <v>0.12330000000000001</v>
      </c>
      <c r="Y2503">
        <v>0.27142500000000003</v>
      </c>
      <c r="Z2503">
        <v>0.21158478649231799</v>
      </c>
      <c r="AA2503">
        <v>0.52439999999999998</v>
      </c>
      <c r="AB2503">
        <v>0.435</v>
      </c>
      <c r="AC2503">
        <v>3.5200000000000002E-2</v>
      </c>
      <c r="AD2503">
        <v>9.11E-2</v>
      </c>
      <c r="AE2503">
        <v>0.96854999999999902</v>
      </c>
      <c r="AF2503">
        <v>2.5088692672197901E-2</v>
      </c>
      <c r="AG2503">
        <v>0.94630000000000003</v>
      </c>
      <c r="AH2503">
        <v>0.99239999999999995</v>
      </c>
      <c r="AI2503">
        <v>0.94079999999999997</v>
      </c>
      <c r="AJ2503">
        <v>0.99470000000000003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 spans="1:42" hidden="1" x14ac:dyDescent="0.25">
      <c r="A2504">
        <v>312</v>
      </c>
      <c r="B2504" t="s">
        <v>4640</v>
      </c>
      <c r="C2504" t="s">
        <v>55</v>
      </c>
      <c r="D2504" t="s">
        <v>4626</v>
      </c>
      <c r="E2504" t="b">
        <v>0</v>
      </c>
      <c r="F2504" t="b">
        <v>0</v>
      </c>
      <c r="G2504">
        <v>0.94479999999999997</v>
      </c>
      <c r="H2504">
        <v>7.6725000000000002E-2</v>
      </c>
      <c r="I2504">
        <v>0.28060000000000002</v>
      </c>
      <c r="J2504">
        <v>0.96647499999999997</v>
      </c>
      <c r="L2504">
        <v>0</v>
      </c>
      <c r="M2504">
        <v>0.94479999999999997</v>
      </c>
      <c r="N2504">
        <v>6.1249489793793197E-3</v>
      </c>
      <c r="O2504">
        <v>0.9405</v>
      </c>
      <c r="P2504">
        <v>0.95499999999999996</v>
      </c>
      <c r="Q2504">
        <v>0.93959999999999999</v>
      </c>
      <c r="R2504">
        <v>0.94410000000000005</v>
      </c>
      <c r="S2504">
        <v>7.6725000000000002E-2</v>
      </c>
      <c r="T2504">
        <v>4.4292345557669401E-2</v>
      </c>
      <c r="U2504">
        <v>0.13170000000000001</v>
      </c>
      <c r="V2504">
        <v>2.9899999999999999E-2</v>
      </c>
      <c r="W2504">
        <v>3.6600000000000001E-2</v>
      </c>
      <c r="X2504">
        <v>0.1087</v>
      </c>
      <c r="Y2504">
        <v>0.28060000000000002</v>
      </c>
      <c r="Z2504">
        <v>0.220606572884853</v>
      </c>
      <c r="AA2504">
        <v>0.52680000000000005</v>
      </c>
      <c r="AB2504">
        <v>0.47260000000000002</v>
      </c>
      <c r="AC2504">
        <v>3.7199999999999997E-2</v>
      </c>
      <c r="AD2504">
        <v>8.5800000000000001E-2</v>
      </c>
      <c r="AE2504">
        <v>0.96647499999999997</v>
      </c>
      <c r="AF2504">
        <v>2.7048602089572001E-2</v>
      </c>
      <c r="AG2504">
        <v>0.94779999999999998</v>
      </c>
      <c r="AH2504">
        <v>0.99219999999999997</v>
      </c>
      <c r="AI2504">
        <v>0.93220000000000003</v>
      </c>
      <c r="AJ2504">
        <v>0.99370000000000003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</row>
    <row r="2505" spans="1:42" hidden="1" x14ac:dyDescent="0.25">
      <c r="A2505">
        <v>312</v>
      </c>
      <c r="B2505" t="s">
        <v>4641</v>
      </c>
      <c r="C2505" t="s">
        <v>55</v>
      </c>
      <c r="D2505" t="s">
        <v>4642</v>
      </c>
      <c r="E2505" t="b">
        <v>0</v>
      </c>
      <c r="F2505" t="b">
        <v>0</v>
      </c>
      <c r="G2505">
        <v>0.94529999999999903</v>
      </c>
      <c r="H2505">
        <v>7.6149999999999995E-2</v>
      </c>
      <c r="I2505">
        <v>0.27177499999999999</v>
      </c>
      <c r="J2505">
        <v>0.967275</v>
      </c>
      <c r="L2505">
        <v>0</v>
      </c>
      <c r="M2505">
        <v>0.94529999999999903</v>
      </c>
      <c r="N2505">
        <v>5.8416607227739503E-3</v>
      </c>
      <c r="O2505">
        <v>0.94069999999999998</v>
      </c>
      <c r="P2505">
        <v>0.95509999999999995</v>
      </c>
      <c r="Q2505">
        <v>0.94099999999999995</v>
      </c>
      <c r="R2505">
        <v>0.94440000000000002</v>
      </c>
      <c r="S2505">
        <v>7.6149999999999995E-2</v>
      </c>
      <c r="T2505">
        <v>4.3808760539417201E-2</v>
      </c>
      <c r="U2505">
        <v>0.1242</v>
      </c>
      <c r="V2505">
        <v>2.9600000000000001E-2</v>
      </c>
      <c r="W2505">
        <v>3.5400000000000001E-2</v>
      </c>
      <c r="X2505">
        <v>0.1154</v>
      </c>
      <c r="Y2505">
        <v>0.27177499999999999</v>
      </c>
      <c r="Z2505">
        <v>0.20764698860084599</v>
      </c>
      <c r="AA2505">
        <v>0.51459999999999995</v>
      </c>
      <c r="AB2505">
        <v>0.43869999999999998</v>
      </c>
      <c r="AC2505">
        <v>3.78E-2</v>
      </c>
      <c r="AD2505">
        <v>9.6000000000000002E-2</v>
      </c>
      <c r="AE2505">
        <v>0.967275</v>
      </c>
      <c r="AF2505">
        <v>2.5981279318001201E-2</v>
      </c>
      <c r="AG2505">
        <v>0.94599999999999995</v>
      </c>
      <c r="AH2505">
        <v>0.99199999999999999</v>
      </c>
      <c r="AI2505">
        <v>0.93700000000000006</v>
      </c>
      <c r="AJ2505">
        <v>0.99409999999999998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 hidden="1" x14ac:dyDescent="0.25">
      <c r="A2506">
        <v>312</v>
      </c>
      <c r="B2506" t="s">
        <v>4643</v>
      </c>
      <c r="C2506" t="s">
        <v>55</v>
      </c>
      <c r="D2506" t="s">
        <v>4644</v>
      </c>
      <c r="E2506" t="b">
        <v>0</v>
      </c>
      <c r="F2506" t="b">
        <v>0</v>
      </c>
      <c r="G2506">
        <v>0.946025</v>
      </c>
      <c r="H2506">
        <v>8.4900000000000003E-2</v>
      </c>
      <c r="I2506">
        <v>0.29357499999999997</v>
      </c>
      <c r="J2506">
        <v>0.96894999999999998</v>
      </c>
      <c r="L2506">
        <v>0</v>
      </c>
      <c r="M2506">
        <v>0.946025</v>
      </c>
      <c r="N2506">
        <v>5.9771962490786602E-3</v>
      </c>
      <c r="O2506">
        <v>0.9415</v>
      </c>
      <c r="P2506">
        <v>0.9556</v>
      </c>
      <c r="Q2506">
        <v>0.9405</v>
      </c>
      <c r="R2506">
        <v>0.94650000000000001</v>
      </c>
      <c r="S2506">
        <v>8.4900000000000003E-2</v>
      </c>
      <c r="T2506">
        <v>5.0713558344884398E-2</v>
      </c>
      <c r="U2506">
        <v>0.1399</v>
      </c>
      <c r="V2506">
        <v>3.0700000000000002E-2</v>
      </c>
      <c r="W2506">
        <v>3.7999999999999999E-2</v>
      </c>
      <c r="X2506">
        <v>0.13100000000000001</v>
      </c>
      <c r="Y2506">
        <v>0.29357499999999997</v>
      </c>
      <c r="Z2506">
        <v>0.22137025968950699</v>
      </c>
      <c r="AA2506">
        <v>0.53739999999999999</v>
      </c>
      <c r="AB2506">
        <v>0.48820000000000002</v>
      </c>
      <c r="AC2506">
        <v>3.85E-2</v>
      </c>
      <c r="AD2506">
        <v>0.11020000000000001</v>
      </c>
      <c r="AE2506">
        <v>0.96894999999999998</v>
      </c>
      <c r="AF2506">
        <v>2.45354335604651E-2</v>
      </c>
      <c r="AG2506">
        <v>0.94989999999999997</v>
      </c>
      <c r="AH2506">
        <v>0.99229999999999996</v>
      </c>
      <c r="AI2506">
        <v>0.9395</v>
      </c>
      <c r="AJ2506">
        <v>0.99409999999999998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</row>
    <row r="2507" spans="1:42" hidden="1" x14ac:dyDescent="0.25">
      <c r="A2507">
        <v>313</v>
      </c>
      <c r="B2507" t="s">
        <v>4645</v>
      </c>
      <c r="C2507" t="s">
        <v>45</v>
      </c>
      <c r="D2507" t="s">
        <v>4646</v>
      </c>
      <c r="E2507" t="b">
        <v>0</v>
      </c>
      <c r="F2507" t="b">
        <v>0</v>
      </c>
      <c r="G2507">
        <v>0.94325000000000003</v>
      </c>
      <c r="H2507">
        <v>7.7124999999999999E-2</v>
      </c>
      <c r="I2507">
        <v>0.32422499999999999</v>
      </c>
      <c r="J2507">
        <v>0.97282499999999905</v>
      </c>
      <c r="L2507">
        <v>0</v>
      </c>
      <c r="M2507">
        <v>0.94325000000000003</v>
      </c>
      <c r="N2507">
        <v>1.09837379793948E-2</v>
      </c>
      <c r="O2507">
        <v>0.94140000000000001</v>
      </c>
      <c r="P2507">
        <v>0.95540000000000003</v>
      </c>
      <c r="Q2507">
        <v>0.92630000000000001</v>
      </c>
      <c r="R2507">
        <v>0.94989999999999997</v>
      </c>
      <c r="S2507">
        <v>7.7124999999999999E-2</v>
      </c>
      <c r="T2507">
        <v>4.7979390106586299E-2</v>
      </c>
      <c r="U2507">
        <v>0.13789999999999999</v>
      </c>
      <c r="V2507">
        <v>3.0700000000000002E-2</v>
      </c>
      <c r="W2507">
        <v>2.9600000000000001E-2</v>
      </c>
      <c r="X2507">
        <v>0.1103</v>
      </c>
      <c r="Y2507">
        <v>0.32422499999999999</v>
      </c>
      <c r="Z2507">
        <v>0.25465141247399298</v>
      </c>
      <c r="AA2507">
        <v>0.54139999999999999</v>
      </c>
      <c r="AB2507">
        <v>0.61140000000000005</v>
      </c>
      <c r="AC2507">
        <v>3.6200000000000003E-2</v>
      </c>
      <c r="AD2507">
        <v>0.1079</v>
      </c>
      <c r="AE2507">
        <v>0.97282499999999905</v>
      </c>
      <c r="AF2507">
        <v>2.0982418235274899E-2</v>
      </c>
      <c r="AG2507">
        <v>0.96079999999999999</v>
      </c>
      <c r="AH2507">
        <v>0.99319999999999997</v>
      </c>
      <c r="AI2507">
        <v>0.94450000000000001</v>
      </c>
      <c r="AJ2507">
        <v>0.99280000000000002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</row>
    <row r="2508" spans="1:42" hidden="1" x14ac:dyDescent="0.25">
      <c r="A2508">
        <v>313</v>
      </c>
      <c r="B2508" t="s">
        <v>4647</v>
      </c>
      <c r="C2508" t="s">
        <v>45</v>
      </c>
      <c r="D2508" t="s">
        <v>4648</v>
      </c>
      <c r="E2508" t="b">
        <v>0</v>
      </c>
      <c r="F2508" t="b">
        <v>0</v>
      </c>
      <c r="G2508">
        <v>0.94320000000000004</v>
      </c>
      <c r="H2508">
        <v>7.8075000000000006E-2</v>
      </c>
      <c r="I2508">
        <v>0.31835000000000002</v>
      </c>
      <c r="J2508">
        <v>0.97272499999999995</v>
      </c>
      <c r="L2508">
        <v>0</v>
      </c>
      <c r="M2508">
        <v>0.94320000000000004</v>
      </c>
      <c r="N2508">
        <v>1.06470653233649E-2</v>
      </c>
      <c r="O2508">
        <v>0.94279999999999997</v>
      </c>
      <c r="P2508">
        <v>0.95520000000000005</v>
      </c>
      <c r="Q2508">
        <v>0.9264</v>
      </c>
      <c r="R2508">
        <v>0.94840000000000002</v>
      </c>
      <c r="S2508">
        <v>7.8075000000000006E-2</v>
      </c>
      <c r="T2508">
        <v>4.4456123031591403E-2</v>
      </c>
      <c r="U2508">
        <v>0.13339999999999999</v>
      </c>
      <c r="V2508">
        <v>3.3000000000000002E-2</v>
      </c>
      <c r="W2508">
        <v>3.5799999999999998E-2</v>
      </c>
      <c r="X2508">
        <v>0.1101</v>
      </c>
      <c r="Y2508">
        <v>0.31835000000000002</v>
      </c>
      <c r="Z2508">
        <v>0.248381968951049</v>
      </c>
      <c r="AA2508">
        <v>0.54479999999999995</v>
      </c>
      <c r="AB2508">
        <v>0.58550000000000002</v>
      </c>
      <c r="AC2508">
        <v>3.7600000000000001E-2</v>
      </c>
      <c r="AD2508">
        <v>0.1055</v>
      </c>
      <c r="AE2508">
        <v>0.97272499999999995</v>
      </c>
      <c r="AF2508">
        <v>2.1732047188426501E-2</v>
      </c>
      <c r="AG2508">
        <v>0.96230000000000004</v>
      </c>
      <c r="AH2508">
        <v>0.99319999999999997</v>
      </c>
      <c r="AI2508">
        <v>0.94210000000000005</v>
      </c>
      <c r="AJ2508">
        <v>0.99329999999999996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</row>
    <row r="2509" spans="1:42" hidden="1" x14ac:dyDescent="0.25">
      <c r="A2509">
        <v>313</v>
      </c>
      <c r="B2509" t="s">
        <v>4649</v>
      </c>
      <c r="C2509" t="s">
        <v>45</v>
      </c>
      <c r="D2509" t="s">
        <v>4650</v>
      </c>
      <c r="E2509" t="b">
        <v>0</v>
      </c>
      <c r="F2509" t="b">
        <v>0</v>
      </c>
      <c r="G2509">
        <v>0.94392500000000001</v>
      </c>
      <c r="H2509">
        <v>8.9700000000000002E-2</v>
      </c>
      <c r="I2509">
        <v>0.33887499999999998</v>
      </c>
      <c r="J2509">
        <v>0.97422500000000001</v>
      </c>
      <c r="L2509">
        <v>0</v>
      </c>
      <c r="M2509">
        <v>0.94392500000000001</v>
      </c>
      <c r="N2509">
        <v>1.08384443071872E-2</v>
      </c>
      <c r="O2509">
        <v>0.94269999999999998</v>
      </c>
      <c r="P2509">
        <v>0.95550000000000002</v>
      </c>
      <c r="Q2509">
        <v>0.92689999999999995</v>
      </c>
      <c r="R2509">
        <v>0.9506</v>
      </c>
      <c r="S2509">
        <v>8.9700000000000002E-2</v>
      </c>
      <c r="T2509">
        <v>5.8800297618294403E-2</v>
      </c>
      <c r="U2509">
        <v>0.1593</v>
      </c>
      <c r="V2509">
        <v>3.15E-2</v>
      </c>
      <c r="W2509">
        <v>3.1399999999999997E-2</v>
      </c>
      <c r="X2509">
        <v>0.1366</v>
      </c>
      <c r="Y2509">
        <v>0.33887499999999998</v>
      </c>
      <c r="Z2509">
        <v>0.255195624717587</v>
      </c>
      <c r="AA2509">
        <v>0.57440000000000002</v>
      </c>
      <c r="AB2509">
        <v>0.60860000000000003</v>
      </c>
      <c r="AC2509">
        <v>3.8100000000000002E-2</v>
      </c>
      <c r="AD2509">
        <v>0.13439999999999999</v>
      </c>
      <c r="AE2509">
        <v>0.97422500000000001</v>
      </c>
      <c r="AF2509">
        <v>1.9501330082843001E-2</v>
      </c>
      <c r="AG2509">
        <v>0.96260000000000001</v>
      </c>
      <c r="AH2509">
        <v>0.99309999999999998</v>
      </c>
      <c r="AI2509">
        <v>0.94820000000000004</v>
      </c>
      <c r="AJ2509">
        <v>0.99299999999999999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</row>
    <row r="2510" spans="1:42" hidden="1" x14ac:dyDescent="0.25">
      <c r="A2510">
        <v>313</v>
      </c>
      <c r="B2510" t="s">
        <v>4651</v>
      </c>
      <c r="C2510" t="s">
        <v>52</v>
      </c>
      <c r="D2510" t="s">
        <v>4652</v>
      </c>
      <c r="E2510" t="b">
        <v>0</v>
      </c>
      <c r="F2510" t="b">
        <v>0</v>
      </c>
      <c r="G2510">
        <v>0.94355</v>
      </c>
      <c r="H2510">
        <v>7.5850000000000001E-2</v>
      </c>
      <c r="I2510">
        <v>0.31964999999999999</v>
      </c>
      <c r="J2510">
        <v>0.96794999999999998</v>
      </c>
      <c r="L2510">
        <v>0</v>
      </c>
      <c r="M2510">
        <v>0.94355</v>
      </c>
      <c r="N2510">
        <v>7.9553441157501001E-3</v>
      </c>
      <c r="O2510">
        <v>0.93989999999999996</v>
      </c>
      <c r="P2510">
        <v>0.94869999999999999</v>
      </c>
      <c r="Q2510">
        <v>0.9325</v>
      </c>
      <c r="R2510">
        <v>0.95309999999999995</v>
      </c>
      <c r="S2510">
        <v>7.5850000000000001E-2</v>
      </c>
      <c r="T2510">
        <v>4.3546096265911098E-2</v>
      </c>
      <c r="U2510">
        <v>0.1169</v>
      </c>
      <c r="V2510">
        <v>4.1300000000000003E-2</v>
      </c>
      <c r="W2510">
        <v>2.4199999999999999E-2</v>
      </c>
      <c r="X2510">
        <v>0.121</v>
      </c>
      <c r="Y2510">
        <v>0.31964999999999999</v>
      </c>
      <c r="Z2510">
        <v>0.25867530322781102</v>
      </c>
      <c r="AA2510">
        <v>0.60870000000000002</v>
      </c>
      <c r="AB2510">
        <v>0.54379999999999995</v>
      </c>
      <c r="AC2510">
        <v>3.0099999999999998E-2</v>
      </c>
      <c r="AD2510">
        <v>9.6000000000000002E-2</v>
      </c>
      <c r="AE2510">
        <v>0.96794999999999998</v>
      </c>
      <c r="AF2510">
        <v>2.4926140896657002E-2</v>
      </c>
      <c r="AG2510">
        <v>0.95620000000000005</v>
      </c>
      <c r="AH2510">
        <v>0.99119999999999997</v>
      </c>
      <c r="AI2510">
        <v>0.93269999999999997</v>
      </c>
      <c r="AJ2510">
        <v>0.99170000000000003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</row>
    <row r="2511" spans="1:42" hidden="1" x14ac:dyDescent="0.25">
      <c r="A2511">
        <v>313</v>
      </c>
      <c r="B2511" t="s">
        <v>4653</v>
      </c>
      <c r="C2511" t="s">
        <v>55</v>
      </c>
      <c r="D2511" t="s">
        <v>4654</v>
      </c>
      <c r="E2511" t="b">
        <v>0</v>
      </c>
      <c r="F2511" t="b">
        <v>0</v>
      </c>
      <c r="G2511">
        <v>0.94532499999999997</v>
      </c>
      <c r="H2511">
        <v>7.8399999999999997E-2</v>
      </c>
      <c r="I2511">
        <v>0.27457500000000001</v>
      </c>
      <c r="J2511">
        <v>0.96754999999999902</v>
      </c>
      <c r="L2511">
        <v>0</v>
      </c>
      <c r="M2511">
        <v>0.94532499999999997</v>
      </c>
      <c r="N2511">
        <v>6.27948047214099E-3</v>
      </c>
      <c r="O2511">
        <v>0.93959999999999999</v>
      </c>
      <c r="P2511">
        <v>0.95550000000000002</v>
      </c>
      <c r="Q2511">
        <v>0.94069999999999998</v>
      </c>
      <c r="R2511">
        <v>0.94550000000000001</v>
      </c>
      <c r="S2511">
        <v>7.8399999999999997E-2</v>
      </c>
      <c r="T2511">
        <v>4.95100999797011E-2</v>
      </c>
      <c r="U2511">
        <v>0.12690000000000001</v>
      </c>
      <c r="V2511">
        <v>2.7900000000000001E-2</v>
      </c>
      <c r="W2511">
        <v>2.9899999999999999E-2</v>
      </c>
      <c r="X2511">
        <v>0.12889999999999999</v>
      </c>
      <c r="Y2511">
        <v>0.27457500000000001</v>
      </c>
      <c r="Z2511">
        <v>0.20940823019881499</v>
      </c>
      <c r="AA2511">
        <v>0.48649999999999999</v>
      </c>
      <c r="AB2511">
        <v>0.47949999999999998</v>
      </c>
      <c r="AC2511">
        <v>3.7699999999999997E-2</v>
      </c>
      <c r="AD2511">
        <v>9.4600000000000004E-2</v>
      </c>
      <c r="AE2511">
        <v>0.96754999999999902</v>
      </c>
      <c r="AF2511">
        <v>2.5207191434191902E-2</v>
      </c>
      <c r="AG2511">
        <v>0.94240000000000002</v>
      </c>
      <c r="AH2511">
        <v>0.9919</v>
      </c>
      <c r="AI2511">
        <v>0.94230000000000003</v>
      </c>
      <c r="AJ2511">
        <v>0.99360000000000004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</row>
    <row r="2512" spans="1:42" hidden="1" x14ac:dyDescent="0.25">
      <c r="A2512">
        <v>313</v>
      </c>
      <c r="B2512" t="s">
        <v>4655</v>
      </c>
      <c r="C2512" t="s">
        <v>55</v>
      </c>
      <c r="D2512" t="s">
        <v>4656</v>
      </c>
      <c r="E2512" t="b">
        <v>0</v>
      </c>
      <c r="F2512" t="b">
        <v>0</v>
      </c>
      <c r="G2512">
        <v>0.94510000000000005</v>
      </c>
      <c r="H2512">
        <v>7.5725000000000001E-2</v>
      </c>
      <c r="I2512">
        <v>0.27334999999999998</v>
      </c>
      <c r="J2512">
        <v>0.96740000000000004</v>
      </c>
      <c r="L2512">
        <v>0</v>
      </c>
      <c r="M2512">
        <v>0.94510000000000005</v>
      </c>
      <c r="N2512">
        <v>6.1453234251746197E-3</v>
      </c>
      <c r="O2512">
        <v>0.94020000000000004</v>
      </c>
      <c r="P2512">
        <v>0.95520000000000005</v>
      </c>
      <c r="Q2512">
        <v>0.94010000000000005</v>
      </c>
      <c r="R2512">
        <v>0.94489999999999996</v>
      </c>
      <c r="S2512">
        <v>7.5725000000000001E-2</v>
      </c>
      <c r="T2512">
        <v>4.5895118204445202E-2</v>
      </c>
      <c r="U2512">
        <v>0.13009999999999999</v>
      </c>
      <c r="V2512">
        <v>2.7900000000000001E-2</v>
      </c>
      <c r="W2512">
        <v>3.27E-2</v>
      </c>
      <c r="X2512">
        <v>0.11219999999999999</v>
      </c>
      <c r="Y2512">
        <v>0.27334999999999998</v>
      </c>
      <c r="Z2512">
        <v>0.21042433913404501</v>
      </c>
      <c r="AA2512">
        <v>0.51890000000000003</v>
      </c>
      <c r="AB2512">
        <v>0.44340000000000002</v>
      </c>
      <c r="AC2512">
        <v>3.78E-2</v>
      </c>
      <c r="AD2512">
        <v>9.3299999999999994E-2</v>
      </c>
      <c r="AE2512">
        <v>0.96740000000000004</v>
      </c>
      <c r="AF2512">
        <v>2.55942376327172E-2</v>
      </c>
      <c r="AG2512">
        <v>0.94379999999999997</v>
      </c>
      <c r="AH2512">
        <v>0.99209999999999998</v>
      </c>
      <c r="AI2512">
        <v>0.93989999999999996</v>
      </c>
      <c r="AJ2512">
        <v>0.99380000000000002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</row>
    <row r="2513" spans="1:42" hidden="1" x14ac:dyDescent="0.25">
      <c r="A2513">
        <v>313</v>
      </c>
      <c r="B2513" t="s">
        <v>4657</v>
      </c>
      <c r="C2513" t="s">
        <v>55</v>
      </c>
      <c r="D2513" t="s">
        <v>4642</v>
      </c>
      <c r="E2513" t="b">
        <v>0</v>
      </c>
      <c r="F2513" t="b">
        <v>0</v>
      </c>
      <c r="G2513">
        <v>0.94529999999999903</v>
      </c>
      <c r="H2513">
        <v>7.6149999999999995E-2</v>
      </c>
      <c r="I2513">
        <v>0.27177499999999999</v>
      </c>
      <c r="J2513">
        <v>0.967275</v>
      </c>
      <c r="L2513">
        <v>0</v>
      </c>
      <c r="M2513">
        <v>0.94529999999999903</v>
      </c>
      <c r="N2513">
        <v>5.8416607227739503E-3</v>
      </c>
      <c r="O2513">
        <v>0.94069999999999998</v>
      </c>
      <c r="P2513">
        <v>0.95509999999999995</v>
      </c>
      <c r="Q2513">
        <v>0.94099999999999995</v>
      </c>
      <c r="R2513">
        <v>0.94440000000000002</v>
      </c>
      <c r="S2513">
        <v>7.6149999999999995E-2</v>
      </c>
      <c r="T2513">
        <v>4.3808760539417201E-2</v>
      </c>
      <c r="U2513">
        <v>0.1242</v>
      </c>
      <c r="V2513">
        <v>2.9600000000000001E-2</v>
      </c>
      <c r="W2513">
        <v>3.5400000000000001E-2</v>
      </c>
      <c r="X2513">
        <v>0.1154</v>
      </c>
      <c r="Y2513">
        <v>0.27177499999999999</v>
      </c>
      <c r="Z2513">
        <v>0.20764698860084599</v>
      </c>
      <c r="AA2513">
        <v>0.51459999999999995</v>
      </c>
      <c r="AB2513">
        <v>0.43869999999999998</v>
      </c>
      <c r="AC2513">
        <v>3.78E-2</v>
      </c>
      <c r="AD2513">
        <v>9.6000000000000002E-2</v>
      </c>
      <c r="AE2513">
        <v>0.967275</v>
      </c>
      <c r="AF2513">
        <v>2.5981279318001201E-2</v>
      </c>
      <c r="AG2513">
        <v>0.94599999999999995</v>
      </c>
      <c r="AH2513">
        <v>0.99199999999999999</v>
      </c>
      <c r="AI2513">
        <v>0.93700000000000006</v>
      </c>
      <c r="AJ2513">
        <v>0.99409999999999998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</row>
    <row r="2514" spans="1:42" hidden="1" x14ac:dyDescent="0.25">
      <c r="A2514">
        <v>313</v>
      </c>
      <c r="B2514" t="s">
        <v>4658</v>
      </c>
      <c r="C2514" t="s">
        <v>55</v>
      </c>
      <c r="D2514" t="s">
        <v>4659</v>
      </c>
      <c r="E2514" t="b">
        <v>0</v>
      </c>
      <c r="F2514" t="b">
        <v>0</v>
      </c>
      <c r="G2514">
        <v>0.94584999999999897</v>
      </c>
      <c r="H2514">
        <v>8.6650000000000005E-2</v>
      </c>
      <c r="I2514">
        <v>0.29604999999999998</v>
      </c>
      <c r="J2514">
        <v>0.96872499999999995</v>
      </c>
      <c r="L2514">
        <v>0</v>
      </c>
      <c r="M2514">
        <v>0.94584999999999897</v>
      </c>
      <c r="N2514">
        <v>6.0022912291890799E-3</v>
      </c>
      <c r="O2514">
        <v>0.94079999999999997</v>
      </c>
      <c r="P2514">
        <v>0.9556</v>
      </c>
      <c r="Q2514">
        <v>0.94099999999999995</v>
      </c>
      <c r="R2514">
        <v>0.94599999999999995</v>
      </c>
      <c r="S2514">
        <v>8.6650000000000005E-2</v>
      </c>
      <c r="T2514">
        <v>5.5422490922007399E-2</v>
      </c>
      <c r="U2514">
        <v>0.14080000000000001</v>
      </c>
      <c r="V2514">
        <v>2.9399999999999999E-2</v>
      </c>
      <c r="W2514">
        <v>3.3099999999999997E-2</v>
      </c>
      <c r="X2514">
        <v>0.14330000000000001</v>
      </c>
      <c r="Y2514">
        <v>0.29604999999999998</v>
      </c>
      <c r="Z2514">
        <v>0.220939386484166</v>
      </c>
      <c r="AA2514">
        <v>0.52959999999999996</v>
      </c>
      <c r="AB2514">
        <v>0.50070000000000003</v>
      </c>
      <c r="AC2514">
        <v>3.9399999999999998E-2</v>
      </c>
      <c r="AD2514">
        <v>0.1145</v>
      </c>
      <c r="AE2514">
        <v>0.96872499999999995</v>
      </c>
      <c r="AF2514">
        <v>2.41541274940743E-2</v>
      </c>
      <c r="AG2514">
        <v>0.94610000000000005</v>
      </c>
      <c r="AH2514">
        <v>0.99209999999999998</v>
      </c>
      <c r="AI2514">
        <v>0.94310000000000005</v>
      </c>
      <c r="AJ2514">
        <v>0.99360000000000004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</row>
    <row r="2515" spans="1:42" hidden="1" x14ac:dyDescent="0.25">
      <c r="A2515">
        <v>314</v>
      </c>
      <c r="B2515" t="s">
        <v>4660</v>
      </c>
      <c r="C2515" t="s">
        <v>45</v>
      </c>
      <c r="D2515" t="s">
        <v>4661</v>
      </c>
      <c r="E2515" t="b">
        <v>0</v>
      </c>
      <c r="F2515" t="b">
        <v>0</v>
      </c>
      <c r="G2515">
        <v>0.9446</v>
      </c>
      <c r="H2515">
        <v>8.7925000000000003E-2</v>
      </c>
      <c r="I2515">
        <v>0.34794999999999998</v>
      </c>
      <c r="J2515">
        <v>0.97497500000000004</v>
      </c>
      <c r="L2515">
        <v>0</v>
      </c>
      <c r="M2515">
        <v>0.9446</v>
      </c>
      <c r="N2515">
        <v>1.0846658471621499E-2</v>
      </c>
      <c r="O2515">
        <v>0.94330000000000003</v>
      </c>
      <c r="P2515">
        <v>0.95569999999999999</v>
      </c>
      <c r="Q2515">
        <v>0.92749999999999999</v>
      </c>
      <c r="R2515">
        <v>0.95189999999999997</v>
      </c>
      <c r="S2515">
        <v>8.7925000000000003E-2</v>
      </c>
      <c r="T2515">
        <v>5.3230506995518997E-2</v>
      </c>
      <c r="U2515">
        <v>0.1598</v>
      </c>
      <c r="V2515">
        <v>3.5900000000000001E-2</v>
      </c>
      <c r="W2515">
        <v>3.7600000000000001E-2</v>
      </c>
      <c r="X2515">
        <v>0.11840000000000001</v>
      </c>
      <c r="Y2515">
        <v>0.34794999999999998</v>
      </c>
      <c r="Z2515">
        <v>0.26515561940113502</v>
      </c>
      <c r="AA2515">
        <v>0.58540000000000003</v>
      </c>
      <c r="AB2515">
        <v>0.6361</v>
      </c>
      <c r="AC2515">
        <v>4.2200000000000001E-2</v>
      </c>
      <c r="AD2515">
        <v>0.12809999999999999</v>
      </c>
      <c r="AE2515">
        <v>0.97497500000000004</v>
      </c>
      <c r="AF2515">
        <v>1.9454996144949499E-2</v>
      </c>
      <c r="AG2515">
        <v>0.96430000000000005</v>
      </c>
      <c r="AH2515">
        <v>0.99370000000000003</v>
      </c>
      <c r="AI2515">
        <v>0.94840000000000002</v>
      </c>
      <c r="AJ2515">
        <v>0.99350000000000005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</row>
    <row r="2516" spans="1:42" hidden="1" x14ac:dyDescent="0.25">
      <c r="A2516">
        <v>314</v>
      </c>
      <c r="B2516" t="s">
        <v>4662</v>
      </c>
      <c r="C2516" t="s">
        <v>45</v>
      </c>
      <c r="D2516" t="s">
        <v>4663</v>
      </c>
      <c r="E2516" t="b">
        <v>0</v>
      </c>
      <c r="F2516" t="b">
        <v>1</v>
      </c>
      <c r="G2516">
        <v>0.94455</v>
      </c>
      <c r="H2516">
        <v>8.8300000000000003E-2</v>
      </c>
      <c r="I2516">
        <v>0.34432499999999999</v>
      </c>
      <c r="J2516">
        <v>0.97457499999999997</v>
      </c>
      <c r="L2516">
        <v>0</v>
      </c>
      <c r="M2516">
        <v>0.94455</v>
      </c>
      <c r="N2516">
        <v>1.0433240148678601E-2</v>
      </c>
      <c r="O2516">
        <v>0.94350000000000001</v>
      </c>
      <c r="P2516">
        <v>0.9556</v>
      </c>
      <c r="Q2516">
        <v>0.92810000000000004</v>
      </c>
      <c r="R2516">
        <v>0.95099999999999996</v>
      </c>
      <c r="S2516">
        <v>8.8300000000000003E-2</v>
      </c>
      <c r="T2516">
        <v>5.0749039399775799E-2</v>
      </c>
      <c r="U2516">
        <v>0.15540000000000001</v>
      </c>
      <c r="V2516">
        <v>3.56E-2</v>
      </c>
      <c r="W2516">
        <v>4.2900000000000001E-2</v>
      </c>
      <c r="X2516">
        <v>0.1193</v>
      </c>
      <c r="Y2516">
        <v>0.34432499999999999</v>
      </c>
      <c r="Z2516">
        <v>0.26360192881502198</v>
      </c>
      <c r="AA2516">
        <v>0.58279999999999998</v>
      </c>
      <c r="AB2516">
        <v>0.62919999999999998</v>
      </c>
      <c r="AC2516">
        <v>4.41E-2</v>
      </c>
      <c r="AD2516">
        <v>0.1212</v>
      </c>
      <c r="AE2516">
        <v>0.97457499999999997</v>
      </c>
      <c r="AF2516">
        <v>1.9608719361549301E-2</v>
      </c>
      <c r="AG2516">
        <v>0.96379999999999999</v>
      </c>
      <c r="AH2516">
        <v>0.99339999999999995</v>
      </c>
      <c r="AI2516">
        <v>0.94779999999999998</v>
      </c>
      <c r="AJ2516">
        <v>0.99329999999999996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 spans="1:42" hidden="1" x14ac:dyDescent="0.25">
      <c r="A2517">
        <v>314</v>
      </c>
      <c r="B2517" t="s">
        <v>4664</v>
      </c>
      <c r="C2517" t="s">
        <v>45</v>
      </c>
      <c r="D2517" t="s">
        <v>4665</v>
      </c>
      <c r="E2517" t="b">
        <v>0</v>
      </c>
      <c r="F2517" t="b">
        <v>0</v>
      </c>
      <c r="G2517">
        <v>0.94414999999999905</v>
      </c>
      <c r="H2517">
        <v>8.8199999999999903E-2</v>
      </c>
      <c r="I2517">
        <v>0.34004999999999902</v>
      </c>
      <c r="J2517">
        <v>0.97437499999999899</v>
      </c>
      <c r="L2517">
        <v>0</v>
      </c>
      <c r="M2517">
        <v>0.94414999999999905</v>
      </c>
      <c r="N2517">
        <v>1.1182687512400501E-2</v>
      </c>
      <c r="O2517">
        <v>0.9425</v>
      </c>
      <c r="P2517">
        <v>0.95599999999999996</v>
      </c>
      <c r="Q2517">
        <v>0.92669999999999997</v>
      </c>
      <c r="R2517">
        <v>0.95140000000000002</v>
      </c>
      <c r="S2517">
        <v>8.8199999999999903E-2</v>
      </c>
      <c r="T2517">
        <v>5.4161056119688002E-2</v>
      </c>
      <c r="U2517">
        <v>0.16039999999999999</v>
      </c>
      <c r="V2517">
        <v>3.5400000000000001E-2</v>
      </c>
      <c r="W2517">
        <v>3.6400000000000002E-2</v>
      </c>
      <c r="X2517">
        <v>0.1206</v>
      </c>
      <c r="Y2517">
        <v>0.34004999999999902</v>
      </c>
      <c r="Z2517">
        <v>0.25911092701775401</v>
      </c>
      <c r="AA2517">
        <v>0.57889999999999997</v>
      </c>
      <c r="AB2517">
        <v>0.61539999999999995</v>
      </c>
      <c r="AC2517">
        <v>4.1200000000000001E-2</v>
      </c>
      <c r="AD2517">
        <v>0.12470000000000001</v>
      </c>
      <c r="AE2517">
        <v>0.97437499999999899</v>
      </c>
      <c r="AF2517">
        <v>1.97213558103899E-2</v>
      </c>
      <c r="AG2517">
        <v>0.96299999999999997</v>
      </c>
      <c r="AH2517">
        <v>0.99329999999999996</v>
      </c>
      <c r="AI2517">
        <v>0.94779999999999998</v>
      </c>
      <c r="AJ2517">
        <v>0.99339999999999995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</row>
    <row r="2518" spans="1:42" hidden="1" x14ac:dyDescent="0.25">
      <c r="A2518">
        <v>314</v>
      </c>
      <c r="B2518" t="s">
        <v>4666</v>
      </c>
      <c r="C2518" t="s">
        <v>52</v>
      </c>
      <c r="D2518" t="s">
        <v>4652</v>
      </c>
      <c r="E2518" t="b">
        <v>0</v>
      </c>
      <c r="F2518" t="b">
        <v>0</v>
      </c>
      <c r="G2518">
        <v>0.94355</v>
      </c>
      <c r="H2518">
        <v>7.5850000000000001E-2</v>
      </c>
      <c r="I2518">
        <v>0.31964999999999999</v>
      </c>
      <c r="J2518">
        <v>0.96794999999999998</v>
      </c>
      <c r="L2518">
        <v>0</v>
      </c>
      <c r="M2518">
        <v>0.94355</v>
      </c>
      <c r="N2518">
        <v>7.9553441157501001E-3</v>
      </c>
      <c r="O2518">
        <v>0.93989999999999996</v>
      </c>
      <c r="P2518">
        <v>0.94869999999999999</v>
      </c>
      <c r="Q2518">
        <v>0.9325</v>
      </c>
      <c r="R2518">
        <v>0.95309999999999995</v>
      </c>
      <c r="S2518">
        <v>7.5850000000000001E-2</v>
      </c>
      <c r="T2518">
        <v>4.3546096265911098E-2</v>
      </c>
      <c r="U2518">
        <v>0.1169</v>
      </c>
      <c r="V2518">
        <v>4.1300000000000003E-2</v>
      </c>
      <c r="W2518">
        <v>2.4199999999999999E-2</v>
      </c>
      <c r="X2518">
        <v>0.121</v>
      </c>
      <c r="Y2518">
        <v>0.31964999999999999</v>
      </c>
      <c r="Z2518">
        <v>0.25867530322781102</v>
      </c>
      <c r="AA2518">
        <v>0.60870000000000002</v>
      </c>
      <c r="AB2518">
        <v>0.54379999999999995</v>
      </c>
      <c r="AC2518">
        <v>3.0099999999999998E-2</v>
      </c>
      <c r="AD2518">
        <v>9.6000000000000002E-2</v>
      </c>
      <c r="AE2518">
        <v>0.96794999999999998</v>
      </c>
      <c r="AF2518">
        <v>2.4926140896657002E-2</v>
      </c>
      <c r="AG2518">
        <v>0.95620000000000005</v>
      </c>
      <c r="AH2518">
        <v>0.99119999999999997</v>
      </c>
      <c r="AI2518">
        <v>0.93269999999999997</v>
      </c>
      <c r="AJ2518">
        <v>0.99170000000000003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</row>
    <row r="2519" spans="1:42" hidden="1" x14ac:dyDescent="0.25">
      <c r="A2519">
        <v>314</v>
      </c>
      <c r="B2519" t="s">
        <v>4667</v>
      </c>
      <c r="C2519" t="s">
        <v>55</v>
      </c>
      <c r="D2519" t="s">
        <v>4668</v>
      </c>
      <c r="E2519" t="b">
        <v>0</v>
      </c>
      <c r="F2519" t="b">
        <v>0</v>
      </c>
      <c r="G2519">
        <v>0.94599999999999995</v>
      </c>
      <c r="H2519">
        <v>8.3650000000000002E-2</v>
      </c>
      <c r="I2519">
        <v>0.29625000000000001</v>
      </c>
      <c r="J2519">
        <v>0.97014999999999996</v>
      </c>
      <c r="L2519">
        <v>0</v>
      </c>
      <c r="M2519">
        <v>0.94599999999999995</v>
      </c>
      <c r="N2519">
        <v>5.77970587486941E-3</v>
      </c>
      <c r="O2519">
        <v>0.94099999999999995</v>
      </c>
      <c r="P2519">
        <v>0.95509999999999995</v>
      </c>
      <c r="Q2519">
        <v>0.94099999999999995</v>
      </c>
      <c r="R2519">
        <v>0.94689999999999996</v>
      </c>
      <c r="S2519">
        <v>8.3650000000000002E-2</v>
      </c>
      <c r="T2519">
        <v>5.0438749984510901E-2</v>
      </c>
      <c r="U2519">
        <v>0.14399999999999999</v>
      </c>
      <c r="V2519">
        <v>3.1E-2</v>
      </c>
      <c r="W2519">
        <v>3.6600000000000001E-2</v>
      </c>
      <c r="X2519">
        <v>0.123</v>
      </c>
      <c r="Y2519">
        <v>0.29625000000000001</v>
      </c>
      <c r="Z2519">
        <v>0.22426628703396301</v>
      </c>
      <c r="AA2519">
        <v>0.53710000000000002</v>
      </c>
      <c r="AB2519">
        <v>0.50109999999999999</v>
      </c>
      <c r="AC2519">
        <v>4.2700000000000002E-2</v>
      </c>
      <c r="AD2519">
        <v>0.1041</v>
      </c>
      <c r="AE2519">
        <v>0.97014999999999996</v>
      </c>
      <c r="AF2519">
        <v>2.3110008654260501E-2</v>
      </c>
      <c r="AG2519">
        <v>0.94720000000000004</v>
      </c>
      <c r="AH2519">
        <v>0.99229999999999996</v>
      </c>
      <c r="AI2519">
        <v>0.94689999999999996</v>
      </c>
      <c r="AJ2519">
        <v>0.99419999999999997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</row>
    <row r="2520" spans="1:42" hidden="1" x14ac:dyDescent="0.25">
      <c r="A2520">
        <v>314</v>
      </c>
      <c r="B2520" t="s">
        <v>4669</v>
      </c>
      <c r="C2520" t="s">
        <v>55</v>
      </c>
      <c r="D2520" t="s">
        <v>4656</v>
      </c>
      <c r="E2520" t="b">
        <v>0</v>
      </c>
      <c r="F2520" t="b">
        <v>0</v>
      </c>
      <c r="G2520">
        <v>0.94510000000000005</v>
      </c>
      <c r="H2520">
        <v>7.5725000000000001E-2</v>
      </c>
      <c r="I2520">
        <v>0.27334999999999998</v>
      </c>
      <c r="J2520">
        <v>0.96740000000000004</v>
      </c>
      <c r="L2520">
        <v>0</v>
      </c>
      <c r="M2520">
        <v>0.94510000000000005</v>
      </c>
      <c r="N2520">
        <v>6.1453234251746197E-3</v>
      </c>
      <c r="O2520">
        <v>0.94020000000000004</v>
      </c>
      <c r="P2520">
        <v>0.95520000000000005</v>
      </c>
      <c r="Q2520">
        <v>0.94010000000000005</v>
      </c>
      <c r="R2520">
        <v>0.94489999999999996</v>
      </c>
      <c r="S2520">
        <v>7.5725000000000001E-2</v>
      </c>
      <c r="T2520">
        <v>4.5895118204445202E-2</v>
      </c>
      <c r="U2520">
        <v>0.13009999999999999</v>
      </c>
      <c r="V2520">
        <v>2.7900000000000001E-2</v>
      </c>
      <c r="W2520">
        <v>3.27E-2</v>
      </c>
      <c r="X2520">
        <v>0.11219999999999999</v>
      </c>
      <c r="Y2520">
        <v>0.27334999999999998</v>
      </c>
      <c r="Z2520">
        <v>0.21042433913404501</v>
      </c>
      <c r="AA2520">
        <v>0.51890000000000003</v>
      </c>
      <c r="AB2520">
        <v>0.44340000000000002</v>
      </c>
      <c r="AC2520">
        <v>3.78E-2</v>
      </c>
      <c r="AD2520">
        <v>9.3299999999999994E-2</v>
      </c>
      <c r="AE2520">
        <v>0.96740000000000004</v>
      </c>
      <c r="AF2520">
        <v>2.55942376327172E-2</v>
      </c>
      <c r="AG2520">
        <v>0.94379999999999997</v>
      </c>
      <c r="AH2520">
        <v>0.99209999999999998</v>
      </c>
      <c r="AI2520">
        <v>0.93989999999999996</v>
      </c>
      <c r="AJ2520">
        <v>0.99380000000000002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</row>
    <row r="2521" spans="1:42" hidden="1" x14ac:dyDescent="0.25">
      <c r="A2521">
        <v>314</v>
      </c>
      <c r="B2521" t="s">
        <v>4670</v>
      </c>
      <c r="C2521" t="s">
        <v>55</v>
      </c>
      <c r="D2521" t="s">
        <v>4671</v>
      </c>
      <c r="E2521" t="b">
        <v>0</v>
      </c>
      <c r="F2521" t="b">
        <v>0</v>
      </c>
      <c r="G2521">
        <v>0.94569999999999999</v>
      </c>
      <c r="H2521">
        <v>8.1924999999999998E-2</v>
      </c>
      <c r="I2521">
        <v>0.28844999999999998</v>
      </c>
      <c r="J2521">
        <v>0.96812500000000001</v>
      </c>
      <c r="L2521">
        <v>0</v>
      </c>
      <c r="M2521">
        <v>0.94569999999999999</v>
      </c>
      <c r="N2521">
        <v>5.8532042506647198E-3</v>
      </c>
      <c r="O2521">
        <v>0.94030000000000002</v>
      </c>
      <c r="P2521">
        <v>0.95509999999999995</v>
      </c>
      <c r="Q2521">
        <v>0.94130000000000003</v>
      </c>
      <c r="R2521">
        <v>0.94610000000000005</v>
      </c>
      <c r="S2521">
        <v>8.1924999999999998E-2</v>
      </c>
      <c r="T2521">
        <v>4.8281796517942399E-2</v>
      </c>
      <c r="U2521">
        <v>0.13100000000000001</v>
      </c>
      <c r="V2521">
        <v>3.0499999999999999E-2</v>
      </c>
      <c r="W2521">
        <v>3.6900000000000002E-2</v>
      </c>
      <c r="X2521">
        <v>0.1293</v>
      </c>
      <c r="Y2521">
        <v>0.28844999999999998</v>
      </c>
      <c r="Z2521">
        <v>0.22168416159031201</v>
      </c>
      <c r="AA2521">
        <v>0.52869999999999995</v>
      </c>
      <c r="AB2521">
        <v>0.48930000000000001</v>
      </c>
      <c r="AC2521">
        <v>4.3099999999999999E-2</v>
      </c>
      <c r="AD2521">
        <v>9.2700000000000005E-2</v>
      </c>
      <c r="AE2521">
        <v>0.96812500000000001</v>
      </c>
      <c r="AF2521">
        <v>2.4923620824430701E-2</v>
      </c>
      <c r="AG2521">
        <v>0.94530000000000003</v>
      </c>
      <c r="AH2521">
        <v>0.99219999999999997</v>
      </c>
      <c r="AI2521">
        <v>0.94120000000000004</v>
      </c>
      <c r="AJ2521">
        <v>0.99380000000000002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</row>
    <row r="2522" spans="1:42" hidden="1" x14ac:dyDescent="0.25">
      <c r="A2522">
        <v>314</v>
      </c>
      <c r="B2522" t="s">
        <v>4672</v>
      </c>
      <c r="C2522" t="s">
        <v>55</v>
      </c>
      <c r="D2522" t="s">
        <v>4673</v>
      </c>
      <c r="E2522" t="b">
        <v>0</v>
      </c>
      <c r="F2522" t="b">
        <v>0</v>
      </c>
      <c r="G2522">
        <v>0.94599999999999995</v>
      </c>
      <c r="H2522">
        <v>8.2150000000000001E-2</v>
      </c>
      <c r="I2522">
        <v>0.29549999999999998</v>
      </c>
      <c r="J2522">
        <v>0.97049999999999903</v>
      </c>
      <c r="L2522">
        <v>0</v>
      </c>
      <c r="M2522">
        <v>0.94599999999999995</v>
      </c>
      <c r="N2522">
        <v>6.1024585209569502E-3</v>
      </c>
      <c r="O2522">
        <v>0.94099999999999995</v>
      </c>
      <c r="P2522">
        <v>0.95540000000000003</v>
      </c>
      <c r="Q2522">
        <v>0.94020000000000004</v>
      </c>
      <c r="R2522">
        <v>0.94740000000000002</v>
      </c>
      <c r="S2522">
        <v>8.2150000000000001E-2</v>
      </c>
      <c r="T2522">
        <v>5.2735116383677297E-2</v>
      </c>
      <c r="U2522">
        <v>0.1479</v>
      </c>
      <c r="V2522">
        <v>2.9399999999999999E-2</v>
      </c>
      <c r="W2522">
        <v>3.1300000000000001E-2</v>
      </c>
      <c r="X2522">
        <v>0.12</v>
      </c>
      <c r="Y2522">
        <v>0.29549999999999998</v>
      </c>
      <c r="Z2522">
        <v>0.218895146131658</v>
      </c>
      <c r="AA2522">
        <v>0.53900000000000003</v>
      </c>
      <c r="AB2522">
        <v>0.48470000000000002</v>
      </c>
      <c r="AC2522">
        <v>4.07E-2</v>
      </c>
      <c r="AD2522">
        <v>0.1176</v>
      </c>
      <c r="AE2522">
        <v>0.97049999999999903</v>
      </c>
      <c r="AF2522">
        <v>2.2509886716729599E-2</v>
      </c>
      <c r="AG2522">
        <v>0.94750000000000001</v>
      </c>
      <c r="AH2522">
        <v>0.99219999999999997</v>
      </c>
      <c r="AI2522">
        <v>0.94850000000000001</v>
      </c>
      <c r="AJ2522">
        <v>0.99380000000000002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</row>
    <row r="2523" spans="1:42" hidden="1" x14ac:dyDescent="0.25">
      <c r="A2523">
        <v>315</v>
      </c>
      <c r="B2523" t="s">
        <v>4674</v>
      </c>
      <c r="C2523" t="s">
        <v>45</v>
      </c>
      <c r="D2523" t="s">
        <v>4675</v>
      </c>
      <c r="E2523" t="b">
        <v>0</v>
      </c>
      <c r="F2523" t="b">
        <v>0</v>
      </c>
      <c r="G2523">
        <v>0.94304999999999894</v>
      </c>
      <c r="H2523">
        <v>5.7450000000000001E-2</v>
      </c>
      <c r="I2523">
        <v>0.2853</v>
      </c>
      <c r="J2523">
        <v>0.97207500000000002</v>
      </c>
      <c r="L2523">
        <v>0</v>
      </c>
      <c r="M2523">
        <v>0.94304999999999894</v>
      </c>
      <c r="N2523">
        <v>1.0815151409018699E-2</v>
      </c>
      <c r="O2523">
        <v>0.94179999999999997</v>
      </c>
      <c r="P2523">
        <v>0.95579999999999998</v>
      </c>
      <c r="Q2523">
        <v>0.9264</v>
      </c>
      <c r="R2523">
        <v>0.94820000000000004</v>
      </c>
      <c r="S2523">
        <v>5.7450000000000001E-2</v>
      </c>
      <c r="T2523">
        <v>3.4735896418546602E-2</v>
      </c>
      <c r="U2523">
        <v>0.1129</v>
      </c>
      <c r="V2523">
        <v>2.9600000000000001E-2</v>
      </c>
      <c r="W2523">
        <v>2.64E-2</v>
      </c>
      <c r="X2523">
        <v>6.0900000000000003E-2</v>
      </c>
      <c r="Y2523">
        <v>0.2853</v>
      </c>
      <c r="Z2523">
        <v>0.23206034775463</v>
      </c>
      <c r="AA2523">
        <v>0.49730000000000002</v>
      </c>
      <c r="AB2523">
        <v>0.53569999999999995</v>
      </c>
      <c r="AC2523">
        <v>3.3399999999999999E-2</v>
      </c>
      <c r="AD2523">
        <v>7.4800000000000005E-2</v>
      </c>
      <c r="AE2523">
        <v>0.97207500000000002</v>
      </c>
      <c r="AF2523">
        <v>2.3116052323007001E-2</v>
      </c>
      <c r="AG2523">
        <v>0.96379999999999999</v>
      </c>
      <c r="AH2523">
        <v>0.99329999999999996</v>
      </c>
      <c r="AI2523">
        <v>0.93789999999999996</v>
      </c>
      <c r="AJ2523">
        <v>0.99329999999999996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 spans="1:42" hidden="1" x14ac:dyDescent="0.25">
      <c r="A2524">
        <v>315</v>
      </c>
      <c r="B2524" t="s">
        <v>4676</v>
      </c>
      <c r="C2524" t="s">
        <v>45</v>
      </c>
      <c r="D2524" t="s">
        <v>4677</v>
      </c>
      <c r="E2524" t="b">
        <v>0</v>
      </c>
      <c r="F2524" t="b">
        <v>0</v>
      </c>
      <c r="G2524">
        <v>0.94179999999999997</v>
      </c>
      <c r="H2524">
        <v>7.1199999999999999E-2</v>
      </c>
      <c r="I2524">
        <v>0.29085</v>
      </c>
      <c r="J2524">
        <v>0.97075</v>
      </c>
      <c r="L2524">
        <v>0</v>
      </c>
      <c r="M2524">
        <v>0.94179999999999997</v>
      </c>
      <c r="N2524">
        <v>1.06233233971295E-2</v>
      </c>
      <c r="O2524">
        <v>0.94069999999999998</v>
      </c>
      <c r="P2524">
        <v>0.95430000000000004</v>
      </c>
      <c r="Q2524">
        <v>0.9254</v>
      </c>
      <c r="R2524">
        <v>0.94679999999999997</v>
      </c>
      <c r="S2524">
        <v>7.1199999999999999E-2</v>
      </c>
      <c r="T2524">
        <v>4.2194253163197401E-2</v>
      </c>
      <c r="U2524">
        <v>0.12239999999999999</v>
      </c>
      <c r="V2524">
        <v>2.93E-2</v>
      </c>
      <c r="W2524">
        <v>2.98E-2</v>
      </c>
      <c r="X2524">
        <v>0.1033</v>
      </c>
      <c r="Y2524">
        <v>0.29085</v>
      </c>
      <c r="Z2524">
        <v>0.23087293583267801</v>
      </c>
      <c r="AA2524">
        <v>0.51370000000000005</v>
      </c>
      <c r="AB2524">
        <v>0.52800000000000002</v>
      </c>
      <c r="AC2524">
        <v>3.3399999999999999E-2</v>
      </c>
      <c r="AD2524">
        <v>8.8300000000000003E-2</v>
      </c>
      <c r="AE2524">
        <v>0.97075</v>
      </c>
      <c r="AF2524">
        <v>2.3311960449520299E-2</v>
      </c>
      <c r="AG2524">
        <v>0.95940000000000003</v>
      </c>
      <c r="AH2524">
        <v>0.99280000000000002</v>
      </c>
      <c r="AI2524">
        <v>0.93799999999999994</v>
      </c>
      <c r="AJ2524">
        <v>0.99280000000000002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</row>
    <row r="2525" spans="1:42" hidden="1" x14ac:dyDescent="0.25">
      <c r="A2525">
        <v>315</v>
      </c>
      <c r="B2525" t="s">
        <v>4678</v>
      </c>
      <c r="C2525" t="s">
        <v>45</v>
      </c>
      <c r="D2525" t="s">
        <v>4679</v>
      </c>
      <c r="E2525" t="b">
        <v>0</v>
      </c>
      <c r="F2525" t="b">
        <v>0</v>
      </c>
      <c r="G2525">
        <v>0.94272500000000004</v>
      </c>
      <c r="H2525">
        <v>7.2374999999999995E-2</v>
      </c>
      <c r="I2525">
        <v>0.30752499999999999</v>
      </c>
      <c r="J2525">
        <v>0.97175</v>
      </c>
      <c r="L2525">
        <v>0</v>
      </c>
      <c r="M2525">
        <v>0.94272500000000004</v>
      </c>
      <c r="N2525">
        <v>1.0549022466560601E-2</v>
      </c>
      <c r="O2525">
        <v>0.9415</v>
      </c>
      <c r="P2525">
        <v>0.95520000000000005</v>
      </c>
      <c r="Q2525">
        <v>0.92649999999999999</v>
      </c>
      <c r="R2525">
        <v>0.94769999999999999</v>
      </c>
      <c r="S2525">
        <v>7.2374999999999995E-2</v>
      </c>
      <c r="T2525">
        <v>4.0289848287130503E-2</v>
      </c>
      <c r="U2525">
        <v>0.12039999999999999</v>
      </c>
      <c r="V2525">
        <v>3.2800000000000003E-2</v>
      </c>
      <c r="W2525">
        <v>3.2199999999999999E-2</v>
      </c>
      <c r="X2525">
        <v>0.1041</v>
      </c>
      <c r="Y2525">
        <v>0.30752499999999999</v>
      </c>
      <c r="Z2525">
        <v>0.242019972058092</v>
      </c>
      <c r="AA2525">
        <v>0.52859999999999996</v>
      </c>
      <c r="AB2525">
        <v>0.56759999999999999</v>
      </c>
      <c r="AC2525">
        <v>3.5099999999999999E-2</v>
      </c>
      <c r="AD2525">
        <v>9.8799999999999999E-2</v>
      </c>
      <c r="AE2525">
        <v>0.97175</v>
      </c>
      <c r="AF2525">
        <v>2.2381968188700401E-2</v>
      </c>
      <c r="AG2525">
        <v>0.95989999999999998</v>
      </c>
      <c r="AH2525">
        <v>0.99319999999999997</v>
      </c>
      <c r="AI2525">
        <v>0.94089999999999996</v>
      </c>
      <c r="AJ2525">
        <v>0.99299999999999999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</row>
    <row r="2526" spans="1:42" hidden="1" x14ac:dyDescent="0.25">
      <c r="A2526">
        <v>315</v>
      </c>
      <c r="B2526" t="s">
        <v>4680</v>
      </c>
      <c r="C2526" t="s">
        <v>52</v>
      </c>
      <c r="D2526" t="s">
        <v>4681</v>
      </c>
      <c r="E2526" t="b">
        <v>0</v>
      </c>
      <c r="F2526" t="b">
        <v>0</v>
      </c>
      <c r="G2526">
        <v>0.94110000000000005</v>
      </c>
      <c r="H2526">
        <v>7.2075E-2</v>
      </c>
      <c r="I2526">
        <v>0.29139999999999999</v>
      </c>
      <c r="J2526">
        <v>0.96409999999999996</v>
      </c>
      <c r="L2526">
        <v>0</v>
      </c>
      <c r="M2526">
        <v>0.94110000000000005</v>
      </c>
      <c r="N2526">
        <v>8.3674966387803206E-3</v>
      </c>
      <c r="O2526">
        <v>0.93700000000000006</v>
      </c>
      <c r="P2526">
        <v>0.94730000000000003</v>
      </c>
      <c r="Q2526">
        <v>0.92949999999999999</v>
      </c>
      <c r="R2526">
        <v>0.9506</v>
      </c>
      <c r="S2526">
        <v>7.2075E-2</v>
      </c>
      <c r="T2526">
        <v>4.6362612900914001E-2</v>
      </c>
      <c r="U2526">
        <v>0.1017</v>
      </c>
      <c r="V2526">
        <v>3.6999999999999998E-2</v>
      </c>
      <c r="W2526">
        <v>1.7899999999999999E-2</v>
      </c>
      <c r="X2526">
        <v>0.13170000000000001</v>
      </c>
      <c r="Y2526">
        <v>0.29139999999999999</v>
      </c>
      <c r="Z2526">
        <v>0.239469089863389</v>
      </c>
      <c r="AA2526">
        <v>0.56389999999999996</v>
      </c>
      <c r="AB2526">
        <v>0.49340000000000001</v>
      </c>
      <c r="AC2526">
        <v>2.46E-2</v>
      </c>
      <c r="AD2526">
        <v>8.3699999999999997E-2</v>
      </c>
      <c r="AE2526">
        <v>0.96409999999999996</v>
      </c>
      <c r="AF2526">
        <v>2.77094749138268E-2</v>
      </c>
      <c r="AG2526">
        <v>0.95040000000000002</v>
      </c>
      <c r="AH2526">
        <v>0.99029999999999996</v>
      </c>
      <c r="AI2526">
        <v>0.92530000000000001</v>
      </c>
      <c r="AJ2526">
        <v>0.99039999999999995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</row>
    <row r="2527" spans="1:42" hidden="1" x14ac:dyDescent="0.25">
      <c r="A2527">
        <v>315</v>
      </c>
      <c r="B2527" t="s">
        <v>4682</v>
      </c>
      <c r="C2527" t="s">
        <v>55</v>
      </c>
      <c r="D2527" t="s">
        <v>4683</v>
      </c>
      <c r="E2527" t="b">
        <v>0</v>
      </c>
      <c r="F2527" t="b">
        <v>0</v>
      </c>
      <c r="G2527">
        <v>0.94557499999999906</v>
      </c>
      <c r="H2527">
        <v>8.0375000000000002E-2</v>
      </c>
      <c r="I2527">
        <v>0.28797499999999998</v>
      </c>
      <c r="J2527">
        <v>0.96839999999999904</v>
      </c>
      <c r="L2527">
        <v>0</v>
      </c>
      <c r="M2527">
        <v>0.94557499999999906</v>
      </c>
      <c r="N2527">
        <v>6.2218867717116298E-3</v>
      </c>
      <c r="O2527">
        <v>0.94059999999999999</v>
      </c>
      <c r="P2527">
        <v>0.95520000000000005</v>
      </c>
      <c r="Q2527">
        <v>0.93959999999999999</v>
      </c>
      <c r="R2527">
        <v>0.94689999999999996</v>
      </c>
      <c r="S2527">
        <v>8.0375000000000002E-2</v>
      </c>
      <c r="T2527">
        <v>5.03045909932682E-2</v>
      </c>
      <c r="U2527">
        <v>0.14000000000000001</v>
      </c>
      <c r="V2527">
        <v>3.0499999999999999E-2</v>
      </c>
      <c r="W2527">
        <v>3.0599999999999999E-2</v>
      </c>
      <c r="X2527">
        <v>0.12039999999999999</v>
      </c>
      <c r="Y2527">
        <v>0.28797499999999998</v>
      </c>
      <c r="Z2527">
        <v>0.21640468311707101</v>
      </c>
      <c r="AA2527">
        <v>0.51910000000000001</v>
      </c>
      <c r="AB2527">
        <v>0.48599999999999999</v>
      </c>
      <c r="AC2527">
        <v>3.73E-2</v>
      </c>
      <c r="AD2527">
        <v>0.1095</v>
      </c>
      <c r="AE2527">
        <v>0.96839999999999904</v>
      </c>
      <c r="AF2527">
        <v>2.4525496936861398E-2</v>
      </c>
      <c r="AG2527">
        <v>0.94520000000000004</v>
      </c>
      <c r="AH2527">
        <v>0.99199999999999999</v>
      </c>
      <c r="AI2527">
        <v>0.94259999999999999</v>
      </c>
      <c r="AJ2527">
        <v>0.99380000000000002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1:42" hidden="1" x14ac:dyDescent="0.25">
      <c r="A2528">
        <v>315</v>
      </c>
      <c r="B2528" t="s">
        <v>4684</v>
      </c>
      <c r="C2528" t="s">
        <v>55</v>
      </c>
      <c r="D2528" t="s">
        <v>4656</v>
      </c>
      <c r="E2528" t="b">
        <v>0</v>
      </c>
      <c r="F2528" t="b">
        <v>0</v>
      </c>
      <c r="G2528">
        <v>0.94510000000000005</v>
      </c>
      <c r="H2528">
        <v>7.5725000000000001E-2</v>
      </c>
      <c r="I2528">
        <v>0.27334999999999998</v>
      </c>
      <c r="J2528">
        <v>0.96740000000000004</v>
      </c>
      <c r="L2528">
        <v>0</v>
      </c>
      <c r="M2528">
        <v>0.94510000000000005</v>
      </c>
      <c r="N2528">
        <v>6.1453234251746197E-3</v>
      </c>
      <c r="O2528">
        <v>0.94020000000000004</v>
      </c>
      <c r="P2528">
        <v>0.95520000000000005</v>
      </c>
      <c r="Q2528">
        <v>0.94010000000000005</v>
      </c>
      <c r="R2528">
        <v>0.94489999999999996</v>
      </c>
      <c r="S2528">
        <v>7.5725000000000001E-2</v>
      </c>
      <c r="T2528">
        <v>4.5895118204445202E-2</v>
      </c>
      <c r="U2528">
        <v>0.13009999999999999</v>
      </c>
      <c r="V2528">
        <v>2.7900000000000001E-2</v>
      </c>
      <c r="W2528">
        <v>3.27E-2</v>
      </c>
      <c r="X2528">
        <v>0.11219999999999999</v>
      </c>
      <c r="Y2528">
        <v>0.27334999999999998</v>
      </c>
      <c r="Z2528">
        <v>0.21042433913404501</v>
      </c>
      <c r="AA2528">
        <v>0.51890000000000003</v>
      </c>
      <c r="AB2528">
        <v>0.44340000000000002</v>
      </c>
      <c r="AC2528">
        <v>3.78E-2</v>
      </c>
      <c r="AD2528">
        <v>9.3299999999999994E-2</v>
      </c>
      <c r="AE2528">
        <v>0.96740000000000004</v>
      </c>
      <c r="AF2528">
        <v>2.55942376327172E-2</v>
      </c>
      <c r="AG2528">
        <v>0.94379999999999997</v>
      </c>
      <c r="AH2528">
        <v>0.99209999999999998</v>
      </c>
      <c r="AI2528">
        <v>0.93989999999999996</v>
      </c>
      <c r="AJ2528">
        <v>0.99380000000000002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 spans="1:42" hidden="1" x14ac:dyDescent="0.25">
      <c r="A2529">
        <v>315</v>
      </c>
      <c r="B2529" t="s">
        <v>4685</v>
      </c>
      <c r="C2529" t="s">
        <v>55</v>
      </c>
      <c r="D2529" t="s">
        <v>4686</v>
      </c>
      <c r="E2529" t="b">
        <v>0</v>
      </c>
      <c r="F2529" t="b">
        <v>1</v>
      </c>
      <c r="G2529">
        <v>0.94555</v>
      </c>
      <c r="H2529">
        <v>8.4675E-2</v>
      </c>
      <c r="I2529">
        <v>0.29164999999999902</v>
      </c>
      <c r="J2529">
        <v>0.96760000000000002</v>
      </c>
      <c r="L2529">
        <v>0</v>
      </c>
      <c r="M2529">
        <v>0.94555</v>
      </c>
      <c r="N2529">
        <v>6.26478251817253E-3</v>
      </c>
      <c r="O2529">
        <v>0.93989999999999996</v>
      </c>
      <c r="P2529">
        <v>0.95550000000000002</v>
      </c>
      <c r="Q2529">
        <v>0.9405</v>
      </c>
      <c r="R2529">
        <v>0.94630000000000003</v>
      </c>
      <c r="S2529">
        <v>8.4675E-2</v>
      </c>
      <c r="T2529">
        <v>5.5577125465428603E-2</v>
      </c>
      <c r="U2529">
        <v>0.1244</v>
      </c>
      <c r="V2529">
        <v>2.9600000000000001E-2</v>
      </c>
      <c r="W2529">
        <v>3.0599999999999999E-2</v>
      </c>
      <c r="X2529">
        <v>0.15409999999999999</v>
      </c>
      <c r="Y2529">
        <v>0.29164999999999902</v>
      </c>
      <c r="Z2529">
        <v>0.219304976003737</v>
      </c>
      <c r="AA2529">
        <v>0.50939999999999996</v>
      </c>
      <c r="AB2529">
        <v>0.50970000000000004</v>
      </c>
      <c r="AC2529">
        <v>3.8699999999999998E-2</v>
      </c>
      <c r="AD2529">
        <v>0.10879999999999999</v>
      </c>
      <c r="AE2529">
        <v>0.96760000000000002</v>
      </c>
      <c r="AF2529">
        <v>2.5212001110582201E-2</v>
      </c>
      <c r="AG2529">
        <v>0.94479999999999997</v>
      </c>
      <c r="AH2529">
        <v>0.9919</v>
      </c>
      <c r="AI2529">
        <v>0.94010000000000005</v>
      </c>
      <c r="AJ2529">
        <v>0.99360000000000004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 spans="1:42" hidden="1" x14ac:dyDescent="0.25">
      <c r="A2530">
        <v>315</v>
      </c>
      <c r="B2530" t="s">
        <v>4687</v>
      </c>
      <c r="C2530" t="s">
        <v>55</v>
      </c>
      <c r="D2530" t="s">
        <v>4688</v>
      </c>
      <c r="E2530" t="b">
        <v>0</v>
      </c>
      <c r="F2530" t="b">
        <v>0</v>
      </c>
      <c r="G2530">
        <v>0.945549999999999</v>
      </c>
      <c r="H2530">
        <v>8.0474999999999894E-2</v>
      </c>
      <c r="I2530">
        <v>0.292824999999999</v>
      </c>
      <c r="J2530">
        <v>0.96894999999999998</v>
      </c>
      <c r="L2530">
        <v>0</v>
      </c>
      <c r="M2530">
        <v>0.945549999999999</v>
      </c>
      <c r="N2530">
        <v>6.3389667927825598E-3</v>
      </c>
      <c r="O2530">
        <v>0.94079999999999997</v>
      </c>
      <c r="P2530">
        <v>0.9556</v>
      </c>
      <c r="Q2530">
        <v>0.9395</v>
      </c>
      <c r="R2530">
        <v>0.94630000000000003</v>
      </c>
      <c r="S2530">
        <v>8.0474999999999894E-2</v>
      </c>
      <c r="T2530">
        <v>5.1803589402665898E-2</v>
      </c>
      <c r="U2530">
        <v>0.14299999999999999</v>
      </c>
      <c r="V2530">
        <v>2.8500000000000001E-2</v>
      </c>
      <c r="W2530">
        <v>3.0099999999999998E-2</v>
      </c>
      <c r="X2530">
        <v>0.1203</v>
      </c>
      <c r="Y2530">
        <v>0.292824999999999</v>
      </c>
      <c r="Z2530">
        <v>0.22083071995308901</v>
      </c>
      <c r="AA2530">
        <v>0.53439999999999999</v>
      </c>
      <c r="AB2530">
        <v>0.4889</v>
      </c>
      <c r="AC2530">
        <v>3.8699999999999998E-2</v>
      </c>
      <c r="AD2530">
        <v>0.10929999999999999</v>
      </c>
      <c r="AE2530">
        <v>0.96894999999999998</v>
      </c>
      <c r="AF2530">
        <v>2.40119241211528E-2</v>
      </c>
      <c r="AG2530">
        <v>0.9456</v>
      </c>
      <c r="AH2530">
        <v>0.99209999999999998</v>
      </c>
      <c r="AI2530">
        <v>0.94430000000000003</v>
      </c>
      <c r="AJ2530">
        <v>0.99380000000000002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 spans="1:42" hidden="1" x14ac:dyDescent="0.25">
      <c r="A2531">
        <v>316</v>
      </c>
      <c r="B2531" t="s">
        <v>4689</v>
      </c>
      <c r="C2531" t="s">
        <v>45</v>
      </c>
      <c r="D2531" t="s">
        <v>4690</v>
      </c>
      <c r="E2531" t="b">
        <v>0</v>
      </c>
      <c r="F2531" t="b">
        <v>0</v>
      </c>
      <c r="G2531">
        <v>0.94394999999999996</v>
      </c>
      <c r="H2531">
        <v>8.2224999999999895E-2</v>
      </c>
      <c r="I2531">
        <v>0.31822499999999998</v>
      </c>
      <c r="J2531">
        <v>0.97602499999999903</v>
      </c>
      <c r="L2531">
        <v>0</v>
      </c>
      <c r="M2531">
        <v>0.94394999999999996</v>
      </c>
      <c r="N2531">
        <v>9.9494974747471598E-3</v>
      </c>
      <c r="O2531">
        <v>0.94259999999999999</v>
      </c>
      <c r="P2531">
        <v>0.95569999999999999</v>
      </c>
      <c r="Q2531">
        <v>0.92869999999999997</v>
      </c>
      <c r="R2531">
        <v>0.94879999999999998</v>
      </c>
      <c r="S2531">
        <v>8.2224999999999895E-2</v>
      </c>
      <c r="T2531">
        <v>4.60100192892808E-2</v>
      </c>
      <c r="U2531">
        <v>0.13869999999999999</v>
      </c>
      <c r="V2531">
        <v>3.5999999999999997E-2</v>
      </c>
      <c r="W2531">
        <v>3.78E-2</v>
      </c>
      <c r="X2531">
        <v>0.1164</v>
      </c>
      <c r="Y2531">
        <v>0.31822499999999998</v>
      </c>
      <c r="Z2531">
        <v>0.24488776383274</v>
      </c>
      <c r="AA2531">
        <v>0.53210000000000002</v>
      </c>
      <c r="AB2531">
        <v>0.59089999999999998</v>
      </c>
      <c r="AC2531">
        <v>4.8300000000000003E-2</v>
      </c>
      <c r="AD2531">
        <v>0.1016</v>
      </c>
      <c r="AE2531">
        <v>0.97602499999999903</v>
      </c>
      <c r="AF2531">
        <v>1.85383892234465E-2</v>
      </c>
      <c r="AG2531">
        <v>0.96509999999999996</v>
      </c>
      <c r="AH2531">
        <v>0.99399999999999999</v>
      </c>
      <c r="AI2531">
        <v>0.95120000000000005</v>
      </c>
      <c r="AJ2531">
        <v>0.99380000000000002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 spans="1:42" hidden="1" x14ac:dyDescent="0.25">
      <c r="A2532">
        <v>316</v>
      </c>
      <c r="B2532" t="s">
        <v>4691</v>
      </c>
      <c r="C2532" t="s">
        <v>45</v>
      </c>
      <c r="D2532" t="s">
        <v>4692</v>
      </c>
      <c r="E2532" t="b">
        <v>0</v>
      </c>
      <c r="F2532" t="b">
        <v>0</v>
      </c>
      <c r="G2532">
        <v>0.94257499999999905</v>
      </c>
      <c r="H2532">
        <v>7.8149999999999997E-2</v>
      </c>
      <c r="I2532">
        <v>0.31127500000000002</v>
      </c>
      <c r="J2532">
        <v>0.97270000000000001</v>
      </c>
      <c r="L2532">
        <v>0</v>
      </c>
      <c r="M2532">
        <v>0.94257499999999905</v>
      </c>
      <c r="N2532">
        <v>1.1381646409900401E-2</v>
      </c>
      <c r="O2532">
        <v>0.94099999999999995</v>
      </c>
      <c r="P2532">
        <v>0.95520000000000005</v>
      </c>
      <c r="Q2532">
        <v>0.92490000000000006</v>
      </c>
      <c r="R2532">
        <v>0.94920000000000004</v>
      </c>
      <c r="S2532">
        <v>7.8149999999999997E-2</v>
      </c>
      <c r="T2532">
        <v>5.1506965548360498E-2</v>
      </c>
      <c r="U2532">
        <v>0.14630000000000001</v>
      </c>
      <c r="V2532">
        <v>2.7300000000000001E-2</v>
      </c>
      <c r="W2532">
        <v>2.93E-2</v>
      </c>
      <c r="X2532">
        <v>0.10970000000000001</v>
      </c>
      <c r="Y2532">
        <v>0.31127500000000002</v>
      </c>
      <c r="Z2532">
        <v>0.24301313107525599</v>
      </c>
      <c r="AA2532">
        <v>0.56410000000000005</v>
      </c>
      <c r="AB2532">
        <v>0.54190000000000005</v>
      </c>
      <c r="AC2532">
        <v>3.5999999999999997E-2</v>
      </c>
      <c r="AD2532">
        <v>0.1031</v>
      </c>
      <c r="AE2532">
        <v>0.97270000000000001</v>
      </c>
      <c r="AF2532">
        <v>2.1017016914871602E-2</v>
      </c>
      <c r="AG2532">
        <v>0.96209999999999996</v>
      </c>
      <c r="AH2532">
        <v>0.99260000000000004</v>
      </c>
      <c r="AI2532">
        <v>0.94340000000000002</v>
      </c>
      <c r="AJ2532">
        <v>0.99270000000000003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</row>
    <row r="2533" spans="1:42" hidden="1" x14ac:dyDescent="0.25">
      <c r="A2533">
        <v>316</v>
      </c>
      <c r="B2533" t="s">
        <v>4693</v>
      </c>
      <c r="C2533" t="s">
        <v>45</v>
      </c>
      <c r="D2533" t="s">
        <v>4694</v>
      </c>
      <c r="E2533" t="b">
        <v>0</v>
      </c>
      <c r="F2533" t="b">
        <v>0</v>
      </c>
      <c r="G2533">
        <v>0.94327499999999997</v>
      </c>
      <c r="H2533">
        <v>8.8549999999999907E-2</v>
      </c>
      <c r="I2533">
        <v>0.33692499999999997</v>
      </c>
      <c r="J2533">
        <v>0.97389999999999999</v>
      </c>
      <c r="L2533">
        <v>0</v>
      </c>
      <c r="M2533">
        <v>0.94327499999999997</v>
      </c>
      <c r="N2533">
        <v>1.22070420249952E-2</v>
      </c>
      <c r="O2533">
        <v>0.94110000000000005</v>
      </c>
      <c r="P2533">
        <v>0.95579999999999998</v>
      </c>
      <c r="Q2533">
        <v>0.92430000000000001</v>
      </c>
      <c r="R2533">
        <v>0.95189999999999997</v>
      </c>
      <c r="S2533">
        <v>8.8549999999999907E-2</v>
      </c>
      <c r="T2533">
        <v>6.0437426318465902E-2</v>
      </c>
      <c r="U2533">
        <v>0.1671</v>
      </c>
      <c r="V2533">
        <v>2.9100000000000001E-2</v>
      </c>
      <c r="W2533">
        <v>3.04E-2</v>
      </c>
      <c r="X2533">
        <v>0.12759999999999999</v>
      </c>
      <c r="Y2533">
        <v>0.33692499999999997</v>
      </c>
      <c r="Z2533">
        <v>0.257309486562388</v>
      </c>
      <c r="AA2533">
        <v>0.6008</v>
      </c>
      <c r="AB2533">
        <v>0.58330000000000004</v>
      </c>
      <c r="AC2533">
        <v>3.5299999999999998E-2</v>
      </c>
      <c r="AD2533">
        <v>0.1283</v>
      </c>
      <c r="AE2533">
        <v>0.97389999999999999</v>
      </c>
      <c r="AF2533">
        <v>1.94847376169144E-2</v>
      </c>
      <c r="AG2533">
        <v>0.9617</v>
      </c>
      <c r="AH2533">
        <v>0.99280000000000002</v>
      </c>
      <c r="AI2533">
        <v>0.94830000000000003</v>
      </c>
      <c r="AJ2533">
        <v>0.99280000000000002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</row>
    <row r="2534" spans="1:42" hidden="1" x14ac:dyDescent="0.25">
      <c r="A2534">
        <v>316</v>
      </c>
      <c r="B2534" t="s">
        <v>4695</v>
      </c>
      <c r="C2534" t="s">
        <v>52</v>
      </c>
      <c r="D2534" t="s">
        <v>4696</v>
      </c>
      <c r="E2534" t="b">
        <v>0</v>
      </c>
      <c r="F2534" t="b">
        <v>0</v>
      </c>
      <c r="G2534">
        <v>0.94240000000000002</v>
      </c>
      <c r="H2534">
        <v>7.8949999999999895E-2</v>
      </c>
      <c r="I2534">
        <v>0.30449999999999899</v>
      </c>
      <c r="J2534">
        <v>0.96782499999999905</v>
      </c>
      <c r="L2534">
        <v>0</v>
      </c>
      <c r="M2534">
        <v>0.94240000000000002</v>
      </c>
      <c r="N2534">
        <v>8.95013966371477E-3</v>
      </c>
      <c r="O2534">
        <v>0.93869999999999998</v>
      </c>
      <c r="P2534">
        <v>0.94779999999999998</v>
      </c>
      <c r="Q2534">
        <v>0.92979999999999996</v>
      </c>
      <c r="R2534">
        <v>0.95330000000000004</v>
      </c>
      <c r="S2534">
        <v>7.8949999999999895E-2</v>
      </c>
      <c r="T2534">
        <v>5.3461645129943301E-2</v>
      </c>
      <c r="U2534">
        <v>0.1225</v>
      </c>
      <c r="V2534">
        <v>3.27E-2</v>
      </c>
      <c r="W2534">
        <v>1.95E-2</v>
      </c>
      <c r="X2534">
        <v>0.1411</v>
      </c>
      <c r="Y2534">
        <v>0.30449999999999899</v>
      </c>
      <c r="Z2534">
        <v>0.24576480626810601</v>
      </c>
      <c r="AA2534">
        <v>0.60729999999999995</v>
      </c>
      <c r="AB2534">
        <v>0.48230000000000001</v>
      </c>
      <c r="AC2534">
        <v>2.6700000000000002E-2</v>
      </c>
      <c r="AD2534">
        <v>0.1017</v>
      </c>
      <c r="AE2534">
        <v>0.96782499999999905</v>
      </c>
      <c r="AF2534">
        <v>2.3888948804834401E-2</v>
      </c>
      <c r="AG2534">
        <v>0.95379999999999998</v>
      </c>
      <c r="AH2534">
        <v>0.99060000000000004</v>
      </c>
      <c r="AI2534">
        <v>0.93579999999999997</v>
      </c>
      <c r="AJ2534">
        <v>0.99109999999999998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</row>
    <row r="2535" spans="1:42" hidden="1" x14ac:dyDescent="0.25">
      <c r="A2535">
        <v>316</v>
      </c>
      <c r="B2535" t="s">
        <v>4697</v>
      </c>
      <c r="C2535" t="s">
        <v>55</v>
      </c>
      <c r="D2535" t="s">
        <v>4698</v>
      </c>
      <c r="E2535" t="b">
        <v>0</v>
      </c>
      <c r="F2535" t="b">
        <v>0</v>
      </c>
      <c r="G2535">
        <v>0.94657499999999895</v>
      </c>
      <c r="H2535">
        <v>8.4000000000000005E-2</v>
      </c>
      <c r="I2535">
        <v>0.279225</v>
      </c>
      <c r="J2535">
        <v>0.97017500000000001</v>
      </c>
      <c r="L2535">
        <v>0</v>
      </c>
      <c r="M2535">
        <v>0.94657499999999895</v>
      </c>
      <c r="N2535">
        <v>5.2973460336285397E-3</v>
      </c>
      <c r="O2535">
        <v>0.9425</v>
      </c>
      <c r="P2535">
        <v>0.95540000000000003</v>
      </c>
      <c r="Q2535">
        <v>0.94240000000000002</v>
      </c>
      <c r="R2535">
        <v>0.94599999999999995</v>
      </c>
      <c r="S2535">
        <v>8.4000000000000005E-2</v>
      </c>
      <c r="T2535">
        <v>4.7415820144757502E-2</v>
      </c>
      <c r="U2535">
        <v>0.1358</v>
      </c>
      <c r="V2535">
        <v>3.5400000000000001E-2</v>
      </c>
      <c r="W2535">
        <v>3.7999999999999999E-2</v>
      </c>
      <c r="X2535">
        <v>0.1268</v>
      </c>
      <c r="Y2535">
        <v>0.279225</v>
      </c>
      <c r="Z2535">
        <v>0.22002755935336801</v>
      </c>
      <c r="AA2535">
        <v>0.52</v>
      </c>
      <c r="AB2535">
        <v>0.47670000000000001</v>
      </c>
      <c r="AC2535">
        <v>4.2099999999999999E-2</v>
      </c>
      <c r="AD2535">
        <v>7.8100000000000003E-2</v>
      </c>
      <c r="AE2535">
        <v>0.97017500000000001</v>
      </c>
      <c r="AF2535">
        <v>2.3259554488424702E-2</v>
      </c>
      <c r="AG2535">
        <v>0.94969999999999999</v>
      </c>
      <c r="AH2535">
        <v>0.99260000000000004</v>
      </c>
      <c r="AI2535">
        <v>0.94430000000000003</v>
      </c>
      <c r="AJ2535">
        <v>0.99409999999999998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</row>
    <row r="2536" spans="1:42" hidden="1" x14ac:dyDescent="0.25">
      <c r="A2536">
        <v>316</v>
      </c>
      <c r="B2536" t="s">
        <v>4699</v>
      </c>
      <c r="C2536" t="s">
        <v>55</v>
      </c>
      <c r="D2536" t="s">
        <v>4700</v>
      </c>
      <c r="E2536" t="b">
        <v>0</v>
      </c>
      <c r="F2536" t="b">
        <v>0</v>
      </c>
      <c r="G2536">
        <v>0.94387499999999902</v>
      </c>
      <c r="H2536">
        <v>6.93E-2</v>
      </c>
      <c r="I2536">
        <v>0.25924999999999998</v>
      </c>
      <c r="J2536">
        <v>0.964225</v>
      </c>
      <c r="L2536">
        <v>0</v>
      </c>
      <c r="M2536">
        <v>0.94387499999999902</v>
      </c>
      <c r="N2536">
        <v>6.3341830570326704E-3</v>
      </c>
      <c r="O2536">
        <v>0.93889999999999996</v>
      </c>
      <c r="P2536">
        <v>0.95409999999999995</v>
      </c>
      <c r="Q2536">
        <v>0.93830000000000002</v>
      </c>
      <c r="R2536">
        <v>0.94420000000000004</v>
      </c>
      <c r="S2536">
        <v>6.93E-2</v>
      </c>
      <c r="T2536">
        <v>4.4460263157115897E-2</v>
      </c>
      <c r="U2536">
        <v>0.1138</v>
      </c>
      <c r="V2536">
        <v>2.35E-2</v>
      </c>
      <c r="W2536">
        <v>2.6200000000000001E-2</v>
      </c>
      <c r="X2536">
        <v>0.1137</v>
      </c>
      <c r="Y2536">
        <v>0.25924999999999998</v>
      </c>
      <c r="Z2536">
        <v>0.20046633757316901</v>
      </c>
      <c r="AA2536">
        <v>0.48930000000000001</v>
      </c>
      <c r="AB2536">
        <v>0.42620000000000002</v>
      </c>
      <c r="AC2536">
        <v>3.6799999999999999E-2</v>
      </c>
      <c r="AD2536">
        <v>8.4699999999999998E-2</v>
      </c>
      <c r="AE2536">
        <v>0.964225</v>
      </c>
      <c r="AF2536">
        <v>2.80173495356002E-2</v>
      </c>
      <c r="AG2536">
        <v>0.93940000000000001</v>
      </c>
      <c r="AH2536">
        <v>0.99129999999999996</v>
      </c>
      <c r="AI2536">
        <v>0.93320000000000003</v>
      </c>
      <c r="AJ2536">
        <v>0.99299999999999999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</row>
    <row r="2537" spans="1:42" hidden="1" x14ac:dyDescent="0.25">
      <c r="A2537">
        <v>316</v>
      </c>
      <c r="B2537" t="s">
        <v>4701</v>
      </c>
      <c r="C2537" t="s">
        <v>55</v>
      </c>
      <c r="D2537" t="s">
        <v>4702</v>
      </c>
      <c r="E2537" t="b">
        <v>0</v>
      </c>
      <c r="F2537" t="b">
        <v>0</v>
      </c>
      <c r="G2537">
        <v>0.94567500000000004</v>
      </c>
      <c r="H2537">
        <v>7.7374999999999999E-2</v>
      </c>
      <c r="I2537">
        <v>0.279775</v>
      </c>
      <c r="J2537">
        <v>0.96704999999999997</v>
      </c>
      <c r="L2537">
        <v>0</v>
      </c>
      <c r="M2537">
        <v>0.94567500000000004</v>
      </c>
      <c r="N2537">
        <v>5.9402756670040397E-3</v>
      </c>
      <c r="O2537">
        <v>0.94079999999999997</v>
      </c>
      <c r="P2537">
        <v>0.95540000000000003</v>
      </c>
      <c r="Q2537">
        <v>0.94089999999999996</v>
      </c>
      <c r="R2537">
        <v>0.9456</v>
      </c>
      <c r="S2537">
        <v>7.7374999999999999E-2</v>
      </c>
      <c r="T2537">
        <v>4.4990353132643802E-2</v>
      </c>
      <c r="U2537">
        <v>0.1212</v>
      </c>
      <c r="V2537">
        <v>3.1199999999999999E-2</v>
      </c>
      <c r="W2537">
        <v>3.3599999999999998E-2</v>
      </c>
      <c r="X2537">
        <v>0.1235</v>
      </c>
      <c r="Y2537">
        <v>0.279775</v>
      </c>
      <c r="Z2537">
        <v>0.21023043755602999</v>
      </c>
      <c r="AA2537">
        <v>0.51529999999999998</v>
      </c>
      <c r="AB2537">
        <v>0.46039999999999998</v>
      </c>
      <c r="AC2537">
        <v>3.9300000000000002E-2</v>
      </c>
      <c r="AD2537">
        <v>0.1041</v>
      </c>
      <c r="AE2537">
        <v>0.96704999999999997</v>
      </c>
      <c r="AF2537">
        <v>2.62053906668074E-2</v>
      </c>
      <c r="AG2537">
        <v>0.94410000000000005</v>
      </c>
      <c r="AH2537">
        <v>0.99209999999999998</v>
      </c>
      <c r="AI2537">
        <v>0.93779999999999997</v>
      </c>
      <c r="AJ2537">
        <v>0.99419999999999997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</row>
    <row r="2538" spans="1:42" hidden="1" x14ac:dyDescent="0.25">
      <c r="A2538">
        <v>316</v>
      </c>
      <c r="B2538" t="s">
        <v>4703</v>
      </c>
      <c r="C2538" t="s">
        <v>55</v>
      </c>
      <c r="D2538" t="s">
        <v>4688</v>
      </c>
      <c r="E2538" t="b">
        <v>0</v>
      </c>
      <c r="F2538" t="b">
        <v>0</v>
      </c>
      <c r="G2538">
        <v>0.945549999999999</v>
      </c>
      <c r="H2538">
        <v>8.0474999999999894E-2</v>
      </c>
      <c r="I2538">
        <v>0.292824999999999</v>
      </c>
      <c r="J2538">
        <v>0.96894999999999998</v>
      </c>
      <c r="L2538">
        <v>0</v>
      </c>
      <c r="M2538">
        <v>0.945549999999999</v>
      </c>
      <c r="N2538">
        <v>6.3389667927825598E-3</v>
      </c>
      <c r="O2538">
        <v>0.94079999999999997</v>
      </c>
      <c r="P2538">
        <v>0.9556</v>
      </c>
      <c r="Q2538">
        <v>0.9395</v>
      </c>
      <c r="R2538">
        <v>0.94630000000000003</v>
      </c>
      <c r="S2538">
        <v>8.0474999999999894E-2</v>
      </c>
      <c r="T2538">
        <v>5.1803589402665898E-2</v>
      </c>
      <c r="U2538">
        <v>0.14299999999999999</v>
      </c>
      <c r="V2538">
        <v>2.8500000000000001E-2</v>
      </c>
      <c r="W2538">
        <v>3.0099999999999998E-2</v>
      </c>
      <c r="X2538">
        <v>0.1203</v>
      </c>
      <c r="Y2538">
        <v>0.292824999999999</v>
      </c>
      <c r="Z2538">
        <v>0.22083071995308901</v>
      </c>
      <c r="AA2538">
        <v>0.53439999999999999</v>
      </c>
      <c r="AB2538">
        <v>0.4889</v>
      </c>
      <c r="AC2538">
        <v>3.8699999999999998E-2</v>
      </c>
      <c r="AD2538">
        <v>0.10929999999999999</v>
      </c>
      <c r="AE2538">
        <v>0.96894999999999998</v>
      </c>
      <c r="AF2538">
        <v>2.40119241211528E-2</v>
      </c>
      <c r="AG2538">
        <v>0.9456</v>
      </c>
      <c r="AH2538">
        <v>0.99209999999999998</v>
      </c>
      <c r="AI2538">
        <v>0.94430000000000003</v>
      </c>
      <c r="AJ2538">
        <v>0.99380000000000002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 spans="1:42" hidden="1" x14ac:dyDescent="0.25">
      <c r="A2539">
        <v>317</v>
      </c>
      <c r="B2539" t="s">
        <v>4704</v>
      </c>
      <c r="C2539" t="s">
        <v>45</v>
      </c>
      <c r="D2539" t="s">
        <v>4705</v>
      </c>
      <c r="E2539" t="b">
        <v>0</v>
      </c>
      <c r="F2539" t="b">
        <v>0</v>
      </c>
      <c r="G2539">
        <v>0.94417499999999999</v>
      </c>
      <c r="H2539">
        <v>8.1125000000000003E-2</v>
      </c>
      <c r="I2539">
        <v>0.36382499999999901</v>
      </c>
      <c r="J2539">
        <v>0.97322500000000001</v>
      </c>
      <c r="L2539">
        <v>0</v>
      </c>
      <c r="M2539">
        <v>0.94417499999999999</v>
      </c>
      <c r="N2539">
        <v>1.18113028493896E-2</v>
      </c>
      <c r="O2539">
        <v>0.94110000000000005</v>
      </c>
      <c r="P2539">
        <v>0.95609999999999995</v>
      </c>
      <c r="Q2539">
        <v>0.92620000000000002</v>
      </c>
      <c r="R2539">
        <v>0.95330000000000004</v>
      </c>
      <c r="S2539">
        <v>8.1125000000000003E-2</v>
      </c>
      <c r="T2539">
        <v>4.9360073693218799E-2</v>
      </c>
      <c r="U2539">
        <v>0.14799999999999999</v>
      </c>
      <c r="V2539">
        <v>3.5700000000000003E-2</v>
      </c>
      <c r="W2539">
        <v>3.1800000000000002E-2</v>
      </c>
      <c r="X2539">
        <v>0.109</v>
      </c>
      <c r="Y2539">
        <v>0.36382499999999901</v>
      </c>
      <c r="Z2539">
        <v>0.27174928127779802</v>
      </c>
      <c r="AA2539">
        <v>0.61370000000000002</v>
      </c>
      <c r="AB2539">
        <v>0.6512</v>
      </c>
      <c r="AC2539">
        <v>4.02E-2</v>
      </c>
      <c r="AD2539">
        <v>0.1502</v>
      </c>
      <c r="AE2539">
        <v>0.97322500000000001</v>
      </c>
      <c r="AF2539">
        <v>2.0032021241002999E-2</v>
      </c>
      <c r="AG2539">
        <v>0.96</v>
      </c>
      <c r="AH2539">
        <v>0.99339999999999995</v>
      </c>
      <c r="AI2539">
        <v>0.94740000000000002</v>
      </c>
      <c r="AJ2539">
        <v>0.99209999999999998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1:42" hidden="1" x14ac:dyDescent="0.25">
      <c r="A2540">
        <v>317</v>
      </c>
      <c r="B2540" t="s">
        <v>4706</v>
      </c>
      <c r="C2540" t="s">
        <v>45</v>
      </c>
      <c r="D2540" t="s">
        <v>4707</v>
      </c>
      <c r="E2540" t="b">
        <v>0</v>
      </c>
      <c r="F2540" t="b">
        <v>0</v>
      </c>
      <c r="G2540">
        <v>0.9425</v>
      </c>
      <c r="H2540">
        <v>7.7824999999999894E-2</v>
      </c>
      <c r="I2540">
        <v>0.29985000000000001</v>
      </c>
      <c r="J2540">
        <v>0.97270000000000001</v>
      </c>
      <c r="L2540">
        <v>0</v>
      </c>
      <c r="M2540">
        <v>0.9425</v>
      </c>
      <c r="N2540">
        <v>1.13333578431107E-2</v>
      </c>
      <c r="O2540">
        <v>0.9415</v>
      </c>
      <c r="P2540">
        <v>0.95499999999999996</v>
      </c>
      <c r="Q2540">
        <v>0.92469999999999997</v>
      </c>
      <c r="R2540">
        <v>0.94879999999999998</v>
      </c>
      <c r="S2540">
        <v>7.7824999999999894E-2</v>
      </c>
      <c r="T2540">
        <v>4.8953874974306102E-2</v>
      </c>
      <c r="U2540">
        <v>0.13519999999999999</v>
      </c>
      <c r="V2540">
        <v>2.7E-2</v>
      </c>
      <c r="W2540">
        <v>3.1600000000000003E-2</v>
      </c>
      <c r="X2540">
        <v>0.11749999999999999</v>
      </c>
      <c r="Y2540">
        <v>0.29985000000000001</v>
      </c>
      <c r="Z2540">
        <v>0.23395021372078201</v>
      </c>
      <c r="AA2540">
        <v>0.54449999999999998</v>
      </c>
      <c r="AB2540">
        <v>0.52080000000000004</v>
      </c>
      <c r="AC2540">
        <v>3.6499999999999998E-2</v>
      </c>
      <c r="AD2540">
        <v>9.7600000000000006E-2</v>
      </c>
      <c r="AE2540">
        <v>0.97270000000000001</v>
      </c>
      <c r="AF2540">
        <v>2.11137396024484E-2</v>
      </c>
      <c r="AG2540">
        <v>0.96060000000000001</v>
      </c>
      <c r="AH2540">
        <v>0.99260000000000004</v>
      </c>
      <c r="AI2540">
        <v>0.94420000000000004</v>
      </c>
      <c r="AJ2540">
        <v>0.99339999999999995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 spans="1:42" hidden="1" x14ac:dyDescent="0.25">
      <c r="A2541">
        <v>317</v>
      </c>
      <c r="B2541" t="s">
        <v>4708</v>
      </c>
      <c r="C2541" t="s">
        <v>45</v>
      </c>
      <c r="D2541" t="s">
        <v>4709</v>
      </c>
      <c r="E2541" t="b">
        <v>0</v>
      </c>
      <c r="F2541" t="b">
        <v>0</v>
      </c>
      <c r="G2541">
        <v>0.94327499999999997</v>
      </c>
      <c r="H2541">
        <v>8.115E-2</v>
      </c>
      <c r="I2541">
        <v>0.33089999999999897</v>
      </c>
      <c r="J2541">
        <v>0.97414999999999996</v>
      </c>
      <c r="L2541">
        <v>0</v>
      </c>
      <c r="M2541">
        <v>0.94327499999999997</v>
      </c>
      <c r="N2541">
        <v>1.23061722318517E-2</v>
      </c>
      <c r="O2541">
        <v>0.94110000000000005</v>
      </c>
      <c r="P2541">
        <v>0.9556</v>
      </c>
      <c r="Q2541">
        <v>0.92410000000000003</v>
      </c>
      <c r="R2541">
        <v>0.95230000000000004</v>
      </c>
      <c r="S2541">
        <v>8.115E-2</v>
      </c>
      <c r="T2541">
        <v>5.3665654752364601E-2</v>
      </c>
      <c r="U2541">
        <v>0.15459999999999999</v>
      </c>
      <c r="V2541">
        <v>2.7400000000000001E-2</v>
      </c>
      <c r="W2541">
        <v>3.2300000000000002E-2</v>
      </c>
      <c r="X2541">
        <v>0.1103</v>
      </c>
      <c r="Y2541">
        <v>0.33089999999999897</v>
      </c>
      <c r="Z2541">
        <v>0.25339162377631902</v>
      </c>
      <c r="AA2541">
        <v>0.5927</v>
      </c>
      <c r="AB2541">
        <v>0.57199999999999995</v>
      </c>
      <c r="AC2541">
        <v>3.6400000000000002E-2</v>
      </c>
      <c r="AD2541">
        <v>0.1225</v>
      </c>
      <c r="AE2541">
        <v>0.97414999999999996</v>
      </c>
      <c r="AF2541">
        <v>1.9117858143631001E-2</v>
      </c>
      <c r="AG2541">
        <v>0.96179999999999999</v>
      </c>
      <c r="AH2541">
        <v>0.99270000000000003</v>
      </c>
      <c r="AI2541">
        <v>0.94930000000000003</v>
      </c>
      <c r="AJ2541">
        <v>0.99280000000000002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</row>
    <row r="2542" spans="1:42" hidden="1" x14ac:dyDescent="0.25">
      <c r="A2542">
        <v>317</v>
      </c>
      <c r="B2542" t="s">
        <v>4710</v>
      </c>
      <c r="C2542" t="s">
        <v>52</v>
      </c>
      <c r="D2542" t="s">
        <v>4696</v>
      </c>
      <c r="E2542" t="b">
        <v>0</v>
      </c>
      <c r="F2542" t="b">
        <v>0</v>
      </c>
      <c r="G2542">
        <v>0.94240000000000002</v>
      </c>
      <c r="H2542">
        <v>7.8949999999999895E-2</v>
      </c>
      <c r="I2542">
        <v>0.30449999999999899</v>
      </c>
      <c r="J2542">
        <v>0.96782499999999905</v>
      </c>
      <c r="L2542">
        <v>0</v>
      </c>
      <c r="M2542">
        <v>0.94240000000000002</v>
      </c>
      <c r="N2542">
        <v>8.95013966371477E-3</v>
      </c>
      <c r="O2542">
        <v>0.93869999999999998</v>
      </c>
      <c r="P2542">
        <v>0.94779999999999998</v>
      </c>
      <c r="Q2542">
        <v>0.92979999999999996</v>
      </c>
      <c r="R2542">
        <v>0.95330000000000004</v>
      </c>
      <c r="S2542">
        <v>7.8949999999999895E-2</v>
      </c>
      <c r="T2542">
        <v>5.3461645129943301E-2</v>
      </c>
      <c r="U2542">
        <v>0.1225</v>
      </c>
      <c r="V2542">
        <v>3.27E-2</v>
      </c>
      <c r="W2542">
        <v>1.95E-2</v>
      </c>
      <c r="X2542">
        <v>0.1411</v>
      </c>
      <c r="Y2542">
        <v>0.30449999999999899</v>
      </c>
      <c r="Z2542">
        <v>0.24576480626810601</v>
      </c>
      <c r="AA2542">
        <v>0.60729999999999995</v>
      </c>
      <c r="AB2542">
        <v>0.48230000000000001</v>
      </c>
      <c r="AC2542">
        <v>2.6700000000000002E-2</v>
      </c>
      <c r="AD2542">
        <v>0.1017</v>
      </c>
      <c r="AE2542">
        <v>0.96782499999999905</v>
      </c>
      <c r="AF2542">
        <v>2.3888948804834401E-2</v>
      </c>
      <c r="AG2542">
        <v>0.95379999999999998</v>
      </c>
      <c r="AH2542">
        <v>0.99060000000000004</v>
      </c>
      <c r="AI2542">
        <v>0.93579999999999997</v>
      </c>
      <c r="AJ2542">
        <v>0.99109999999999998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 spans="1:42" hidden="1" x14ac:dyDescent="0.25">
      <c r="A2543">
        <v>317</v>
      </c>
      <c r="B2543" t="s">
        <v>4711</v>
      </c>
      <c r="C2543" t="s">
        <v>55</v>
      </c>
      <c r="D2543" t="s">
        <v>4712</v>
      </c>
      <c r="E2543" t="b">
        <v>0</v>
      </c>
      <c r="F2543" t="b">
        <v>0</v>
      </c>
      <c r="G2543">
        <v>0.94657499999999895</v>
      </c>
      <c r="H2543">
        <v>8.5599999999999996E-2</v>
      </c>
      <c r="I2543">
        <v>0.29470000000000002</v>
      </c>
      <c r="J2543">
        <v>0.96997500000000003</v>
      </c>
      <c r="L2543">
        <v>0</v>
      </c>
      <c r="M2543">
        <v>0.94657499999999895</v>
      </c>
      <c r="N2543">
        <v>5.83925294879403E-3</v>
      </c>
      <c r="O2543">
        <v>0.9405</v>
      </c>
      <c r="P2543">
        <v>0.95509999999999995</v>
      </c>
      <c r="Q2543">
        <v>0.94189999999999996</v>
      </c>
      <c r="R2543">
        <v>0.94879999999999998</v>
      </c>
      <c r="S2543">
        <v>8.5599999999999996E-2</v>
      </c>
      <c r="T2543">
        <v>5.2205028493431498E-2</v>
      </c>
      <c r="U2543">
        <v>0.14480000000000001</v>
      </c>
      <c r="V2543">
        <v>3.2899999999999999E-2</v>
      </c>
      <c r="W2543">
        <v>3.44E-2</v>
      </c>
      <c r="X2543">
        <v>0.1303</v>
      </c>
      <c r="Y2543">
        <v>0.29470000000000002</v>
      </c>
      <c r="Z2543">
        <v>0.21603801748766299</v>
      </c>
      <c r="AA2543">
        <v>0.51139999999999997</v>
      </c>
      <c r="AB2543">
        <v>0.50649999999999995</v>
      </c>
      <c r="AC2543">
        <v>4.1300000000000003E-2</v>
      </c>
      <c r="AD2543">
        <v>0.1196</v>
      </c>
      <c r="AE2543">
        <v>0.96997500000000003</v>
      </c>
      <c r="AF2543">
        <v>2.3248481133183702E-2</v>
      </c>
      <c r="AG2543">
        <v>0.94540000000000002</v>
      </c>
      <c r="AH2543">
        <v>0.99260000000000004</v>
      </c>
      <c r="AI2543">
        <v>0.94810000000000005</v>
      </c>
      <c r="AJ2543">
        <v>0.99380000000000002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</row>
    <row r="2544" spans="1:42" hidden="1" x14ac:dyDescent="0.25">
      <c r="A2544">
        <v>317</v>
      </c>
      <c r="B2544" t="s">
        <v>4713</v>
      </c>
      <c r="C2544" t="s">
        <v>55</v>
      </c>
      <c r="D2544" t="s">
        <v>4714</v>
      </c>
      <c r="E2544" t="b">
        <v>0</v>
      </c>
      <c r="F2544" t="b">
        <v>0</v>
      </c>
      <c r="G2544">
        <v>0.94510000000000005</v>
      </c>
      <c r="H2544">
        <v>8.0699999999999994E-2</v>
      </c>
      <c r="I2544">
        <v>0.27955000000000002</v>
      </c>
      <c r="J2544">
        <v>0.96587500000000004</v>
      </c>
      <c r="L2544">
        <v>0</v>
      </c>
      <c r="M2544">
        <v>0.94510000000000005</v>
      </c>
      <c r="N2544">
        <v>6.5180518561913899E-3</v>
      </c>
      <c r="O2544">
        <v>0.93920000000000003</v>
      </c>
      <c r="P2544">
        <v>0.95469999999999999</v>
      </c>
      <c r="Q2544">
        <v>0.93899999999999995</v>
      </c>
      <c r="R2544">
        <v>0.94750000000000001</v>
      </c>
      <c r="S2544">
        <v>8.0699999999999994E-2</v>
      </c>
      <c r="T2544">
        <v>5.4618449263961998E-2</v>
      </c>
      <c r="U2544">
        <v>0.11749999999999999</v>
      </c>
      <c r="V2544">
        <v>2.7400000000000001E-2</v>
      </c>
      <c r="W2544">
        <v>2.7300000000000001E-2</v>
      </c>
      <c r="X2544">
        <v>0.15060000000000001</v>
      </c>
      <c r="Y2544">
        <v>0.27955000000000002</v>
      </c>
      <c r="Z2544">
        <v>0.20518321690625599</v>
      </c>
      <c r="AA2544">
        <v>0.49959999999999999</v>
      </c>
      <c r="AB2544">
        <v>0.46589999999999998</v>
      </c>
      <c r="AC2544">
        <v>3.9800000000000002E-2</v>
      </c>
      <c r="AD2544">
        <v>0.1129</v>
      </c>
      <c r="AE2544">
        <v>0.96587500000000004</v>
      </c>
      <c r="AF2544">
        <v>2.6646798588198101E-2</v>
      </c>
      <c r="AG2544">
        <v>0.94040000000000001</v>
      </c>
      <c r="AH2544">
        <v>0.99150000000000005</v>
      </c>
      <c r="AI2544">
        <v>0.93810000000000004</v>
      </c>
      <c r="AJ2544">
        <v>0.99350000000000005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</row>
    <row r="2545" spans="1:42" hidden="1" x14ac:dyDescent="0.25">
      <c r="A2545">
        <v>317</v>
      </c>
      <c r="B2545" t="s">
        <v>4715</v>
      </c>
      <c r="C2545" t="s">
        <v>55</v>
      </c>
      <c r="D2545" t="s">
        <v>4702</v>
      </c>
      <c r="E2545" t="b">
        <v>0</v>
      </c>
      <c r="F2545" t="b">
        <v>0</v>
      </c>
      <c r="G2545">
        <v>0.94567500000000004</v>
      </c>
      <c r="H2545">
        <v>7.7374999999999999E-2</v>
      </c>
      <c r="I2545">
        <v>0.279775</v>
      </c>
      <c r="J2545">
        <v>0.96704999999999997</v>
      </c>
      <c r="L2545">
        <v>0</v>
      </c>
      <c r="M2545">
        <v>0.94567500000000004</v>
      </c>
      <c r="N2545">
        <v>5.9402756670040397E-3</v>
      </c>
      <c r="O2545">
        <v>0.94079999999999997</v>
      </c>
      <c r="P2545">
        <v>0.95540000000000003</v>
      </c>
      <c r="Q2545">
        <v>0.94089999999999996</v>
      </c>
      <c r="R2545">
        <v>0.9456</v>
      </c>
      <c r="S2545">
        <v>7.7374999999999999E-2</v>
      </c>
      <c r="T2545">
        <v>4.4990353132643802E-2</v>
      </c>
      <c r="U2545">
        <v>0.1212</v>
      </c>
      <c r="V2545">
        <v>3.1199999999999999E-2</v>
      </c>
      <c r="W2545">
        <v>3.3599999999999998E-2</v>
      </c>
      <c r="X2545">
        <v>0.1235</v>
      </c>
      <c r="Y2545">
        <v>0.279775</v>
      </c>
      <c r="Z2545">
        <v>0.21023043755602999</v>
      </c>
      <c r="AA2545">
        <v>0.51529999999999998</v>
      </c>
      <c r="AB2545">
        <v>0.46039999999999998</v>
      </c>
      <c r="AC2545">
        <v>3.9300000000000002E-2</v>
      </c>
      <c r="AD2545">
        <v>0.1041</v>
      </c>
      <c r="AE2545">
        <v>0.96704999999999997</v>
      </c>
      <c r="AF2545">
        <v>2.62053906668074E-2</v>
      </c>
      <c r="AG2545">
        <v>0.94410000000000005</v>
      </c>
      <c r="AH2545">
        <v>0.99209999999999998</v>
      </c>
      <c r="AI2545">
        <v>0.93779999999999997</v>
      </c>
      <c r="AJ2545">
        <v>0.99419999999999997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 spans="1:42" hidden="1" x14ac:dyDescent="0.25">
      <c r="A2546">
        <v>317</v>
      </c>
      <c r="B2546" t="s">
        <v>4716</v>
      </c>
      <c r="C2546" t="s">
        <v>55</v>
      </c>
      <c r="D2546" t="s">
        <v>4717</v>
      </c>
      <c r="E2546" t="b">
        <v>0</v>
      </c>
      <c r="F2546" t="b">
        <v>1</v>
      </c>
      <c r="G2546">
        <v>0.94647499999999996</v>
      </c>
      <c r="H2546">
        <v>9.0450000000000003E-2</v>
      </c>
      <c r="I2546">
        <v>0.316</v>
      </c>
      <c r="J2546">
        <v>0.97045000000000003</v>
      </c>
      <c r="L2546">
        <v>0</v>
      </c>
      <c r="M2546">
        <v>0.94647499999999996</v>
      </c>
      <c r="N2546">
        <v>6.8492244086465603E-3</v>
      </c>
      <c r="O2546">
        <v>0.94010000000000005</v>
      </c>
      <c r="P2546">
        <v>0.95530000000000004</v>
      </c>
      <c r="Q2546">
        <v>0.9395</v>
      </c>
      <c r="R2546">
        <v>0.95099999999999996</v>
      </c>
      <c r="S2546">
        <v>9.0450000000000003E-2</v>
      </c>
      <c r="T2546">
        <v>6.0262114964544602E-2</v>
      </c>
      <c r="U2546">
        <v>0.1469</v>
      </c>
      <c r="V2546">
        <v>2.93E-2</v>
      </c>
      <c r="W2546">
        <v>3.1199999999999999E-2</v>
      </c>
      <c r="X2546">
        <v>0.15440000000000001</v>
      </c>
      <c r="Y2546">
        <v>0.316</v>
      </c>
      <c r="Z2546">
        <v>0.223043594393562</v>
      </c>
      <c r="AA2546">
        <v>0.56669999999999998</v>
      </c>
      <c r="AB2546">
        <v>0.502</v>
      </c>
      <c r="AC2546">
        <v>4.2000000000000003E-2</v>
      </c>
      <c r="AD2546">
        <v>0.15329999999999999</v>
      </c>
      <c r="AE2546">
        <v>0.97045000000000003</v>
      </c>
      <c r="AF2546">
        <v>2.2220542297612798E-2</v>
      </c>
      <c r="AG2546">
        <v>0.94740000000000002</v>
      </c>
      <c r="AH2546">
        <v>0.99160000000000004</v>
      </c>
      <c r="AI2546">
        <v>0.94910000000000005</v>
      </c>
      <c r="AJ2546">
        <v>0.99370000000000003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</row>
    <row r="2547" spans="1:42" hidden="1" x14ac:dyDescent="0.25">
      <c r="A2547">
        <v>318</v>
      </c>
      <c r="B2547" t="s">
        <v>4718</v>
      </c>
      <c r="C2547" t="s">
        <v>45</v>
      </c>
      <c r="D2547" t="s">
        <v>4719</v>
      </c>
      <c r="E2547" t="b">
        <v>0</v>
      </c>
      <c r="F2547" t="b">
        <v>0</v>
      </c>
      <c r="G2547">
        <v>0.94299999999999995</v>
      </c>
      <c r="H2547">
        <v>7.9575000000000007E-2</v>
      </c>
      <c r="I2547">
        <v>0.30462499999999898</v>
      </c>
      <c r="J2547">
        <v>0.97267499999999996</v>
      </c>
      <c r="L2547">
        <v>0</v>
      </c>
      <c r="M2547">
        <v>0.94299999999999995</v>
      </c>
      <c r="N2547">
        <v>1.1359357376189899E-2</v>
      </c>
      <c r="O2547">
        <v>0.94140000000000001</v>
      </c>
      <c r="P2547">
        <v>0.95530000000000004</v>
      </c>
      <c r="Q2547">
        <v>0.92530000000000001</v>
      </c>
      <c r="R2547">
        <v>0.95</v>
      </c>
      <c r="S2547">
        <v>7.9575000000000007E-2</v>
      </c>
      <c r="T2547">
        <v>4.92925640943946E-2</v>
      </c>
      <c r="U2547">
        <v>0.1159</v>
      </c>
      <c r="V2547">
        <v>2.9899999999999999E-2</v>
      </c>
      <c r="W2547">
        <v>3.2199999999999999E-2</v>
      </c>
      <c r="X2547">
        <v>0.14030000000000001</v>
      </c>
      <c r="Y2547">
        <v>0.30462499999999898</v>
      </c>
      <c r="Z2547">
        <v>0.236479929116616</v>
      </c>
      <c r="AA2547">
        <v>0.49390000000000001</v>
      </c>
      <c r="AB2547">
        <v>0.58199999999999996</v>
      </c>
      <c r="AC2547">
        <v>3.9300000000000002E-2</v>
      </c>
      <c r="AD2547">
        <v>0.1033</v>
      </c>
      <c r="AE2547">
        <v>0.97267499999999996</v>
      </c>
      <c r="AF2547">
        <v>2.1995837674432799E-2</v>
      </c>
      <c r="AG2547">
        <v>0.96160000000000001</v>
      </c>
      <c r="AH2547">
        <v>0.99329999999999996</v>
      </c>
      <c r="AI2547">
        <v>0.94199999999999995</v>
      </c>
      <c r="AJ2547">
        <v>0.99380000000000002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</row>
    <row r="2548" spans="1:42" hidden="1" x14ac:dyDescent="0.25">
      <c r="A2548">
        <v>318</v>
      </c>
      <c r="B2548" t="s">
        <v>4720</v>
      </c>
      <c r="C2548" t="s">
        <v>45</v>
      </c>
      <c r="D2548" t="s">
        <v>4721</v>
      </c>
      <c r="E2548" t="b">
        <v>0</v>
      </c>
      <c r="F2548" t="b">
        <v>1</v>
      </c>
      <c r="G2548">
        <v>0.94264999999999999</v>
      </c>
      <c r="H2548">
        <v>8.9274999999999993E-2</v>
      </c>
      <c r="I2548">
        <v>0.30487500000000001</v>
      </c>
      <c r="J2548">
        <v>0.97542499999999999</v>
      </c>
      <c r="L2548">
        <v>0</v>
      </c>
      <c r="M2548">
        <v>0.94264999999999999</v>
      </c>
      <c r="N2548">
        <v>1.1391334425781699E-2</v>
      </c>
      <c r="O2548">
        <v>0.94069999999999998</v>
      </c>
      <c r="P2548">
        <v>0.95660000000000001</v>
      </c>
      <c r="Q2548">
        <v>0.92549999999999999</v>
      </c>
      <c r="R2548">
        <v>0.94779999999999998</v>
      </c>
      <c r="S2548">
        <v>8.9274999999999993E-2</v>
      </c>
      <c r="T2548">
        <v>5.8250938833635899E-2</v>
      </c>
      <c r="U2548">
        <v>0.1113</v>
      </c>
      <c r="V2548">
        <v>3.2599999999999997E-2</v>
      </c>
      <c r="W2548">
        <v>3.85E-2</v>
      </c>
      <c r="X2548">
        <v>0.17469999999999999</v>
      </c>
      <c r="Y2548">
        <v>0.30487500000000001</v>
      </c>
      <c r="Z2548">
        <v>0.233981349416999</v>
      </c>
      <c r="AA2548">
        <v>0.48230000000000001</v>
      </c>
      <c r="AB2548">
        <v>0.58789999999999998</v>
      </c>
      <c r="AC2548">
        <v>4.82E-2</v>
      </c>
      <c r="AD2548">
        <v>0.1011</v>
      </c>
      <c r="AE2548">
        <v>0.97542499999999999</v>
      </c>
      <c r="AF2548">
        <v>1.8729438726240499E-2</v>
      </c>
      <c r="AG2548">
        <v>0.96130000000000004</v>
      </c>
      <c r="AH2548">
        <v>0.99380000000000002</v>
      </c>
      <c r="AI2548">
        <v>0.9526</v>
      </c>
      <c r="AJ2548">
        <v>0.99399999999999999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</row>
    <row r="2549" spans="1:42" hidden="1" x14ac:dyDescent="0.25">
      <c r="A2549">
        <v>318</v>
      </c>
      <c r="B2549" t="s">
        <v>4722</v>
      </c>
      <c r="C2549" t="s">
        <v>45</v>
      </c>
      <c r="D2549" t="s">
        <v>4723</v>
      </c>
      <c r="E2549" t="b">
        <v>0</v>
      </c>
      <c r="F2549" t="b">
        <v>0</v>
      </c>
      <c r="G2549">
        <v>0.94394999999999996</v>
      </c>
      <c r="H2549">
        <v>8.4449999999999997E-2</v>
      </c>
      <c r="I2549">
        <v>0.31777499999999997</v>
      </c>
      <c r="J2549">
        <v>0.97412500000000002</v>
      </c>
      <c r="L2549">
        <v>0</v>
      </c>
      <c r="M2549">
        <v>0.94394999999999996</v>
      </c>
      <c r="N2549">
        <v>1.1439733388501599E-2</v>
      </c>
      <c r="O2549">
        <v>0.94179999999999997</v>
      </c>
      <c r="P2549">
        <v>0.9556</v>
      </c>
      <c r="Q2549">
        <v>0.92620000000000002</v>
      </c>
      <c r="R2549">
        <v>0.95220000000000005</v>
      </c>
      <c r="S2549">
        <v>8.4449999999999997E-2</v>
      </c>
      <c r="T2549">
        <v>5.2580533470097002E-2</v>
      </c>
      <c r="U2549">
        <v>0.1409</v>
      </c>
      <c r="V2549">
        <v>3.0800000000000001E-2</v>
      </c>
      <c r="W2549">
        <v>3.3099999999999997E-2</v>
      </c>
      <c r="X2549">
        <v>0.13300000000000001</v>
      </c>
      <c r="Y2549">
        <v>0.31777499999999997</v>
      </c>
      <c r="Z2549">
        <v>0.24546304584397199</v>
      </c>
      <c r="AA2549">
        <v>0.55249999999999999</v>
      </c>
      <c r="AB2549">
        <v>0.57110000000000005</v>
      </c>
      <c r="AC2549">
        <v>3.7400000000000003E-2</v>
      </c>
      <c r="AD2549">
        <v>0.1101</v>
      </c>
      <c r="AE2549">
        <v>0.97412500000000002</v>
      </c>
      <c r="AF2549">
        <v>1.94422703149606E-2</v>
      </c>
      <c r="AG2549">
        <v>0.96150000000000002</v>
      </c>
      <c r="AH2549">
        <v>0.99299999999999999</v>
      </c>
      <c r="AI2549">
        <v>0.94889999999999997</v>
      </c>
      <c r="AJ2549">
        <v>0.99309999999999998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</row>
    <row r="2550" spans="1:42" hidden="1" x14ac:dyDescent="0.25">
      <c r="A2550">
        <v>318</v>
      </c>
      <c r="B2550" t="s">
        <v>4724</v>
      </c>
      <c r="C2550" t="s">
        <v>52</v>
      </c>
      <c r="D2550" t="s">
        <v>4725</v>
      </c>
      <c r="E2550" t="b">
        <v>0</v>
      </c>
      <c r="F2550" t="b">
        <v>1</v>
      </c>
      <c r="G2550">
        <v>0.94192500000000001</v>
      </c>
      <c r="H2550">
        <v>8.1125000000000003E-2</v>
      </c>
      <c r="I2550">
        <v>0.27865000000000001</v>
      </c>
      <c r="J2550">
        <v>0.97062499999999996</v>
      </c>
      <c r="L2550">
        <v>0</v>
      </c>
      <c r="M2550">
        <v>0.94192500000000001</v>
      </c>
      <c r="N2550">
        <v>8.7502499964286704E-3</v>
      </c>
      <c r="O2550">
        <v>0.93659999999999999</v>
      </c>
      <c r="P2550">
        <v>0.94789999999999996</v>
      </c>
      <c r="Q2550">
        <v>0.93059999999999998</v>
      </c>
      <c r="R2550">
        <v>0.9526</v>
      </c>
      <c r="S2550">
        <v>8.1125000000000003E-2</v>
      </c>
      <c r="T2550">
        <v>6.0349911971766701E-2</v>
      </c>
      <c r="U2550">
        <v>9.7900000000000001E-2</v>
      </c>
      <c r="V2550">
        <v>3.09E-2</v>
      </c>
      <c r="W2550">
        <v>2.3E-2</v>
      </c>
      <c r="X2550">
        <v>0.17269999999999999</v>
      </c>
      <c r="Y2550">
        <v>0.27865000000000001</v>
      </c>
      <c r="Z2550">
        <v>0.22507434882722599</v>
      </c>
      <c r="AA2550">
        <v>0.54220000000000002</v>
      </c>
      <c r="AB2550">
        <v>0.45950000000000002</v>
      </c>
      <c r="AC2550">
        <v>2.7099999999999999E-2</v>
      </c>
      <c r="AD2550">
        <v>8.5800000000000001E-2</v>
      </c>
      <c r="AE2550">
        <v>0.97062499999999996</v>
      </c>
      <c r="AF2550">
        <v>2.0683130203138899E-2</v>
      </c>
      <c r="AG2550">
        <v>0.9506</v>
      </c>
      <c r="AH2550">
        <v>0.99080000000000001</v>
      </c>
      <c r="AI2550">
        <v>0.94930000000000003</v>
      </c>
      <c r="AJ2550">
        <v>0.99180000000000001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</row>
    <row r="2551" spans="1:42" hidden="1" x14ac:dyDescent="0.25">
      <c r="A2551">
        <v>318</v>
      </c>
      <c r="B2551" t="s">
        <v>4726</v>
      </c>
      <c r="C2551" t="s">
        <v>55</v>
      </c>
      <c r="D2551" t="s">
        <v>4727</v>
      </c>
      <c r="E2551" t="b">
        <v>0</v>
      </c>
      <c r="F2551" t="b">
        <v>0</v>
      </c>
      <c r="G2551">
        <v>0.94474999999999998</v>
      </c>
      <c r="H2551">
        <v>7.3874999999999996E-2</v>
      </c>
      <c r="I2551">
        <v>0.28815000000000002</v>
      </c>
      <c r="J2551">
        <v>0.96472500000000005</v>
      </c>
      <c r="L2551">
        <v>0</v>
      </c>
      <c r="M2551">
        <v>0.94474999999999998</v>
      </c>
      <c r="N2551">
        <v>7.0867834734807201E-3</v>
      </c>
      <c r="O2551">
        <v>0.93820000000000003</v>
      </c>
      <c r="P2551">
        <v>0.95499999999999996</v>
      </c>
      <c r="Q2551">
        <v>0.93810000000000004</v>
      </c>
      <c r="R2551">
        <v>0.94769999999999999</v>
      </c>
      <c r="S2551">
        <v>7.3874999999999996E-2</v>
      </c>
      <c r="T2551">
        <v>4.4541237914992801E-2</v>
      </c>
      <c r="U2551">
        <v>0.1167</v>
      </c>
      <c r="V2551">
        <v>2.9399999999999999E-2</v>
      </c>
      <c r="W2551">
        <v>2.93E-2</v>
      </c>
      <c r="X2551">
        <v>0.1201</v>
      </c>
      <c r="Y2551">
        <v>0.28815000000000002</v>
      </c>
      <c r="Z2551">
        <v>0.218631316375307</v>
      </c>
      <c r="AA2551">
        <v>0.49259999999999998</v>
      </c>
      <c r="AB2551">
        <v>0.51770000000000005</v>
      </c>
      <c r="AC2551">
        <v>3.56E-2</v>
      </c>
      <c r="AD2551">
        <v>0.1067</v>
      </c>
      <c r="AE2551">
        <v>0.96472500000000005</v>
      </c>
      <c r="AF2551">
        <v>2.7509396122052499E-2</v>
      </c>
      <c r="AG2551">
        <v>0.93910000000000005</v>
      </c>
      <c r="AH2551">
        <v>0.99160000000000004</v>
      </c>
      <c r="AI2551">
        <v>0.93540000000000001</v>
      </c>
      <c r="AJ2551">
        <v>0.99280000000000002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</row>
    <row r="2552" spans="1:42" hidden="1" x14ac:dyDescent="0.25">
      <c r="A2552">
        <v>318</v>
      </c>
      <c r="B2552" t="s">
        <v>4728</v>
      </c>
      <c r="C2552" t="s">
        <v>55</v>
      </c>
      <c r="D2552" t="s">
        <v>4729</v>
      </c>
      <c r="E2552" t="b">
        <v>0</v>
      </c>
      <c r="F2552" t="b">
        <v>0</v>
      </c>
      <c r="G2552">
        <v>0.945075</v>
      </c>
      <c r="H2552">
        <v>6.9775000000000004E-2</v>
      </c>
      <c r="I2552">
        <v>0.26829999999999998</v>
      </c>
      <c r="J2552">
        <v>0.96717499999999901</v>
      </c>
      <c r="L2552">
        <v>0</v>
      </c>
      <c r="M2552">
        <v>0.945075</v>
      </c>
      <c r="N2552">
        <v>5.9621200088559104E-3</v>
      </c>
      <c r="O2552">
        <v>0.94040000000000001</v>
      </c>
      <c r="P2552">
        <v>0.95479999999999998</v>
      </c>
      <c r="Q2552">
        <v>0.94</v>
      </c>
      <c r="R2552">
        <v>0.94510000000000005</v>
      </c>
      <c r="S2552">
        <v>6.9775000000000004E-2</v>
      </c>
      <c r="T2552">
        <v>3.98705013136278E-2</v>
      </c>
      <c r="U2552">
        <v>0.1168</v>
      </c>
      <c r="V2552">
        <v>2.7900000000000001E-2</v>
      </c>
      <c r="W2552">
        <v>3.27E-2</v>
      </c>
      <c r="X2552">
        <v>0.1017</v>
      </c>
      <c r="Y2552">
        <v>0.26829999999999998</v>
      </c>
      <c r="Z2552">
        <v>0.20631434753792499</v>
      </c>
      <c r="AA2552">
        <v>0.50719999999999998</v>
      </c>
      <c r="AB2552">
        <v>0.43740000000000001</v>
      </c>
      <c r="AC2552">
        <v>3.8199999999999998E-2</v>
      </c>
      <c r="AD2552">
        <v>9.0399999999999994E-2</v>
      </c>
      <c r="AE2552">
        <v>0.96717499999999901</v>
      </c>
      <c r="AF2552">
        <v>2.5757171331495202E-2</v>
      </c>
      <c r="AG2552">
        <v>0.94289999999999996</v>
      </c>
      <c r="AH2552">
        <v>0.99180000000000001</v>
      </c>
      <c r="AI2552">
        <v>0.94</v>
      </c>
      <c r="AJ2552">
        <v>0.99399999999999999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 spans="1:42" hidden="1" x14ac:dyDescent="0.25">
      <c r="A2553">
        <v>318</v>
      </c>
      <c r="B2553" t="s">
        <v>4730</v>
      </c>
      <c r="C2553" t="s">
        <v>55</v>
      </c>
      <c r="D2553" t="s">
        <v>4702</v>
      </c>
      <c r="E2553" t="b">
        <v>0</v>
      </c>
      <c r="F2553" t="b">
        <v>0</v>
      </c>
      <c r="G2553">
        <v>0.94567500000000004</v>
      </c>
      <c r="H2553">
        <v>7.7374999999999999E-2</v>
      </c>
      <c r="I2553">
        <v>0.279775</v>
      </c>
      <c r="J2553">
        <v>0.96704999999999997</v>
      </c>
      <c r="L2553">
        <v>0</v>
      </c>
      <c r="M2553">
        <v>0.94567500000000004</v>
      </c>
      <c r="N2553">
        <v>5.9402756670040397E-3</v>
      </c>
      <c r="O2553">
        <v>0.94079999999999997</v>
      </c>
      <c r="P2553">
        <v>0.95540000000000003</v>
      </c>
      <c r="Q2553">
        <v>0.94089999999999996</v>
      </c>
      <c r="R2553">
        <v>0.9456</v>
      </c>
      <c r="S2553">
        <v>7.7374999999999999E-2</v>
      </c>
      <c r="T2553">
        <v>4.4990353132643802E-2</v>
      </c>
      <c r="U2553">
        <v>0.1212</v>
      </c>
      <c r="V2553">
        <v>3.1199999999999999E-2</v>
      </c>
      <c r="W2553">
        <v>3.3599999999999998E-2</v>
      </c>
      <c r="X2553">
        <v>0.1235</v>
      </c>
      <c r="Y2553">
        <v>0.279775</v>
      </c>
      <c r="Z2553">
        <v>0.21023043755602999</v>
      </c>
      <c r="AA2553">
        <v>0.51529999999999998</v>
      </c>
      <c r="AB2553">
        <v>0.46039999999999998</v>
      </c>
      <c r="AC2553">
        <v>3.9300000000000002E-2</v>
      </c>
      <c r="AD2553">
        <v>0.1041</v>
      </c>
      <c r="AE2553">
        <v>0.96704999999999997</v>
      </c>
      <c r="AF2553">
        <v>2.62053906668074E-2</v>
      </c>
      <c r="AG2553">
        <v>0.94410000000000005</v>
      </c>
      <c r="AH2553">
        <v>0.99209999999999998</v>
      </c>
      <c r="AI2553">
        <v>0.93779999999999997</v>
      </c>
      <c r="AJ2553">
        <v>0.99419999999999997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 hidden="1" x14ac:dyDescent="0.25">
      <c r="A2554">
        <v>318</v>
      </c>
      <c r="B2554" t="s">
        <v>4731</v>
      </c>
      <c r="C2554" t="s">
        <v>55</v>
      </c>
      <c r="D2554" t="s">
        <v>4732</v>
      </c>
      <c r="E2554" t="b">
        <v>0</v>
      </c>
      <c r="F2554" t="b">
        <v>0</v>
      </c>
      <c r="G2554">
        <v>0.94587500000000002</v>
      </c>
      <c r="H2554">
        <v>7.3349999999999999E-2</v>
      </c>
      <c r="I2554">
        <v>0.28539999999999999</v>
      </c>
      <c r="J2554">
        <v>0.96865000000000001</v>
      </c>
      <c r="L2554">
        <v>0</v>
      </c>
      <c r="M2554">
        <v>0.94587500000000002</v>
      </c>
      <c r="N2554">
        <v>6.6660989341593303E-3</v>
      </c>
      <c r="O2554">
        <v>0.93959999999999999</v>
      </c>
      <c r="P2554">
        <v>0.9556</v>
      </c>
      <c r="Q2554">
        <v>0.93979999999999997</v>
      </c>
      <c r="R2554">
        <v>0.94850000000000001</v>
      </c>
      <c r="S2554">
        <v>7.3349999999999999E-2</v>
      </c>
      <c r="T2554">
        <v>4.48438680312035E-2</v>
      </c>
      <c r="U2554">
        <v>0.13220000000000001</v>
      </c>
      <c r="V2554">
        <v>2.8500000000000001E-2</v>
      </c>
      <c r="W2554">
        <v>3.1199999999999999E-2</v>
      </c>
      <c r="X2554">
        <v>0.10150000000000001</v>
      </c>
      <c r="Y2554">
        <v>0.28539999999999999</v>
      </c>
      <c r="Z2554">
        <v>0.21493281508415599</v>
      </c>
      <c r="AA2554">
        <v>0.53069999999999995</v>
      </c>
      <c r="AB2554">
        <v>0.46439999999999998</v>
      </c>
      <c r="AC2554">
        <v>3.7499999999999999E-2</v>
      </c>
      <c r="AD2554">
        <v>0.109</v>
      </c>
      <c r="AE2554">
        <v>0.96865000000000001</v>
      </c>
      <c r="AF2554">
        <v>2.40169211182449E-2</v>
      </c>
      <c r="AG2554">
        <v>0.94369999999999998</v>
      </c>
      <c r="AH2554">
        <v>0.99180000000000001</v>
      </c>
      <c r="AI2554">
        <v>0.9456</v>
      </c>
      <c r="AJ2554">
        <v>0.99350000000000005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</row>
    <row r="2555" spans="1:42" hidden="1" x14ac:dyDescent="0.25">
      <c r="A2555">
        <v>319</v>
      </c>
      <c r="B2555" t="s">
        <v>4733</v>
      </c>
      <c r="C2555" t="s">
        <v>45</v>
      </c>
      <c r="D2555" t="s">
        <v>4734</v>
      </c>
      <c r="E2555" t="b">
        <v>0</v>
      </c>
      <c r="F2555" t="b">
        <v>0</v>
      </c>
      <c r="G2555">
        <v>0.94174999999999998</v>
      </c>
      <c r="H2555">
        <v>7.3874999999999996E-2</v>
      </c>
      <c r="I2555">
        <v>0.28015000000000001</v>
      </c>
      <c r="J2555">
        <v>0.97409999999999997</v>
      </c>
      <c r="L2555">
        <v>0</v>
      </c>
      <c r="M2555">
        <v>0.94174999999999998</v>
      </c>
      <c r="N2555">
        <v>1.20001041662145E-2</v>
      </c>
      <c r="O2555">
        <v>0.94179999999999997</v>
      </c>
      <c r="P2555">
        <v>0.9546</v>
      </c>
      <c r="Q2555">
        <v>0.92249999999999999</v>
      </c>
      <c r="R2555">
        <v>0.94810000000000005</v>
      </c>
      <c r="S2555">
        <v>7.3874999999999996E-2</v>
      </c>
      <c r="T2555">
        <v>5.1611111933381103E-2</v>
      </c>
      <c r="U2555">
        <v>8.5800000000000001E-2</v>
      </c>
      <c r="V2555">
        <v>0.03</v>
      </c>
      <c r="W2555">
        <v>2.63E-2</v>
      </c>
      <c r="X2555">
        <v>0.15340000000000001</v>
      </c>
      <c r="Y2555">
        <v>0.28015000000000001</v>
      </c>
      <c r="Z2555">
        <v>0.21981961354710799</v>
      </c>
      <c r="AA2555">
        <v>0.46060000000000001</v>
      </c>
      <c r="AB2555">
        <v>0.53349999999999997</v>
      </c>
      <c r="AC2555">
        <v>2.8299999999999999E-2</v>
      </c>
      <c r="AD2555">
        <v>9.8199999999999996E-2</v>
      </c>
      <c r="AE2555">
        <v>0.97409999999999997</v>
      </c>
      <c r="AF2555">
        <v>2.0557602000233301E-2</v>
      </c>
      <c r="AG2555">
        <v>0.96240000000000003</v>
      </c>
      <c r="AH2555">
        <v>0.99329999999999996</v>
      </c>
      <c r="AI2555">
        <v>0.94630000000000003</v>
      </c>
      <c r="AJ2555">
        <v>0.99439999999999995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 spans="1:42" hidden="1" x14ac:dyDescent="0.25">
      <c r="A2556">
        <v>319</v>
      </c>
      <c r="B2556" t="s">
        <v>4735</v>
      </c>
      <c r="C2556" t="s">
        <v>45</v>
      </c>
      <c r="D2556" t="s">
        <v>4736</v>
      </c>
      <c r="E2556" t="b">
        <v>0</v>
      </c>
      <c r="F2556" t="b">
        <v>0</v>
      </c>
      <c r="G2556">
        <v>0.94094999999999995</v>
      </c>
      <c r="H2556">
        <v>7.2099999999999997E-2</v>
      </c>
      <c r="I2556">
        <v>0.26805000000000001</v>
      </c>
      <c r="J2556">
        <v>0.97375</v>
      </c>
      <c r="L2556">
        <v>0</v>
      </c>
      <c r="M2556">
        <v>0.94094999999999995</v>
      </c>
      <c r="N2556">
        <v>1.1832476494800201E-2</v>
      </c>
      <c r="O2556">
        <v>0.94099999999999995</v>
      </c>
      <c r="P2556">
        <v>0.95440000000000003</v>
      </c>
      <c r="Q2556">
        <v>0.92220000000000002</v>
      </c>
      <c r="R2556">
        <v>0.94620000000000004</v>
      </c>
      <c r="S2556">
        <v>7.2099999999999997E-2</v>
      </c>
      <c r="T2556">
        <v>4.8257849102503497E-2</v>
      </c>
      <c r="U2556">
        <v>9.3899999999999997E-2</v>
      </c>
      <c r="V2556">
        <v>2.5700000000000001E-2</v>
      </c>
      <c r="W2556">
        <v>2.7900000000000001E-2</v>
      </c>
      <c r="X2556">
        <v>0.1409</v>
      </c>
      <c r="Y2556">
        <v>0.26805000000000001</v>
      </c>
      <c r="Z2556">
        <v>0.207312523741331</v>
      </c>
      <c r="AA2556">
        <v>0.46129999999999999</v>
      </c>
      <c r="AB2556">
        <v>0.48649999999999999</v>
      </c>
      <c r="AC2556">
        <v>2.98E-2</v>
      </c>
      <c r="AD2556">
        <v>9.4600000000000004E-2</v>
      </c>
      <c r="AE2556">
        <v>0.97375</v>
      </c>
      <c r="AF2556">
        <v>2.0933406316220898E-2</v>
      </c>
      <c r="AG2556">
        <v>0.96220000000000006</v>
      </c>
      <c r="AH2556">
        <v>0.99339999999999995</v>
      </c>
      <c r="AI2556">
        <v>0.94520000000000004</v>
      </c>
      <c r="AJ2556">
        <v>0.99419999999999997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</row>
    <row r="2557" spans="1:42" hidden="1" x14ac:dyDescent="0.25">
      <c r="A2557">
        <v>319</v>
      </c>
      <c r="B2557" t="s">
        <v>4737</v>
      </c>
      <c r="C2557" t="s">
        <v>45</v>
      </c>
      <c r="D2557" t="s">
        <v>4738</v>
      </c>
      <c r="E2557" t="b">
        <v>0</v>
      </c>
      <c r="F2557" t="b">
        <v>0</v>
      </c>
      <c r="G2557">
        <v>0.94099999999999995</v>
      </c>
      <c r="H2557">
        <v>7.7049999999999993E-2</v>
      </c>
      <c r="I2557">
        <v>0.28697499999999998</v>
      </c>
      <c r="J2557">
        <v>0.97374999999999901</v>
      </c>
      <c r="L2557">
        <v>0</v>
      </c>
      <c r="M2557">
        <v>0.94099999999999995</v>
      </c>
      <c r="N2557">
        <v>1.18460964034571E-2</v>
      </c>
      <c r="O2557">
        <v>0.9405</v>
      </c>
      <c r="P2557">
        <v>0.95350000000000001</v>
      </c>
      <c r="Q2557">
        <v>0.92210000000000003</v>
      </c>
      <c r="R2557">
        <v>0.94789999999999996</v>
      </c>
      <c r="S2557">
        <v>7.7049999999999993E-2</v>
      </c>
      <c r="T2557">
        <v>5.7443602776984598E-2</v>
      </c>
      <c r="U2557">
        <v>8.5199999999999998E-2</v>
      </c>
      <c r="V2557">
        <v>2.9399999999999999E-2</v>
      </c>
      <c r="W2557">
        <v>2.58E-2</v>
      </c>
      <c r="X2557">
        <v>0.1678</v>
      </c>
      <c r="Y2557">
        <v>0.28697499999999998</v>
      </c>
      <c r="Z2557">
        <v>0.22064687143714501</v>
      </c>
      <c r="AA2557">
        <v>0.4466</v>
      </c>
      <c r="AB2557">
        <v>0.55840000000000001</v>
      </c>
      <c r="AC2557">
        <v>3.4799999999999998E-2</v>
      </c>
      <c r="AD2557">
        <v>0.1081</v>
      </c>
      <c r="AE2557">
        <v>0.97374999999999901</v>
      </c>
      <c r="AF2557">
        <v>2.0705735920270901E-2</v>
      </c>
      <c r="AG2557">
        <v>0.96099999999999997</v>
      </c>
      <c r="AH2557">
        <v>0.99339999999999995</v>
      </c>
      <c r="AI2557">
        <v>0.94640000000000002</v>
      </c>
      <c r="AJ2557">
        <v>0.99419999999999997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</row>
    <row r="2558" spans="1:42" hidden="1" x14ac:dyDescent="0.25">
      <c r="A2558">
        <v>319</v>
      </c>
      <c r="B2558" t="s">
        <v>4739</v>
      </c>
      <c r="C2558" t="s">
        <v>52</v>
      </c>
      <c r="D2558" t="s">
        <v>4740</v>
      </c>
      <c r="E2558" t="b">
        <v>0</v>
      </c>
      <c r="F2558" t="b">
        <v>0</v>
      </c>
      <c r="G2558">
        <v>0.94099999999999995</v>
      </c>
      <c r="H2558">
        <v>7.1474999999999997E-2</v>
      </c>
      <c r="I2558">
        <v>0.26944999999999902</v>
      </c>
      <c r="J2558">
        <v>0.97099999999999997</v>
      </c>
      <c r="L2558">
        <v>0</v>
      </c>
      <c r="M2558">
        <v>0.94099999999999995</v>
      </c>
      <c r="N2558">
        <v>8.8619975174900507E-3</v>
      </c>
      <c r="O2558">
        <v>0.93930000000000002</v>
      </c>
      <c r="P2558">
        <v>0.94650000000000001</v>
      </c>
      <c r="Q2558">
        <v>0.9274</v>
      </c>
      <c r="R2558">
        <v>0.95079999999999998</v>
      </c>
      <c r="S2558">
        <v>7.1474999999999997E-2</v>
      </c>
      <c r="T2558">
        <v>5.6244660857720501E-2</v>
      </c>
      <c r="U2558">
        <v>7.9100000000000004E-2</v>
      </c>
      <c r="V2558">
        <v>2.9700000000000001E-2</v>
      </c>
      <c r="W2558">
        <v>1.6899999999999998E-2</v>
      </c>
      <c r="X2558">
        <v>0.16020000000000001</v>
      </c>
      <c r="Y2558">
        <v>0.26944999999999902</v>
      </c>
      <c r="Z2558">
        <v>0.21898616965461501</v>
      </c>
      <c r="AA2558">
        <v>0.53459999999999996</v>
      </c>
      <c r="AB2558">
        <v>0.43409999999999999</v>
      </c>
      <c r="AC2558">
        <v>2.2599999999999999E-2</v>
      </c>
      <c r="AD2558">
        <v>8.6499999999999994E-2</v>
      </c>
      <c r="AE2558">
        <v>0.97099999999999997</v>
      </c>
      <c r="AF2558">
        <v>2.2349272918822199E-2</v>
      </c>
      <c r="AG2558">
        <v>0.9587</v>
      </c>
      <c r="AH2558">
        <v>0.9919</v>
      </c>
      <c r="AI2558">
        <v>0.9405</v>
      </c>
      <c r="AJ2558">
        <v>0.9929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</row>
    <row r="2559" spans="1:42" hidden="1" x14ac:dyDescent="0.25">
      <c r="A2559">
        <v>319</v>
      </c>
      <c r="B2559" t="s">
        <v>4741</v>
      </c>
      <c r="C2559" t="s">
        <v>55</v>
      </c>
      <c r="D2559" t="s">
        <v>4742</v>
      </c>
      <c r="E2559" t="b">
        <v>0</v>
      </c>
      <c r="F2559" t="b">
        <v>0</v>
      </c>
      <c r="G2559">
        <v>0.94497499999999901</v>
      </c>
      <c r="H2559">
        <v>7.145E-2</v>
      </c>
      <c r="I2559">
        <v>0.25987499999999902</v>
      </c>
      <c r="J2559">
        <v>0.967225</v>
      </c>
      <c r="L2559">
        <v>0</v>
      </c>
      <c r="M2559">
        <v>0.94497499999999901</v>
      </c>
      <c r="N2559">
        <v>6.32786496379306E-3</v>
      </c>
      <c r="O2559">
        <v>0.93930000000000002</v>
      </c>
      <c r="P2559">
        <v>0.95499999999999996</v>
      </c>
      <c r="Q2559">
        <v>0.93979999999999997</v>
      </c>
      <c r="R2559">
        <v>0.94579999999999997</v>
      </c>
      <c r="S2559">
        <v>7.145E-2</v>
      </c>
      <c r="T2559">
        <v>4.2007291033819297E-2</v>
      </c>
      <c r="U2559">
        <v>9.3600000000000003E-2</v>
      </c>
      <c r="V2559">
        <v>3.0499999999999999E-2</v>
      </c>
      <c r="W2559">
        <v>3.2300000000000002E-2</v>
      </c>
      <c r="X2559">
        <v>0.12939999999999999</v>
      </c>
      <c r="Y2559">
        <v>0.25987499999999902</v>
      </c>
      <c r="Z2559">
        <v>0.194994927818648</v>
      </c>
      <c r="AA2559">
        <v>0.46989999999999998</v>
      </c>
      <c r="AB2559">
        <v>0.43619999999999998</v>
      </c>
      <c r="AC2559">
        <v>3.3099999999999997E-2</v>
      </c>
      <c r="AD2559">
        <v>0.1003</v>
      </c>
      <c r="AE2559">
        <v>0.967225</v>
      </c>
      <c r="AF2559">
        <v>2.61423387438844E-2</v>
      </c>
      <c r="AG2559">
        <v>0.94179999999999997</v>
      </c>
      <c r="AH2559">
        <v>0.99219999999999997</v>
      </c>
      <c r="AI2559">
        <v>0.94040000000000001</v>
      </c>
      <c r="AJ2559">
        <v>0.99450000000000005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</row>
    <row r="2560" spans="1:42" hidden="1" x14ac:dyDescent="0.25">
      <c r="A2560">
        <v>319</v>
      </c>
      <c r="B2560" t="s">
        <v>4743</v>
      </c>
      <c r="C2560" t="s">
        <v>55</v>
      </c>
      <c r="D2560" t="s">
        <v>4729</v>
      </c>
      <c r="E2560" t="b">
        <v>0</v>
      </c>
      <c r="F2560" t="b">
        <v>0</v>
      </c>
      <c r="G2560">
        <v>0.945075</v>
      </c>
      <c r="H2560">
        <v>6.9775000000000004E-2</v>
      </c>
      <c r="I2560">
        <v>0.26829999999999998</v>
      </c>
      <c r="J2560">
        <v>0.96717499999999901</v>
      </c>
      <c r="L2560">
        <v>0</v>
      </c>
      <c r="M2560">
        <v>0.945075</v>
      </c>
      <c r="N2560">
        <v>5.9621200088559104E-3</v>
      </c>
      <c r="O2560">
        <v>0.94040000000000001</v>
      </c>
      <c r="P2560">
        <v>0.95479999999999998</v>
      </c>
      <c r="Q2560">
        <v>0.94</v>
      </c>
      <c r="R2560">
        <v>0.94510000000000005</v>
      </c>
      <c r="S2560">
        <v>6.9775000000000004E-2</v>
      </c>
      <c r="T2560">
        <v>3.98705013136278E-2</v>
      </c>
      <c r="U2560">
        <v>0.1168</v>
      </c>
      <c r="V2560">
        <v>2.7900000000000001E-2</v>
      </c>
      <c r="W2560">
        <v>3.27E-2</v>
      </c>
      <c r="X2560">
        <v>0.1017</v>
      </c>
      <c r="Y2560">
        <v>0.26829999999999998</v>
      </c>
      <c r="Z2560">
        <v>0.20631434753792499</v>
      </c>
      <c r="AA2560">
        <v>0.50719999999999998</v>
      </c>
      <c r="AB2560">
        <v>0.43740000000000001</v>
      </c>
      <c r="AC2560">
        <v>3.8199999999999998E-2</v>
      </c>
      <c r="AD2560">
        <v>9.0399999999999994E-2</v>
      </c>
      <c r="AE2560">
        <v>0.96717499999999901</v>
      </c>
      <c r="AF2560">
        <v>2.5757171331495202E-2</v>
      </c>
      <c r="AG2560">
        <v>0.94289999999999996</v>
      </c>
      <c r="AH2560">
        <v>0.99180000000000001</v>
      </c>
      <c r="AI2560">
        <v>0.94</v>
      </c>
      <c r="AJ2560">
        <v>0.99399999999999999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 spans="1:42" hidden="1" x14ac:dyDescent="0.25">
      <c r="A2561">
        <v>319</v>
      </c>
      <c r="B2561" t="s">
        <v>4744</v>
      </c>
      <c r="C2561" t="s">
        <v>55</v>
      </c>
      <c r="D2561" t="s">
        <v>4745</v>
      </c>
      <c r="E2561" t="b">
        <v>0</v>
      </c>
      <c r="F2561" t="b">
        <v>1</v>
      </c>
      <c r="G2561">
        <v>0.94532499999999997</v>
      </c>
      <c r="H2561">
        <v>7.8699999999999895E-2</v>
      </c>
      <c r="I2561">
        <v>0.27002499999999902</v>
      </c>
      <c r="J2561">
        <v>0.96762499999999996</v>
      </c>
      <c r="L2561">
        <v>0</v>
      </c>
      <c r="M2561">
        <v>0.94532499999999997</v>
      </c>
      <c r="N2561">
        <v>6.1791484041087497E-3</v>
      </c>
      <c r="O2561">
        <v>0.93910000000000005</v>
      </c>
      <c r="P2561">
        <v>0.95469999999999999</v>
      </c>
      <c r="Q2561">
        <v>0.9405</v>
      </c>
      <c r="R2561">
        <v>0.94699999999999995</v>
      </c>
      <c r="S2561">
        <v>7.8699999999999895E-2</v>
      </c>
      <c r="T2561">
        <v>4.91080441475732E-2</v>
      </c>
      <c r="U2561">
        <v>9.5899999999999999E-2</v>
      </c>
      <c r="V2561">
        <v>3.4299999999999997E-2</v>
      </c>
      <c r="W2561">
        <v>3.3099999999999997E-2</v>
      </c>
      <c r="X2561">
        <v>0.1515</v>
      </c>
      <c r="Y2561">
        <v>0.27002499999999902</v>
      </c>
      <c r="Z2561">
        <v>0.19441063981942899</v>
      </c>
      <c r="AA2561">
        <v>0.47070000000000001</v>
      </c>
      <c r="AB2561">
        <v>0.45529999999999998</v>
      </c>
      <c r="AC2561">
        <v>4.4600000000000001E-2</v>
      </c>
      <c r="AD2561">
        <v>0.1095</v>
      </c>
      <c r="AE2561">
        <v>0.96762499999999996</v>
      </c>
      <c r="AF2561">
        <v>2.56407268812722E-2</v>
      </c>
      <c r="AG2561">
        <v>0.93969999999999998</v>
      </c>
      <c r="AH2561">
        <v>0.99209999999999998</v>
      </c>
      <c r="AI2561">
        <v>0.94440000000000002</v>
      </c>
      <c r="AJ2561">
        <v>0.99429999999999996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</row>
    <row r="2562" spans="1:42" hidden="1" x14ac:dyDescent="0.25">
      <c r="A2562">
        <v>319</v>
      </c>
      <c r="B2562" t="s">
        <v>4746</v>
      </c>
      <c r="C2562" t="s">
        <v>55</v>
      </c>
      <c r="D2562" t="s">
        <v>4747</v>
      </c>
      <c r="E2562" t="b">
        <v>0</v>
      </c>
      <c r="F2562" t="b">
        <v>0</v>
      </c>
      <c r="G2562">
        <v>0.9456</v>
      </c>
      <c r="H2562">
        <v>7.5399999999999995E-2</v>
      </c>
      <c r="I2562">
        <v>0.27784999999999999</v>
      </c>
      <c r="J2562">
        <v>0.96894999999999998</v>
      </c>
      <c r="L2562">
        <v>0</v>
      </c>
      <c r="M2562">
        <v>0.9456</v>
      </c>
      <c r="N2562">
        <v>5.94852922998619E-3</v>
      </c>
      <c r="O2562">
        <v>0.94069999999999998</v>
      </c>
      <c r="P2562">
        <v>0.9546</v>
      </c>
      <c r="Q2562">
        <v>0.93979999999999997</v>
      </c>
      <c r="R2562">
        <v>0.94730000000000003</v>
      </c>
      <c r="S2562">
        <v>7.5399999999999995E-2</v>
      </c>
      <c r="T2562">
        <v>4.7135496178570102E-2</v>
      </c>
      <c r="U2562">
        <v>0.1295</v>
      </c>
      <c r="V2562">
        <v>2.75E-2</v>
      </c>
      <c r="W2562">
        <v>2.9600000000000001E-2</v>
      </c>
      <c r="X2562">
        <v>0.115</v>
      </c>
      <c r="Y2562">
        <v>0.27784999999999999</v>
      </c>
      <c r="Z2562">
        <v>0.209306300669616</v>
      </c>
      <c r="AA2562">
        <v>0.51790000000000003</v>
      </c>
      <c r="AB2562">
        <v>0.45069999999999999</v>
      </c>
      <c r="AC2562">
        <v>3.61E-2</v>
      </c>
      <c r="AD2562">
        <v>0.1067</v>
      </c>
      <c r="AE2562">
        <v>0.96894999999999998</v>
      </c>
      <c r="AF2562">
        <v>2.3767782816241E-2</v>
      </c>
      <c r="AG2562">
        <v>0.94469999999999998</v>
      </c>
      <c r="AH2562">
        <v>0.99150000000000005</v>
      </c>
      <c r="AI2562">
        <v>0.94569999999999999</v>
      </c>
      <c r="AJ2562">
        <v>0.99390000000000001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</row>
    <row r="2563" spans="1:42" hidden="1" x14ac:dyDescent="0.25">
      <c r="A2563">
        <v>320</v>
      </c>
      <c r="B2563" t="s">
        <v>4748</v>
      </c>
      <c r="C2563" t="s">
        <v>45</v>
      </c>
      <c r="D2563" t="s">
        <v>4749</v>
      </c>
      <c r="E2563" t="b">
        <v>0</v>
      </c>
      <c r="F2563" t="b">
        <v>0</v>
      </c>
      <c r="G2563">
        <v>0.94159999999999999</v>
      </c>
      <c r="H2563">
        <v>7.1400000000000005E-2</v>
      </c>
      <c r="I2563">
        <v>0.28260000000000002</v>
      </c>
      <c r="J2563">
        <v>0.97375</v>
      </c>
      <c r="L2563">
        <v>0</v>
      </c>
      <c r="M2563">
        <v>0.94159999999999999</v>
      </c>
      <c r="N2563">
        <v>1.15661142999712E-2</v>
      </c>
      <c r="O2563">
        <v>0.94099999999999995</v>
      </c>
      <c r="P2563">
        <v>0.95389999999999997</v>
      </c>
      <c r="Q2563">
        <v>0.92320000000000002</v>
      </c>
      <c r="R2563">
        <v>0.94830000000000003</v>
      </c>
      <c r="S2563">
        <v>7.1400000000000005E-2</v>
      </c>
      <c r="T2563">
        <v>4.42282149764152E-2</v>
      </c>
      <c r="U2563">
        <v>0.12330000000000001</v>
      </c>
      <c r="V2563">
        <v>2.6200000000000001E-2</v>
      </c>
      <c r="W2563">
        <v>2.8899999999999999E-2</v>
      </c>
      <c r="X2563">
        <v>0.1072</v>
      </c>
      <c r="Y2563">
        <v>0.28260000000000002</v>
      </c>
      <c r="Z2563">
        <v>0.22406098500185101</v>
      </c>
      <c r="AA2563">
        <v>0.503</v>
      </c>
      <c r="AB2563">
        <v>0.50890000000000002</v>
      </c>
      <c r="AC2563">
        <v>3.4200000000000001E-2</v>
      </c>
      <c r="AD2563">
        <v>8.43E-2</v>
      </c>
      <c r="AE2563">
        <v>0.97375</v>
      </c>
      <c r="AF2563">
        <v>1.99620264502379E-2</v>
      </c>
      <c r="AG2563">
        <v>0.96099999999999997</v>
      </c>
      <c r="AH2563">
        <v>0.99299999999999999</v>
      </c>
      <c r="AI2563">
        <v>0.94769999999999999</v>
      </c>
      <c r="AJ2563">
        <v>0.99329999999999996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 spans="1:42" hidden="1" x14ac:dyDescent="0.25">
      <c r="A2564">
        <v>320</v>
      </c>
      <c r="B2564" t="s">
        <v>4750</v>
      </c>
      <c r="C2564" t="s">
        <v>45</v>
      </c>
      <c r="D2564" t="s">
        <v>4751</v>
      </c>
      <c r="E2564" t="b">
        <v>0</v>
      </c>
      <c r="F2564" t="b">
        <v>0</v>
      </c>
      <c r="G2564">
        <v>0.94299999999999995</v>
      </c>
      <c r="H2564">
        <v>8.1499999999999906E-2</v>
      </c>
      <c r="I2564">
        <v>0.31004999999999999</v>
      </c>
      <c r="J2564">
        <v>0.97267499999999996</v>
      </c>
      <c r="L2564">
        <v>0</v>
      </c>
      <c r="M2564">
        <v>0.94299999999999995</v>
      </c>
      <c r="N2564">
        <v>1.07347566344095E-2</v>
      </c>
      <c r="O2564">
        <v>0.9405</v>
      </c>
      <c r="P2564">
        <v>0.95530000000000004</v>
      </c>
      <c r="Q2564">
        <v>0.92679999999999996</v>
      </c>
      <c r="R2564">
        <v>0.94940000000000002</v>
      </c>
      <c r="S2564">
        <v>8.1499999999999906E-2</v>
      </c>
      <c r="T2564">
        <v>4.8916050535585898E-2</v>
      </c>
      <c r="U2564">
        <v>0.13089999999999999</v>
      </c>
      <c r="V2564">
        <v>3.09E-2</v>
      </c>
      <c r="W2564">
        <v>3.4299999999999997E-2</v>
      </c>
      <c r="X2564">
        <v>0.12989999999999999</v>
      </c>
      <c r="Y2564">
        <v>0.31004999999999999</v>
      </c>
      <c r="Z2564">
        <v>0.23893667047985701</v>
      </c>
      <c r="AA2564">
        <v>0.52980000000000005</v>
      </c>
      <c r="AB2564">
        <v>0.56559999999999999</v>
      </c>
      <c r="AC2564">
        <v>4.2299999999999997E-2</v>
      </c>
      <c r="AD2564">
        <v>0.10249999999999999</v>
      </c>
      <c r="AE2564">
        <v>0.97267499999999996</v>
      </c>
      <c r="AF2564">
        <v>2.1226325046978699E-2</v>
      </c>
      <c r="AG2564">
        <v>0.95979999999999999</v>
      </c>
      <c r="AH2564">
        <v>0.99339999999999995</v>
      </c>
      <c r="AI2564">
        <v>0.94450000000000001</v>
      </c>
      <c r="AJ2564">
        <v>0.99299999999999999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 spans="1:42" hidden="1" x14ac:dyDescent="0.25">
      <c r="A2565">
        <v>320</v>
      </c>
      <c r="B2565" t="s">
        <v>4752</v>
      </c>
      <c r="C2565" t="s">
        <v>45</v>
      </c>
      <c r="D2565" t="s">
        <v>4753</v>
      </c>
      <c r="E2565" t="b">
        <v>0</v>
      </c>
      <c r="F2565" t="b">
        <v>0</v>
      </c>
      <c r="G2565">
        <v>0.94232499999999997</v>
      </c>
      <c r="H2565">
        <v>7.4749999999999997E-2</v>
      </c>
      <c r="I2565">
        <v>0.29907499999999998</v>
      </c>
      <c r="J2565">
        <v>0.97497500000000004</v>
      </c>
      <c r="L2565">
        <v>0</v>
      </c>
      <c r="M2565">
        <v>0.94232499999999997</v>
      </c>
      <c r="N2565">
        <v>1.2212979775632101E-2</v>
      </c>
      <c r="O2565">
        <v>0.94040000000000001</v>
      </c>
      <c r="P2565">
        <v>0.95520000000000005</v>
      </c>
      <c r="Q2565">
        <v>0.92330000000000001</v>
      </c>
      <c r="R2565">
        <v>0.95040000000000002</v>
      </c>
      <c r="S2565">
        <v>7.4749999999999997E-2</v>
      </c>
      <c r="T2565">
        <v>4.8188250642661801E-2</v>
      </c>
      <c r="U2565">
        <v>0.1305</v>
      </c>
      <c r="V2565">
        <v>2.53E-2</v>
      </c>
      <c r="W2565">
        <v>2.8500000000000001E-2</v>
      </c>
      <c r="X2565">
        <v>0.1147</v>
      </c>
      <c r="Y2565">
        <v>0.29907499999999998</v>
      </c>
      <c r="Z2565">
        <v>0.23357318312469</v>
      </c>
      <c r="AA2565">
        <v>0.52249999999999996</v>
      </c>
      <c r="AB2565">
        <v>0.54049999999999998</v>
      </c>
      <c r="AC2565">
        <v>3.5200000000000002E-2</v>
      </c>
      <c r="AD2565">
        <v>9.8100000000000007E-2</v>
      </c>
      <c r="AE2565">
        <v>0.97497500000000004</v>
      </c>
      <c r="AF2565">
        <v>1.8939426469669E-2</v>
      </c>
      <c r="AG2565">
        <v>0.96160000000000001</v>
      </c>
      <c r="AH2565">
        <v>0.99299999999999999</v>
      </c>
      <c r="AI2565">
        <v>0.95120000000000005</v>
      </c>
      <c r="AJ2565">
        <v>0.99409999999999998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</row>
    <row r="2566" spans="1:42" hidden="1" x14ac:dyDescent="0.25">
      <c r="A2566">
        <v>320</v>
      </c>
      <c r="B2566" t="s">
        <v>4754</v>
      </c>
      <c r="C2566" t="s">
        <v>52</v>
      </c>
      <c r="D2566" t="s">
        <v>4755</v>
      </c>
      <c r="E2566" t="b">
        <v>0</v>
      </c>
      <c r="F2566" t="b">
        <v>0</v>
      </c>
      <c r="G2566">
        <v>0.94152499999999995</v>
      </c>
      <c r="H2566">
        <v>7.2599999999999998E-2</v>
      </c>
      <c r="I2566">
        <v>0.27610000000000001</v>
      </c>
      <c r="J2566">
        <v>0.97192500000000004</v>
      </c>
      <c r="L2566">
        <v>0</v>
      </c>
      <c r="M2566">
        <v>0.94152499999999995</v>
      </c>
      <c r="N2566">
        <v>8.5701152267632901E-3</v>
      </c>
      <c r="O2566">
        <v>0.93959999999999999</v>
      </c>
      <c r="P2566">
        <v>0.94599999999999995</v>
      </c>
      <c r="Q2566">
        <v>0.92869999999999997</v>
      </c>
      <c r="R2566">
        <v>0.95179999999999998</v>
      </c>
      <c r="S2566">
        <v>7.2599999999999998E-2</v>
      </c>
      <c r="T2566">
        <v>5.4150207755834102E-2</v>
      </c>
      <c r="U2566">
        <v>9.4799999999999995E-2</v>
      </c>
      <c r="V2566">
        <v>2.76E-2</v>
      </c>
      <c r="W2566">
        <v>1.7100000000000001E-2</v>
      </c>
      <c r="X2566">
        <v>0.15090000000000001</v>
      </c>
      <c r="Y2566">
        <v>0.27610000000000001</v>
      </c>
      <c r="Z2566">
        <v>0.22538607987185</v>
      </c>
      <c r="AA2566">
        <v>0.55910000000000004</v>
      </c>
      <c r="AB2566">
        <v>0.43240000000000001</v>
      </c>
      <c r="AC2566">
        <v>2.3400000000000001E-2</v>
      </c>
      <c r="AD2566">
        <v>8.9499999999999996E-2</v>
      </c>
      <c r="AE2566">
        <v>0.97192500000000004</v>
      </c>
      <c r="AF2566">
        <v>2.0978962676929402E-2</v>
      </c>
      <c r="AG2566">
        <v>0.95860000000000001</v>
      </c>
      <c r="AH2566">
        <v>0.99180000000000001</v>
      </c>
      <c r="AI2566">
        <v>0.94450000000000001</v>
      </c>
      <c r="AJ2566">
        <v>0.99280000000000002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</row>
    <row r="2567" spans="1:42" hidden="1" x14ac:dyDescent="0.25">
      <c r="A2567">
        <v>320</v>
      </c>
      <c r="B2567" t="s">
        <v>4756</v>
      </c>
      <c r="C2567" t="s">
        <v>55</v>
      </c>
      <c r="D2567" t="s">
        <v>4757</v>
      </c>
      <c r="E2567" t="b">
        <v>0</v>
      </c>
      <c r="F2567" t="b">
        <v>0</v>
      </c>
      <c r="G2567">
        <v>0.94582499999999903</v>
      </c>
      <c r="H2567">
        <v>8.2074999999999995E-2</v>
      </c>
      <c r="I2567">
        <v>0.28639999999999999</v>
      </c>
      <c r="J2567">
        <v>0.97069999999999901</v>
      </c>
      <c r="L2567">
        <v>0</v>
      </c>
      <c r="M2567">
        <v>0.94582499999999903</v>
      </c>
      <c r="N2567">
        <v>5.0864403073269298E-3</v>
      </c>
      <c r="O2567">
        <v>0.9425</v>
      </c>
      <c r="P2567">
        <v>0.95440000000000003</v>
      </c>
      <c r="Q2567">
        <v>0.94159999999999999</v>
      </c>
      <c r="R2567">
        <v>0.94479999999999997</v>
      </c>
      <c r="S2567">
        <v>8.2074999999999995E-2</v>
      </c>
      <c r="T2567">
        <v>4.7081810447347897E-2</v>
      </c>
      <c r="U2567">
        <v>0.1356</v>
      </c>
      <c r="V2567">
        <v>3.0800000000000001E-2</v>
      </c>
      <c r="W2567">
        <v>3.9899999999999998E-2</v>
      </c>
      <c r="X2567">
        <v>0.122</v>
      </c>
      <c r="Y2567">
        <v>0.28639999999999999</v>
      </c>
      <c r="Z2567">
        <v>0.220235862202321</v>
      </c>
      <c r="AA2567">
        <v>0.5171</v>
      </c>
      <c r="AB2567">
        <v>0.49399999999999999</v>
      </c>
      <c r="AC2567">
        <v>3.8600000000000002E-2</v>
      </c>
      <c r="AD2567">
        <v>9.5899999999999999E-2</v>
      </c>
      <c r="AE2567">
        <v>0.97069999999999901</v>
      </c>
      <c r="AF2567">
        <v>2.2724326172628199E-2</v>
      </c>
      <c r="AG2567">
        <v>0.94689999999999996</v>
      </c>
      <c r="AH2567">
        <v>0.99239999999999995</v>
      </c>
      <c r="AI2567">
        <v>0.94910000000000005</v>
      </c>
      <c r="AJ2567">
        <v>0.99439999999999995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</row>
    <row r="2568" spans="1:42" hidden="1" x14ac:dyDescent="0.25">
      <c r="A2568">
        <v>320</v>
      </c>
      <c r="B2568" t="s">
        <v>4758</v>
      </c>
      <c r="C2568" t="s">
        <v>55</v>
      </c>
      <c r="D2568" t="s">
        <v>4759</v>
      </c>
      <c r="E2568" t="b">
        <v>0</v>
      </c>
      <c r="F2568" t="b">
        <v>0</v>
      </c>
      <c r="G2568">
        <v>0.94327499999999997</v>
      </c>
      <c r="H2568">
        <v>7.2924999999999907E-2</v>
      </c>
      <c r="I2568">
        <v>0.24634999999999899</v>
      </c>
      <c r="J2568">
        <v>0.96804999999999997</v>
      </c>
      <c r="L2568">
        <v>0</v>
      </c>
      <c r="M2568">
        <v>0.94327499999999997</v>
      </c>
      <c r="N2568">
        <v>5.5530959833231704E-3</v>
      </c>
      <c r="O2568">
        <v>0.9395</v>
      </c>
      <c r="P2568">
        <v>0.95240000000000002</v>
      </c>
      <c r="Q2568">
        <v>0.93820000000000003</v>
      </c>
      <c r="R2568">
        <v>0.94299999999999995</v>
      </c>
      <c r="S2568">
        <v>7.2924999999999907E-2</v>
      </c>
      <c r="T2568">
        <v>4.8851733592575802E-2</v>
      </c>
      <c r="U2568">
        <v>9.3299999999999994E-2</v>
      </c>
      <c r="V2568">
        <v>2.4799999999999999E-2</v>
      </c>
      <c r="W2568">
        <v>3.0099999999999998E-2</v>
      </c>
      <c r="X2568">
        <v>0.14349999999999999</v>
      </c>
      <c r="Y2568">
        <v>0.24634999999999899</v>
      </c>
      <c r="Z2568">
        <v>0.18689016159231001</v>
      </c>
      <c r="AA2568">
        <v>0.44629999999999997</v>
      </c>
      <c r="AB2568">
        <v>0.41739999999999999</v>
      </c>
      <c r="AC2568">
        <v>3.2099999999999997E-2</v>
      </c>
      <c r="AD2568">
        <v>8.9599999999999999E-2</v>
      </c>
      <c r="AE2568">
        <v>0.96804999999999997</v>
      </c>
      <c r="AF2568">
        <v>2.4898744948289999E-2</v>
      </c>
      <c r="AG2568">
        <v>0.9415</v>
      </c>
      <c r="AH2568">
        <v>0.99150000000000005</v>
      </c>
      <c r="AI2568">
        <v>0.94489999999999996</v>
      </c>
      <c r="AJ2568">
        <v>0.99429999999999996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</row>
    <row r="2569" spans="1:42" hidden="1" x14ac:dyDescent="0.25">
      <c r="A2569">
        <v>320</v>
      </c>
      <c r="B2569" t="s">
        <v>4760</v>
      </c>
      <c r="C2569" t="s">
        <v>55</v>
      </c>
      <c r="D2569" t="s">
        <v>4761</v>
      </c>
      <c r="E2569" t="b">
        <v>0</v>
      </c>
      <c r="F2569" t="b">
        <v>0</v>
      </c>
      <c r="G2569">
        <v>0.94587500000000002</v>
      </c>
      <c r="H2569">
        <v>8.5974999999999996E-2</v>
      </c>
      <c r="I2569">
        <v>0.28894999999999998</v>
      </c>
      <c r="J2569">
        <v>0.97004999999999997</v>
      </c>
      <c r="L2569">
        <v>0</v>
      </c>
      <c r="M2569">
        <v>0.94587500000000002</v>
      </c>
      <c r="N2569">
        <v>5.2102663079731503E-3</v>
      </c>
      <c r="O2569">
        <v>0.94079999999999997</v>
      </c>
      <c r="P2569">
        <v>0.95440000000000003</v>
      </c>
      <c r="Q2569">
        <v>0.94269999999999998</v>
      </c>
      <c r="R2569">
        <v>0.9456</v>
      </c>
      <c r="S2569">
        <v>8.5974999999999996E-2</v>
      </c>
      <c r="T2569">
        <v>5.2862338909662299E-2</v>
      </c>
      <c r="U2569">
        <v>0.1195</v>
      </c>
      <c r="V2569">
        <v>2.9499999999999998E-2</v>
      </c>
      <c r="W2569">
        <v>0.04</v>
      </c>
      <c r="X2569">
        <v>0.15490000000000001</v>
      </c>
      <c r="Y2569">
        <v>0.28894999999999998</v>
      </c>
      <c r="Z2569">
        <v>0.21584431310553401</v>
      </c>
      <c r="AA2569">
        <v>0.50209999999999999</v>
      </c>
      <c r="AB2569">
        <v>0.50570000000000004</v>
      </c>
      <c r="AC2569">
        <v>4.6300000000000001E-2</v>
      </c>
      <c r="AD2569">
        <v>0.1017</v>
      </c>
      <c r="AE2569">
        <v>0.97004999999999997</v>
      </c>
      <c r="AF2569">
        <v>2.3064745825610099E-2</v>
      </c>
      <c r="AG2569">
        <v>0.94479999999999997</v>
      </c>
      <c r="AH2569">
        <v>0.99209999999999998</v>
      </c>
      <c r="AI2569">
        <v>0.94930000000000003</v>
      </c>
      <c r="AJ2569">
        <v>0.99399999999999999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</row>
    <row r="2570" spans="1:42" hidden="1" x14ac:dyDescent="0.25">
      <c r="A2570">
        <v>320</v>
      </c>
      <c r="B2570" t="s">
        <v>4762</v>
      </c>
      <c r="C2570" t="s">
        <v>55</v>
      </c>
      <c r="D2570" t="s">
        <v>4747</v>
      </c>
      <c r="E2570" t="b">
        <v>0</v>
      </c>
      <c r="F2570" t="b">
        <v>0</v>
      </c>
      <c r="G2570">
        <v>0.9456</v>
      </c>
      <c r="H2570">
        <v>7.5399999999999995E-2</v>
      </c>
      <c r="I2570">
        <v>0.27784999999999999</v>
      </c>
      <c r="J2570">
        <v>0.96894999999999998</v>
      </c>
      <c r="L2570">
        <v>0</v>
      </c>
      <c r="M2570">
        <v>0.9456</v>
      </c>
      <c r="N2570">
        <v>5.94852922998619E-3</v>
      </c>
      <c r="O2570">
        <v>0.94069999999999998</v>
      </c>
      <c r="P2570">
        <v>0.9546</v>
      </c>
      <c r="Q2570">
        <v>0.93979999999999997</v>
      </c>
      <c r="R2570">
        <v>0.94730000000000003</v>
      </c>
      <c r="S2570">
        <v>7.5399999999999995E-2</v>
      </c>
      <c r="T2570">
        <v>4.7135496178570102E-2</v>
      </c>
      <c r="U2570">
        <v>0.1295</v>
      </c>
      <c r="V2570">
        <v>2.75E-2</v>
      </c>
      <c r="W2570">
        <v>2.9600000000000001E-2</v>
      </c>
      <c r="X2570">
        <v>0.115</v>
      </c>
      <c r="Y2570">
        <v>0.27784999999999999</v>
      </c>
      <c r="Z2570">
        <v>0.209306300669616</v>
      </c>
      <c r="AA2570">
        <v>0.51790000000000003</v>
      </c>
      <c r="AB2570">
        <v>0.45069999999999999</v>
      </c>
      <c r="AC2570">
        <v>3.61E-2</v>
      </c>
      <c r="AD2570">
        <v>0.1067</v>
      </c>
      <c r="AE2570">
        <v>0.96894999999999998</v>
      </c>
      <c r="AF2570">
        <v>2.3767782816241E-2</v>
      </c>
      <c r="AG2570">
        <v>0.94469999999999998</v>
      </c>
      <c r="AH2570">
        <v>0.99150000000000005</v>
      </c>
      <c r="AI2570">
        <v>0.94569999999999999</v>
      </c>
      <c r="AJ2570">
        <v>0.99390000000000001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</row>
    <row r="2571" spans="1:42" hidden="1" x14ac:dyDescent="0.25">
      <c r="A2571">
        <v>321</v>
      </c>
      <c r="B2571" t="s">
        <v>4763</v>
      </c>
      <c r="C2571" t="s">
        <v>45</v>
      </c>
      <c r="D2571" t="s">
        <v>4764</v>
      </c>
      <c r="E2571" t="b">
        <v>0</v>
      </c>
      <c r="F2571" t="b">
        <v>0</v>
      </c>
      <c r="G2571">
        <v>0.9415</v>
      </c>
      <c r="H2571">
        <v>7.3674999999999893E-2</v>
      </c>
      <c r="I2571">
        <v>0.28954999999999997</v>
      </c>
      <c r="J2571">
        <v>0.97465000000000002</v>
      </c>
      <c r="L2571">
        <v>0</v>
      </c>
      <c r="M2571">
        <v>0.9415</v>
      </c>
      <c r="N2571">
        <v>1.21229121913837E-2</v>
      </c>
      <c r="O2571">
        <v>0.94010000000000005</v>
      </c>
      <c r="P2571">
        <v>0.9546</v>
      </c>
      <c r="Q2571">
        <v>0.92249999999999999</v>
      </c>
      <c r="R2571">
        <v>0.94879999999999998</v>
      </c>
      <c r="S2571">
        <v>7.3674999999999893E-2</v>
      </c>
      <c r="T2571">
        <v>5.0385433162770298E-2</v>
      </c>
      <c r="U2571">
        <v>0.10100000000000001</v>
      </c>
      <c r="V2571">
        <v>2.4500000000000001E-2</v>
      </c>
      <c r="W2571">
        <v>2.6499999999999999E-2</v>
      </c>
      <c r="X2571">
        <v>0.14269999999999999</v>
      </c>
      <c r="Y2571">
        <v>0.28954999999999997</v>
      </c>
      <c r="Z2571">
        <v>0.219010599058584</v>
      </c>
      <c r="AA2571">
        <v>0.47839999999999999</v>
      </c>
      <c r="AB2571">
        <v>0.5323</v>
      </c>
      <c r="AC2571">
        <v>2.8299999999999999E-2</v>
      </c>
      <c r="AD2571">
        <v>0.1192</v>
      </c>
      <c r="AE2571">
        <v>0.97465000000000002</v>
      </c>
      <c r="AF2571">
        <v>1.9221017142700799E-2</v>
      </c>
      <c r="AG2571">
        <v>0.96109999999999995</v>
      </c>
      <c r="AH2571">
        <v>0.99309999999999998</v>
      </c>
      <c r="AI2571">
        <v>0.95050000000000001</v>
      </c>
      <c r="AJ2571">
        <v>0.99390000000000001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</row>
    <row r="2572" spans="1:42" hidden="1" x14ac:dyDescent="0.25">
      <c r="A2572">
        <v>321</v>
      </c>
      <c r="B2572" t="s">
        <v>4765</v>
      </c>
      <c r="C2572" t="s">
        <v>45</v>
      </c>
      <c r="D2572" t="s">
        <v>4766</v>
      </c>
      <c r="E2572" t="b">
        <v>0</v>
      </c>
      <c r="F2572" t="b">
        <v>0</v>
      </c>
      <c r="G2572">
        <v>0.94325000000000003</v>
      </c>
      <c r="H2572">
        <v>7.0699999999999999E-2</v>
      </c>
      <c r="I2572">
        <v>0.30432499999999901</v>
      </c>
      <c r="J2572">
        <v>0.97752499999999998</v>
      </c>
      <c r="L2572">
        <v>0</v>
      </c>
      <c r="M2572">
        <v>0.94325000000000003</v>
      </c>
      <c r="N2572">
        <v>8.4123421233328593E-3</v>
      </c>
      <c r="O2572">
        <v>0.94159999999999999</v>
      </c>
      <c r="P2572">
        <v>0.95520000000000005</v>
      </c>
      <c r="Q2572">
        <v>0.93159999999999998</v>
      </c>
      <c r="R2572">
        <v>0.9446</v>
      </c>
      <c r="S2572">
        <v>7.0699999999999999E-2</v>
      </c>
      <c r="T2572">
        <v>3.8964021866332001E-2</v>
      </c>
      <c r="U2572">
        <v>8.8900000000000007E-2</v>
      </c>
      <c r="V2572">
        <v>3.3399999999999999E-2</v>
      </c>
      <c r="W2572">
        <v>3.4599999999999999E-2</v>
      </c>
      <c r="X2572">
        <v>0.12590000000000001</v>
      </c>
      <c r="Y2572">
        <v>0.30432499999999901</v>
      </c>
      <c r="Z2572">
        <v>0.229323541911858</v>
      </c>
      <c r="AA2572">
        <v>0.48499999999999999</v>
      </c>
      <c r="AB2572">
        <v>0.57469999999999999</v>
      </c>
      <c r="AC2572">
        <v>4.0800000000000003E-2</v>
      </c>
      <c r="AD2572">
        <v>0.1168</v>
      </c>
      <c r="AE2572">
        <v>0.97752499999999998</v>
      </c>
      <c r="AF2572">
        <v>1.80737897243494E-2</v>
      </c>
      <c r="AG2572">
        <v>0.96830000000000005</v>
      </c>
      <c r="AH2572">
        <v>0.99509999999999998</v>
      </c>
      <c r="AI2572">
        <v>0.95240000000000002</v>
      </c>
      <c r="AJ2572">
        <v>0.99429999999999996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</row>
    <row r="2573" spans="1:42" hidden="1" x14ac:dyDescent="0.25">
      <c r="A2573">
        <v>321</v>
      </c>
      <c r="B2573" t="s">
        <v>4767</v>
      </c>
      <c r="C2573" t="s">
        <v>45</v>
      </c>
      <c r="D2573" t="s">
        <v>4768</v>
      </c>
      <c r="E2573" t="b">
        <v>0</v>
      </c>
      <c r="F2573" t="b">
        <v>0</v>
      </c>
      <c r="G2573">
        <v>0.94174999999999998</v>
      </c>
      <c r="H2573">
        <v>7.5174999999999895E-2</v>
      </c>
      <c r="I2573">
        <v>0.28092499999999998</v>
      </c>
      <c r="J2573">
        <v>0.97552499999999998</v>
      </c>
      <c r="L2573">
        <v>0</v>
      </c>
      <c r="M2573">
        <v>0.94174999999999998</v>
      </c>
      <c r="N2573">
        <v>1.23463557376255E-2</v>
      </c>
      <c r="O2573">
        <v>0.94079999999999997</v>
      </c>
      <c r="P2573">
        <v>0.95530000000000004</v>
      </c>
      <c r="Q2573">
        <v>0.92230000000000001</v>
      </c>
      <c r="R2573">
        <v>0.9486</v>
      </c>
      <c r="S2573">
        <v>7.5174999999999895E-2</v>
      </c>
      <c r="T2573">
        <v>5.0585737861575102E-2</v>
      </c>
      <c r="U2573">
        <v>0.109</v>
      </c>
      <c r="V2573">
        <v>2.53E-2</v>
      </c>
      <c r="W2573">
        <v>2.63E-2</v>
      </c>
      <c r="X2573">
        <v>0.1401</v>
      </c>
      <c r="Y2573">
        <v>0.28092499999999998</v>
      </c>
      <c r="Z2573">
        <v>0.219821033741086</v>
      </c>
      <c r="AA2573">
        <v>0.4894</v>
      </c>
      <c r="AB2573">
        <v>0.50890000000000002</v>
      </c>
      <c r="AC2573">
        <v>2.6599999999999999E-2</v>
      </c>
      <c r="AD2573">
        <v>9.8799999999999999E-2</v>
      </c>
      <c r="AE2573">
        <v>0.97552499999999998</v>
      </c>
      <c r="AF2573">
        <v>1.82096643296904E-2</v>
      </c>
      <c r="AG2573">
        <v>0.96109999999999995</v>
      </c>
      <c r="AH2573">
        <v>0.9929</v>
      </c>
      <c r="AI2573">
        <v>0.95389999999999997</v>
      </c>
      <c r="AJ2573">
        <v>0.99419999999999997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</row>
    <row r="2574" spans="1:42" hidden="1" x14ac:dyDescent="0.25">
      <c r="A2574">
        <v>321</v>
      </c>
      <c r="B2574" t="s">
        <v>4769</v>
      </c>
      <c r="C2574" t="s">
        <v>52</v>
      </c>
      <c r="D2574" t="s">
        <v>4755</v>
      </c>
      <c r="E2574" t="b">
        <v>0</v>
      </c>
      <c r="F2574" t="b">
        <v>0</v>
      </c>
      <c r="G2574">
        <v>0.94152499999999995</v>
      </c>
      <c r="H2574">
        <v>7.2599999999999998E-2</v>
      </c>
      <c r="I2574">
        <v>0.27610000000000001</v>
      </c>
      <c r="J2574">
        <v>0.97192500000000004</v>
      </c>
      <c r="L2574">
        <v>0</v>
      </c>
      <c r="M2574">
        <v>0.94152499999999995</v>
      </c>
      <c r="N2574">
        <v>8.5701152267632901E-3</v>
      </c>
      <c r="O2574">
        <v>0.93959999999999999</v>
      </c>
      <c r="P2574">
        <v>0.94599999999999995</v>
      </c>
      <c r="Q2574">
        <v>0.92869999999999997</v>
      </c>
      <c r="R2574">
        <v>0.95179999999999998</v>
      </c>
      <c r="S2574">
        <v>7.2599999999999998E-2</v>
      </c>
      <c r="T2574">
        <v>5.4150207755834102E-2</v>
      </c>
      <c r="U2574">
        <v>9.4799999999999995E-2</v>
      </c>
      <c r="V2574">
        <v>2.76E-2</v>
      </c>
      <c r="W2574">
        <v>1.7100000000000001E-2</v>
      </c>
      <c r="X2574">
        <v>0.15090000000000001</v>
      </c>
      <c r="Y2574">
        <v>0.27610000000000001</v>
      </c>
      <c r="Z2574">
        <v>0.22538607987185</v>
      </c>
      <c r="AA2574">
        <v>0.55910000000000004</v>
      </c>
      <c r="AB2574">
        <v>0.43240000000000001</v>
      </c>
      <c r="AC2574">
        <v>2.3400000000000001E-2</v>
      </c>
      <c r="AD2574">
        <v>8.9499999999999996E-2</v>
      </c>
      <c r="AE2574">
        <v>0.97192500000000004</v>
      </c>
      <c r="AF2574">
        <v>2.0978962676929402E-2</v>
      </c>
      <c r="AG2574">
        <v>0.95860000000000001</v>
      </c>
      <c r="AH2574">
        <v>0.99180000000000001</v>
      </c>
      <c r="AI2574">
        <v>0.94450000000000001</v>
      </c>
      <c r="AJ2574">
        <v>0.99280000000000002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</row>
    <row r="2575" spans="1:42" hidden="1" x14ac:dyDescent="0.25">
      <c r="A2575">
        <v>321</v>
      </c>
      <c r="B2575" t="s">
        <v>4770</v>
      </c>
      <c r="C2575" t="s">
        <v>55</v>
      </c>
      <c r="D2575" t="s">
        <v>4757</v>
      </c>
      <c r="E2575" t="b">
        <v>0</v>
      </c>
      <c r="F2575" t="b">
        <v>0</v>
      </c>
      <c r="G2575">
        <v>0.94582499999999903</v>
      </c>
      <c r="H2575">
        <v>8.2074999999999995E-2</v>
      </c>
      <c r="I2575">
        <v>0.28639999999999999</v>
      </c>
      <c r="J2575">
        <v>0.97069999999999901</v>
      </c>
      <c r="L2575">
        <v>0</v>
      </c>
      <c r="M2575">
        <v>0.94582499999999903</v>
      </c>
      <c r="N2575">
        <v>5.0864403073269298E-3</v>
      </c>
      <c r="O2575">
        <v>0.9425</v>
      </c>
      <c r="P2575">
        <v>0.95440000000000003</v>
      </c>
      <c r="Q2575">
        <v>0.94159999999999999</v>
      </c>
      <c r="R2575">
        <v>0.94479999999999997</v>
      </c>
      <c r="S2575">
        <v>8.2074999999999995E-2</v>
      </c>
      <c r="T2575">
        <v>4.7081810447347897E-2</v>
      </c>
      <c r="U2575">
        <v>0.1356</v>
      </c>
      <c r="V2575">
        <v>3.0800000000000001E-2</v>
      </c>
      <c r="W2575">
        <v>3.9899999999999998E-2</v>
      </c>
      <c r="X2575">
        <v>0.122</v>
      </c>
      <c r="Y2575">
        <v>0.28639999999999999</v>
      </c>
      <c r="Z2575">
        <v>0.220235862202321</v>
      </c>
      <c r="AA2575">
        <v>0.5171</v>
      </c>
      <c r="AB2575">
        <v>0.49399999999999999</v>
      </c>
      <c r="AC2575">
        <v>3.8600000000000002E-2</v>
      </c>
      <c r="AD2575">
        <v>9.5899999999999999E-2</v>
      </c>
      <c r="AE2575">
        <v>0.97069999999999901</v>
      </c>
      <c r="AF2575">
        <v>2.2724326172628199E-2</v>
      </c>
      <c r="AG2575">
        <v>0.94689999999999996</v>
      </c>
      <c r="AH2575">
        <v>0.99239999999999995</v>
      </c>
      <c r="AI2575">
        <v>0.94910000000000005</v>
      </c>
      <c r="AJ2575">
        <v>0.99439999999999995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</row>
    <row r="2576" spans="1:42" hidden="1" x14ac:dyDescent="0.25">
      <c r="A2576">
        <v>321</v>
      </c>
      <c r="B2576" t="s">
        <v>4771</v>
      </c>
      <c r="C2576" t="s">
        <v>55</v>
      </c>
      <c r="D2576" t="s">
        <v>4772</v>
      </c>
      <c r="E2576" t="b">
        <v>0</v>
      </c>
      <c r="F2576" t="b">
        <v>0</v>
      </c>
      <c r="G2576">
        <v>0.94382500000000003</v>
      </c>
      <c r="H2576">
        <v>7.4499999999999997E-2</v>
      </c>
      <c r="I2576">
        <v>0.25317499999999998</v>
      </c>
      <c r="J2576">
        <v>0.96867499999999995</v>
      </c>
      <c r="L2576">
        <v>0</v>
      </c>
      <c r="M2576">
        <v>0.94382500000000003</v>
      </c>
      <c r="N2576">
        <v>5.9005825983541602E-3</v>
      </c>
      <c r="O2576">
        <v>0.93840000000000001</v>
      </c>
      <c r="P2576">
        <v>0.95369999999999999</v>
      </c>
      <c r="Q2576">
        <v>0.9405</v>
      </c>
      <c r="R2576">
        <v>0.94269999999999998</v>
      </c>
      <c r="S2576">
        <v>7.4499999999999997E-2</v>
      </c>
      <c r="T2576">
        <v>5.5602742738105997E-2</v>
      </c>
      <c r="U2576">
        <v>8.1600000000000006E-2</v>
      </c>
      <c r="V2576">
        <v>2.35E-2</v>
      </c>
      <c r="W2576">
        <v>3.0300000000000001E-2</v>
      </c>
      <c r="X2576">
        <v>0.16259999999999999</v>
      </c>
      <c r="Y2576">
        <v>0.25317499999999998</v>
      </c>
      <c r="Z2576">
        <v>0.185441478302455</v>
      </c>
      <c r="AA2576">
        <v>0.44600000000000001</v>
      </c>
      <c r="AB2576">
        <v>0.42699999999999999</v>
      </c>
      <c r="AC2576">
        <v>3.15E-2</v>
      </c>
      <c r="AD2576">
        <v>0.1082</v>
      </c>
      <c r="AE2576">
        <v>0.96867499999999995</v>
      </c>
      <c r="AF2576">
        <v>2.4997937414914798E-2</v>
      </c>
      <c r="AG2576">
        <v>0.93840000000000001</v>
      </c>
      <c r="AH2576">
        <v>0.99250000000000005</v>
      </c>
      <c r="AI2576">
        <v>0.9496</v>
      </c>
      <c r="AJ2576">
        <v>0.99419999999999997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</row>
    <row r="2577" spans="1:42" hidden="1" x14ac:dyDescent="0.25">
      <c r="A2577">
        <v>321</v>
      </c>
      <c r="B2577" t="s">
        <v>4773</v>
      </c>
      <c r="C2577" t="s">
        <v>55</v>
      </c>
      <c r="D2577" t="s">
        <v>4774</v>
      </c>
      <c r="E2577" t="b">
        <v>0</v>
      </c>
      <c r="F2577" t="b">
        <v>0</v>
      </c>
      <c r="G2577">
        <v>0.94555</v>
      </c>
      <c r="H2577">
        <v>7.9899999999999999E-2</v>
      </c>
      <c r="I2577">
        <v>0.29094999999999999</v>
      </c>
      <c r="J2577">
        <v>0.97335000000000005</v>
      </c>
      <c r="L2577">
        <v>0</v>
      </c>
      <c r="M2577">
        <v>0.94555</v>
      </c>
      <c r="N2577">
        <v>6.4329231302729098E-3</v>
      </c>
      <c r="O2577">
        <v>0.94</v>
      </c>
      <c r="P2577">
        <v>0.95569999999999999</v>
      </c>
      <c r="Q2577">
        <v>0.94650000000000001</v>
      </c>
      <c r="R2577">
        <v>0.94</v>
      </c>
      <c r="S2577">
        <v>7.9899999999999999E-2</v>
      </c>
      <c r="T2577">
        <v>4.7134753632537399E-2</v>
      </c>
      <c r="U2577">
        <v>9.7100000000000006E-2</v>
      </c>
      <c r="V2577">
        <v>3.5499999999999997E-2</v>
      </c>
      <c r="W2577">
        <v>3.7600000000000001E-2</v>
      </c>
      <c r="X2577">
        <v>0.14940000000000001</v>
      </c>
      <c r="Y2577">
        <v>0.29094999999999999</v>
      </c>
      <c r="Z2577">
        <v>0.221131550213894</v>
      </c>
      <c r="AA2577">
        <v>0.52459999999999996</v>
      </c>
      <c r="AB2577">
        <v>0.4965</v>
      </c>
      <c r="AC2577">
        <v>3.7400000000000003E-2</v>
      </c>
      <c r="AD2577">
        <v>0.1053</v>
      </c>
      <c r="AE2577">
        <v>0.97335000000000005</v>
      </c>
      <c r="AF2577">
        <v>2.15891755284911E-2</v>
      </c>
      <c r="AG2577">
        <v>0.94910000000000005</v>
      </c>
      <c r="AH2577">
        <v>0.99450000000000005</v>
      </c>
      <c r="AI2577">
        <v>0.9546</v>
      </c>
      <c r="AJ2577">
        <v>0.99519999999999997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</row>
    <row r="2578" spans="1:42" hidden="1" x14ac:dyDescent="0.25">
      <c r="A2578">
        <v>321</v>
      </c>
      <c r="B2578" t="s">
        <v>4775</v>
      </c>
      <c r="C2578" t="s">
        <v>55</v>
      </c>
      <c r="D2578" t="s">
        <v>4776</v>
      </c>
      <c r="E2578" t="b">
        <v>0</v>
      </c>
      <c r="F2578" t="b">
        <v>0</v>
      </c>
      <c r="G2578">
        <v>0.94455</v>
      </c>
      <c r="H2578">
        <v>7.7149999999999996E-2</v>
      </c>
      <c r="I2578">
        <v>0.26017499999999999</v>
      </c>
      <c r="J2578">
        <v>0.97014999999999996</v>
      </c>
      <c r="L2578">
        <v>0</v>
      </c>
      <c r="M2578">
        <v>0.94455</v>
      </c>
      <c r="N2578">
        <v>6.1552822843473501E-3</v>
      </c>
      <c r="O2578">
        <v>0.93899999999999995</v>
      </c>
      <c r="P2578">
        <v>0.95420000000000005</v>
      </c>
      <c r="Q2578">
        <v>0.93940000000000001</v>
      </c>
      <c r="R2578">
        <v>0.9456</v>
      </c>
      <c r="S2578">
        <v>7.7149999999999996E-2</v>
      </c>
      <c r="T2578">
        <v>5.6457262597472697E-2</v>
      </c>
      <c r="U2578">
        <v>9.1700000000000004E-2</v>
      </c>
      <c r="V2578">
        <v>2.3699999999999999E-2</v>
      </c>
      <c r="W2578">
        <v>2.98E-2</v>
      </c>
      <c r="X2578">
        <v>0.16339999999999999</v>
      </c>
      <c r="Y2578">
        <v>0.26017499999999999</v>
      </c>
      <c r="Z2578">
        <v>0.191622563585293</v>
      </c>
      <c r="AA2578">
        <v>0.46910000000000002</v>
      </c>
      <c r="AB2578">
        <v>0.42859999999999998</v>
      </c>
      <c r="AC2578">
        <v>2.87E-2</v>
      </c>
      <c r="AD2578">
        <v>0.1143</v>
      </c>
      <c r="AE2578">
        <v>0.97014999999999996</v>
      </c>
      <c r="AF2578">
        <v>2.3567615492450601E-2</v>
      </c>
      <c r="AG2578">
        <v>0.94199999999999995</v>
      </c>
      <c r="AH2578">
        <v>0.99219999999999997</v>
      </c>
      <c r="AI2578">
        <v>0.95169999999999999</v>
      </c>
      <c r="AJ2578">
        <v>0.99470000000000003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</row>
    <row r="2579" spans="1:42" hidden="1" x14ac:dyDescent="0.25">
      <c r="A2579">
        <v>322</v>
      </c>
      <c r="B2579" t="s">
        <v>4777</v>
      </c>
      <c r="C2579" t="s">
        <v>45</v>
      </c>
      <c r="D2579" t="s">
        <v>4778</v>
      </c>
      <c r="E2579" t="b">
        <v>0</v>
      </c>
      <c r="F2579" t="b">
        <v>0</v>
      </c>
      <c r="G2579">
        <v>0.94345000000000001</v>
      </c>
      <c r="H2579">
        <v>7.9724999999999893E-2</v>
      </c>
      <c r="I2579">
        <v>0.30425000000000002</v>
      </c>
      <c r="J2579">
        <v>0.97282500000000005</v>
      </c>
      <c r="L2579">
        <v>0</v>
      </c>
      <c r="M2579">
        <v>0.94345000000000001</v>
      </c>
      <c r="N2579">
        <v>1.02377976147216E-2</v>
      </c>
      <c r="O2579">
        <v>0.94279999999999997</v>
      </c>
      <c r="P2579">
        <v>0.95540000000000003</v>
      </c>
      <c r="Q2579">
        <v>0.92749999999999999</v>
      </c>
      <c r="R2579">
        <v>0.94810000000000005</v>
      </c>
      <c r="S2579">
        <v>7.9724999999999893E-2</v>
      </c>
      <c r="T2579">
        <v>4.8295412566826602E-2</v>
      </c>
      <c r="U2579">
        <v>0.13139999999999999</v>
      </c>
      <c r="V2579">
        <v>3.0200000000000001E-2</v>
      </c>
      <c r="W2579">
        <v>3.2800000000000003E-2</v>
      </c>
      <c r="X2579">
        <v>0.1245</v>
      </c>
      <c r="Y2579">
        <v>0.30425000000000002</v>
      </c>
      <c r="Z2579">
        <v>0.23511909216394999</v>
      </c>
      <c r="AA2579">
        <v>0.52270000000000005</v>
      </c>
      <c r="AB2579">
        <v>0.55330000000000001</v>
      </c>
      <c r="AC2579">
        <v>3.8100000000000002E-2</v>
      </c>
      <c r="AD2579">
        <v>0.10290000000000001</v>
      </c>
      <c r="AE2579">
        <v>0.97282500000000005</v>
      </c>
      <c r="AF2579">
        <v>2.2401269495276301E-2</v>
      </c>
      <c r="AG2579">
        <v>0.96389999999999998</v>
      </c>
      <c r="AH2579">
        <v>0.99370000000000003</v>
      </c>
      <c r="AI2579">
        <v>0.94020000000000004</v>
      </c>
      <c r="AJ2579">
        <v>0.99350000000000005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</row>
    <row r="2580" spans="1:42" hidden="1" x14ac:dyDescent="0.25">
      <c r="A2580">
        <v>322</v>
      </c>
      <c r="B2580" t="s">
        <v>4779</v>
      </c>
      <c r="C2580" t="s">
        <v>45</v>
      </c>
      <c r="D2580" t="s">
        <v>4780</v>
      </c>
      <c r="E2580" t="b">
        <v>0</v>
      </c>
      <c r="F2580" t="b">
        <v>0</v>
      </c>
      <c r="G2580">
        <v>0.94369999999999998</v>
      </c>
      <c r="H2580">
        <v>7.6624999999999999E-2</v>
      </c>
      <c r="I2580">
        <v>0.32924999999999999</v>
      </c>
      <c r="J2580">
        <v>0.97257499999999997</v>
      </c>
      <c r="L2580">
        <v>0</v>
      </c>
      <c r="M2580">
        <v>0.94369999999999998</v>
      </c>
      <c r="N2580">
        <v>1.0832128138089901E-2</v>
      </c>
      <c r="O2580">
        <v>0.94220000000000004</v>
      </c>
      <c r="P2580">
        <v>0.95579999999999998</v>
      </c>
      <c r="Q2580">
        <v>0.92689999999999995</v>
      </c>
      <c r="R2580">
        <v>0.94989999999999997</v>
      </c>
      <c r="S2580">
        <v>7.6624999999999999E-2</v>
      </c>
      <c r="T2580">
        <v>4.6357813526955699E-2</v>
      </c>
      <c r="U2580">
        <v>0.13900000000000001</v>
      </c>
      <c r="V2580">
        <v>3.15E-2</v>
      </c>
      <c r="W2580">
        <v>3.2500000000000001E-2</v>
      </c>
      <c r="X2580">
        <v>0.10349999999999999</v>
      </c>
      <c r="Y2580">
        <v>0.32924999999999999</v>
      </c>
      <c r="Z2580">
        <v>0.25869006069039402</v>
      </c>
      <c r="AA2580">
        <v>0.57440000000000002</v>
      </c>
      <c r="AB2580">
        <v>0.59860000000000002</v>
      </c>
      <c r="AC2580">
        <v>3.5400000000000001E-2</v>
      </c>
      <c r="AD2580">
        <v>0.1086</v>
      </c>
      <c r="AE2580">
        <v>0.97257499999999997</v>
      </c>
      <c r="AF2580">
        <v>2.12477498808697E-2</v>
      </c>
      <c r="AG2580">
        <v>0.96099999999999997</v>
      </c>
      <c r="AH2580">
        <v>0.99329999999999996</v>
      </c>
      <c r="AI2580">
        <v>0.94350000000000001</v>
      </c>
      <c r="AJ2580">
        <v>0.99250000000000005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</row>
    <row r="2581" spans="1:42" hidden="1" x14ac:dyDescent="0.25">
      <c r="A2581">
        <v>322</v>
      </c>
      <c r="B2581" t="s">
        <v>4781</v>
      </c>
      <c r="C2581" t="s">
        <v>45</v>
      </c>
      <c r="D2581" t="s">
        <v>4782</v>
      </c>
      <c r="E2581" t="b">
        <v>0</v>
      </c>
      <c r="F2581" t="b">
        <v>0</v>
      </c>
      <c r="G2581">
        <v>0.94447499999999995</v>
      </c>
      <c r="H2581">
        <v>8.3650000000000002E-2</v>
      </c>
      <c r="I2581">
        <v>0.31232499999999902</v>
      </c>
      <c r="J2581">
        <v>0.97367499999999996</v>
      </c>
      <c r="L2581">
        <v>0</v>
      </c>
      <c r="M2581">
        <v>0.94447499999999995</v>
      </c>
      <c r="N2581">
        <v>8.8372436313592893E-3</v>
      </c>
      <c r="O2581">
        <v>0.94340000000000002</v>
      </c>
      <c r="P2581">
        <v>0.95620000000000005</v>
      </c>
      <c r="Q2581">
        <v>0.93149999999999999</v>
      </c>
      <c r="R2581">
        <v>0.94679999999999997</v>
      </c>
      <c r="S2581">
        <v>8.3650000000000002E-2</v>
      </c>
      <c r="T2581">
        <v>5.26644804398562E-2</v>
      </c>
      <c r="U2581">
        <v>0.1139</v>
      </c>
      <c r="V2581">
        <v>3.27E-2</v>
      </c>
      <c r="W2581">
        <v>3.3300000000000003E-2</v>
      </c>
      <c r="X2581">
        <v>0.1547</v>
      </c>
      <c r="Y2581">
        <v>0.31232499999999902</v>
      </c>
      <c r="Z2581">
        <v>0.23777254230671799</v>
      </c>
      <c r="AA2581">
        <v>0.4889</v>
      </c>
      <c r="AB2581">
        <v>0.60170000000000001</v>
      </c>
      <c r="AC2581">
        <v>4.2799999999999998E-2</v>
      </c>
      <c r="AD2581">
        <v>0.1159</v>
      </c>
      <c r="AE2581">
        <v>0.97367499999999996</v>
      </c>
      <c r="AF2581">
        <v>2.2274803590604301E-2</v>
      </c>
      <c r="AG2581">
        <v>0.96560000000000001</v>
      </c>
      <c r="AH2581">
        <v>0.99450000000000005</v>
      </c>
      <c r="AI2581">
        <v>0.94079999999999997</v>
      </c>
      <c r="AJ2581">
        <v>0.99380000000000002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</row>
    <row r="2582" spans="1:42" hidden="1" x14ac:dyDescent="0.25">
      <c r="A2582">
        <v>322</v>
      </c>
      <c r="B2582" t="s">
        <v>4783</v>
      </c>
      <c r="C2582" t="s">
        <v>52</v>
      </c>
      <c r="D2582" t="s">
        <v>4784</v>
      </c>
      <c r="E2582" t="b">
        <v>0</v>
      </c>
      <c r="F2582" t="b">
        <v>0</v>
      </c>
      <c r="G2582">
        <v>0.94345000000000001</v>
      </c>
      <c r="H2582">
        <v>8.0199999999999994E-2</v>
      </c>
      <c r="I2582">
        <v>0.31154999999999999</v>
      </c>
      <c r="J2582">
        <v>0.970225</v>
      </c>
      <c r="L2582">
        <v>0</v>
      </c>
      <c r="M2582">
        <v>0.94345000000000001</v>
      </c>
      <c r="N2582">
        <v>6.4150214341029202E-3</v>
      </c>
      <c r="O2582">
        <v>0.94240000000000002</v>
      </c>
      <c r="P2582">
        <v>0.9466</v>
      </c>
      <c r="Q2582">
        <v>0.93369999999999997</v>
      </c>
      <c r="R2582">
        <v>0.95109999999999995</v>
      </c>
      <c r="S2582">
        <v>8.0199999999999994E-2</v>
      </c>
      <c r="T2582">
        <v>5.03878457566901E-2</v>
      </c>
      <c r="U2582">
        <v>0.13930000000000001</v>
      </c>
      <c r="V2582">
        <v>3.6799999999999999E-2</v>
      </c>
      <c r="W2582">
        <v>2.41E-2</v>
      </c>
      <c r="X2582">
        <v>0.1206</v>
      </c>
      <c r="Y2582">
        <v>0.31154999999999999</v>
      </c>
      <c r="Z2582">
        <v>0.25945834444087501</v>
      </c>
      <c r="AA2582">
        <v>0.62390000000000001</v>
      </c>
      <c r="AB2582">
        <v>0.51060000000000005</v>
      </c>
      <c r="AC2582">
        <v>3.0099999999999998E-2</v>
      </c>
      <c r="AD2582">
        <v>8.1600000000000006E-2</v>
      </c>
      <c r="AE2582">
        <v>0.970225</v>
      </c>
      <c r="AF2582">
        <v>2.3964387640830601E-2</v>
      </c>
      <c r="AG2582">
        <v>0.96089999999999998</v>
      </c>
      <c r="AH2582">
        <v>0.99239999999999995</v>
      </c>
      <c r="AI2582">
        <v>0.93520000000000003</v>
      </c>
      <c r="AJ2582">
        <v>0.99239999999999995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</row>
    <row r="2583" spans="1:42" hidden="1" x14ac:dyDescent="0.25">
      <c r="A2583">
        <v>322</v>
      </c>
      <c r="B2583" t="s">
        <v>4785</v>
      </c>
      <c r="C2583" t="s">
        <v>55</v>
      </c>
      <c r="D2583" t="s">
        <v>4757</v>
      </c>
      <c r="E2583" t="b">
        <v>0</v>
      </c>
      <c r="F2583" t="b">
        <v>0</v>
      </c>
      <c r="G2583">
        <v>0.94582499999999903</v>
      </c>
      <c r="H2583">
        <v>8.2074999999999995E-2</v>
      </c>
      <c r="I2583">
        <v>0.28639999999999999</v>
      </c>
      <c r="J2583">
        <v>0.97069999999999901</v>
      </c>
      <c r="L2583">
        <v>0</v>
      </c>
      <c r="M2583">
        <v>0.94582499999999903</v>
      </c>
      <c r="N2583">
        <v>5.0864403073269298E-3</v>
      </c>
      <c r="O2583">
        <v>0.9425</v>
      </c>
      <c r="P2583">
        <v>0.95440000000000003</v>
      </c>
      <c r="Q2583">
        <v>0.94159999999999999</v>
      </c>
      <c r="R2583">
        <v>0.94479999999999997</v>
      </c>
      <c r="S2583">
        <v>8.2074999999999995E-2</v>
      </c>
      <c r="T2583">
        <v>4.7081810447347897E-2</v>
      </c>
      <c r="U2583">
        <v>0.1356</v>
      </c>
      <c r="V2583">
        <v>3.0800000000000001E-2</v>
      </c>
      <c r="W2583">
        <v>3.9899999999999998E-2</v>
      </c>
      <c r="X2583">
        <v>0.122</v>
      </c>
      <c r="Y2583">
        <v>0.28639999999999999</v>
      </c>
      <c r="Z2583">
        <v>0.220235862202321</v>
      </c>
      <c r="AA2583">
        <v>0.5171</v>
      </c>
      <c r="AB2583">
        <v>0.49399999999999999</v>
      </c>
      <c r="AC2583">
        <v>3.8600000000000002E-2</v>
      </c>
      <c r="AD2583">
        <v>9.5899999999999999E-2</v>
      </c>
      <c r="AE2583">
        <v>0.97069999999999901</v>
      </c>
      <c r="AF2583">
        <v>2.2724326172628199E-2</v>
      </c>
      <c r="AG2583">
        <v>0.94689999999999996</v>
      </c>
      <c r="AH2583">
        <v>0.99239999999999995</v>
      </c>
      <c r="AI2583">
        <v>0.94910000000000005</v>
      </c>
      <c r="AJ2583">
        <v>0.99439999999999995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</row>
    <row r="2584" spans="1:42" hidden="1" x14ac:dyDescent="0.25">
      <c r="A2584">
        <v>322</v>
      </c>
      <c r="B2584" t="s">
        <v>4786</v>
      </c>
      <c r="C2584" t="s">
        <v>55</v>
      </c>
      <c r="D2584" t="s">
        <v>4787</v>
      </c>
      <c r="E2584" t="b">
        <v>0</v>
      </c>
      <c r="F2584" t="b">
        <v>0</v>
      </c>
      <c r="G2584">
        <v>0.94567500000000004</v>
      </c>
      <c r="H2584">
        <v>8.3549999999999999E-2</v>
      </c>
      <c r="I2584">
        <v>0.31885000000000002</v>
      </c>
      <c r="J2584">
        <v>0.971275</v>
      </c>
      <c r="L2584">
        <v>0</v>
      </c>
      <c r="M2584">
        <v>0.94567500000000004</v>
      </c>
      <c r="N2584">
        <v>5.8358268480139096E-3</v>
      </c>
      <c r="O2584">
        <v>0.94120000000000004</v>
      </c>
      <c r="P2584">
        <v>0.9546</v>
      </c>
      <c r="Q2584">
        <v>0.93979999999999997</v>
      </c>
      <c r="R2584">
        <v>0.94710000000000005</v>
      </c>
      <c r="S2584">
        <v>8.3549999999999999E-2</v>
      </c>
      <c r="T2584">
        <v>4.7290828920626797E-2</v>
      </c>
      <c r="U2584">
        <v>0.1515</v>
      </c>
      <c r="V2584">
        <v>3.3799999999999997E-2</v>
      </c>
      <c r="W2584">
        <v>4.5400000000000003E-2</v>
      </c>
      <c r="X2584">
        <v>0.10349999999999999</v>
      </c>
      <c r="Y2584">
        <v>0.31885000000000002</v>
      </c>
      <c r="Z2584">
        <v>0.24533757865439201</v>
      </c>
      <c r="AA2584">
        <v>0.57369999999999999</v>
      </c>
      <c r="AB2584">
        <v>0.55189999999999995</v>
      </c>
      <c r="AC2584">
        <v>3.9699999999999999E-2</v>
      </c>
      <c r="AD2584">
        <v>0.1101</v>
      </c>
      <c r="AE2584">
        <v>0.971275</v>
      </c>
      <c r="AF2584">
        <v>2.14921351894128E-2</v>
      </c>
      <c r="AG2584">
        <v>0.94620000000000004</v>
      </c>
      <c r="AH2584">
        <v>0.99209999999999998</v>
      </c>
      <c r="AI2584">
        <v>0.95369999999999999</v>
      </c>
      <c r="AJ2584">
        <v>0.99309999999999998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</row>
    <row r="2585" spans="1:42" hidden="1" x14ac:dyDescent="0.25">
      <c r="A2585">
        <v>322</v>
      </c>
      <c r="B2585" t="s">
        <v>4788</v>
      </c>
      <c r="C2585" t="s">
        <v>55</v>
      </c>
      <c r="D2585" t="s">
        <v>4789</v>
      </c>
      <c r="E2585" t="b">
        <v>0</v>
      </c>
      <c r="F2585" t="b">
        <v>0</v>
      </c>
      <c r="G2585">
        <v>0.94647499999999996</v>
      </c>
      <c r="H2585">
        <v>8.5150000000000003E-2</v>
      </c>
      <c r="I2585">
        <v>0.29235</v>
      </c>
      <c r="J2585">
        <v>0.97292500000000004</v>
      </c>
      <c r="L2585">
        <v>0</v>
      </c>
      <c r="M2585">
        <v>0.94647499999999996</v>
      </c>
      <c r="N2585">
        <v>4.9776374918227796E-3</v>
      </c>
      <c r="O2585">
        <v>0.94259999999999999</v>
      </c>
      <c r="P2585">
        <v>0.95499999999999996</v>
      </c>
      <c r="Q2585">
        <v>0.94469999999999998</v>
      </c>
      <c r="R2585">
        <v>0.94359999999999999</v>
      </c>
      <c r="S2585">
        <v>8.5150000000000003E-2</v>
      </c>
      <c r="T2585">
        <v>5.1961548283321897E-2</v>
      </c>
      <c r="U2585">
        <v>0.11749999999999999</v>
      </c>
      <c r="V2585">
        <v>3.2399999999999998E-2</v>
      </c>
      <c r="W2585">
        <v>3.7199999999999997E-2</v>
      </c>
      <c r="X2585">
        <v>0.1535</v>
      </c>
      <c r="Y2585">
        <v>0.29235</v>
      </c>
      <c r="Z2585">
        <v>0.22080392319884101</v>
      </c>
      <c r="AA2585">
        <v>0.5</v>
      </c>
      <c r="AB2585">
        <v>0.52310000000000001</v>
      </c>
      <c r="AC2585">
        <v>3.7400000000000003E-2</v>
      </c>
      <c r="AD2585">
        <v>0.1089</v>
      </c>
      <c r="AE2585">
        <v>0.97292500000000004</v>
      </c>
      <c r="AF2585">
        <v>2.1303916893378998E-2</v>
      </c>
      <c r="AG2585">
        <v>0.95020000000000004</v>
      </c>
      <c r="AH2585">
        <v>0.99360000000000004</v>
      </c>
      <c r="AI2585">
        <v>0.95309999999999995</v>
      </c>
      <c r="AJ2585">
        <v>0.99480000000000002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</row>
    <row r="2586" spans="1:42" hidden="1" x14ac:dyDescent="0.25">
      <c r="A2586">
        <v>322</v>
      </c>
      <c r="B2586" t="s">
        <v>4790</v>
      </c>
      <c r="C2586" t="s">
        <v>55</v>
      </c>
      <c r="D2586" t="s">
        <v>4791</v>
      </c>
      <c r="E2586" t="b">
        <v>0</v>
      </c>
      <c r="F2586" t="b">
        <v>0</v>
      </c>
      <c r="G2586">
        <v>0.94567500000000004</v>
      </c>
      <c r="H2586">
        <v>8.3274999999999905E-2</v>
      </c>
      <c r="I2586">
        <v>0.30135000000000001</v>
      </c>
      <c r="J2586">
        <v>0.97212500000000002</v>
      </c>
      <c r="L2586">
        <v>0</v>
      </c>
      <c r="M2586">
        <v>0.94567500000000004</v>
      </c>
      <c r="N2586">
        <v>5.39785837161372E-3</v>
      </c>
      <c r="O2586">
        <v>0.94230000000000003</v>
      </c>
      <c r="P2586">
        <v>0.95420000000000005</v>
      </c>
      <c r="Q2586">
        <v>0.94</v>
      </c>
      <c r="R2586">
        <v>0.94620000000000004</v>
      </c>
      <c r="S2586">
        <v>8.3274999999999905E-2</v>
      </c>
      <c r="T2586">
        <v>4.7195517530799397E-2</v>
      </c>
      <c r="U2586">
        <v>0.1492</v>
      </c>
      <c r="V2586">
        <v>3.3099999999999997E-2</v>
      </c>
      <c r="W2586">
        <v>4.4400000000000002E-2</v>
      </c>
      <c r="X2586">
        <v>0.10639999999999999</v>
      </c>
      <c r="Y2586">
        <v>0.30135000000000001</v>
      </c>
      <c r="Z2586">
        <v>0.23412344500284399</v>
      </c>
      <c r="AA2586">
        <v>0.55630000000000002</v>
      </c>
      <c r="AB2586">
        <v>0.51190000000000002</v>
      </c>
      <c r="AC2586">
        <v>4.0500000000000001E-2</v>
      </c>
      <c r="AD2586">
        <v>9.6699999999999994E-2</v>
      </c>
      <c r="AE2586">
        <v>0.97212500000000002</v>
      </c>
      <c r="AF2586">
        <v>2.09268219039585E-2</v>
      </c>
      <c r="AG2586">
        <v>0.94799999999999995</v>
      </c>
      <c r="AH2586">
        <v>0.99170000000000003</v>
      </c>
      <c r="AI2586">
        <v>0.95469999999999999</v>
      </c>
      <c r="AJ2586">
        <v>0.99409999999999998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</row>
    <row r="2587" spans="1:42" hidden="1" x14ac:dyDescent="0.25">
      <c r="A2587">
        <v>323</v>
      </c>
      <c r="B2587" t="s">
        <v>4792</v>
      </c>
      <c r="C2587" t="s">
        <v>45</v>
      </c>
      <c r="D2587" t="s">
        <v>4793</v>
      </c>
      <c r="E2587" t="b">
        <v>0</v>
      </c>
      <c r="F2587" t="b">
        <v>0</v>
      </c>
      <c r="G2587">
        <v>0.94367500000000004</v>
      </c>
      <c r="H2587">
        <v>8.3499999999999894E-2</v>
      </c>
      <c r="I2587">
        <v>0.31972499999999998</v>
      </c>
      <c r="J2587">
        <v>0.97204999999999997</v>
      </c>
      <c r="L2587">
        <v>0</v>
      </c>
      <c r="M2587">
        <v>0.94367500000000004</v>
      </c>
      <c r="N2587">
        <v>1.13000829642971E-2</v>
      </c>
      <c r="O2587">
        <v>0.94230000000000003</v>
      </c>
      <c r="P2587">
        <v>0.95699999999999996</v>
      </c>
      <c r="Q2587">
        <v>0.92630000000000001</v>
      </c>
      <c r="R2587">
        <v>0.94910000000000005</v>
      </c>
      <c r="S2587">
        <v>8.3499999999999894E-2</v>
      </c>
      <c r="T2587">
        <v>5.0525785496120697E-2</v>
      </c>
      <c r="U2587">
        <v>0.12790000000000001</v>
      </c>
      <c r="V2587">
        <v>3.2899999999999999E-2</v>
      </c>
      <c r="W2587">
        <v>3.3399999999999999E-2</v>
      </c>
      <c r="X2587">
        <v>0.13980000000000001</v>
      </c>
      <c r="Y2587">
        <v>0.31972499999999998</v>
      </c>
      <c r="Z2587">
        <v>0.25227376374684701</v>
      </c>
      <c r="AA2587">
        <v>0.53990000000000005</v>
      </c>
      <c r="AB2587">
        <v>0.6</v>
      </c>
      <c r="AC2587">
        <v>3.5499999999999997E-2</v>
      </c>
      <c r="AD2587">
        <v>0.10349999999999999</v>
      </c>
      <c r="AE2587">
        <v>0.97204999999999997</v>
      </c>
      <c r="AF2587">
        <v>2.2875805996729399E-2</v>
      </c>
      <c r="AG2587">
        <v>0.96160000000000001</v>
      </c>
      <c r="AH2587">
        <v>0.99350000000000005</v>
      </c>
      <c r="AI2587">
        <v>0.9395</v>
      </c>
      <c r="AJ2587">
        <v>0.99360000000000004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</row>
    <row r="2588" spans="1:42" hidden="1" x14ac:dyDescent="0.25">
      <c r="A2588">
        <v>323</v>
      </c>
      <c r="B2588" t="s">
        <v>4794</v>
      </c>
      <c r="C2588" t="s">
        <v>45</v>
      </c>
      <c r="D2588" t="s">
        <v>4795</v>
      </c>
      <c r="E2588" t="b">
        <v>0</v>
      </c>
      <c r="F2588" t="b">
        <v>0</v>
      </c>
      <c r="G2588">
        <v>0.94310000000000005</v>
      </c>
      <c r="H2588">
        <v>8.0474999999999894E-2</v>
      </c>
      <c r="I2588">
        <v>0.31769999999999998</v>
      </c>
      <c r="J2588">
        <v>0.97192499999999904</v>
      </c>
      <c r="L2588">
        <v>0</v>
      </c>
      <c r="M2588">
        <v>0.94310000000000005</v>
      </c>
      <c r="N2588">
        <v>1.10758746832925E-2</v>
      </c>
      <c r="O2588">
        <v>0.94089999999999996</v>
      </c>
      <c r="P2588">
        <v>0.95599999999999996</v>
      </c>
      <c r="Q2588">
        <v>0.92630000000000001</v>
      </c>
      <c r="R2588">
        <v>0.94920000000000004</v>
      </c>
      <c r="S2588">
        <v>8.0474999999999894E-2</v>
      </c>
      <c r="T2588">
        <v>4.8282728537231603E-2</v>
      </c>
      <c r="U2588">
        <v>0.13719999999999999</v>
      </c>
      <c r="V2588">
        <v>3.2300000000000002E-2</v>
      </c>
      <c r="W2588">
        <v>3.2899999999999999E-2</v>
      </c>
      <c r="X2588">
        <v>0.1195</v>
      </c>
      <c r="Y2588">
        <v>0.31769999999999998</v>
      </c>
      <c r="Z2588">
        <v>0.249174045598653</v>
      </c>
      <c r="AA2588">
        <v>0.55310000000000004</v>
      </c>
      <c r="AB2588">
        <v>0.57820000000000005</v>
      </c>
      <c r="AC2588">
        <v>3.7199999999999997E-2</v>
      </c>
      <c r="AD2588">
        <v>0.1023</v>
      </c>
      <c r="AE2588">
        <v>0.97192499999999904</v>
      </c>
      <c r="AF2588">
        <v>2.19752559712054E-2</v>
      </c>
      <c r="AG2588">
        <v>0.96020000000000005</v>
      </c>
      <c r="AH2588">
        <v>0.99350000000000005</v>
      </c>
      <c r="AI2588">
        <v>0.94169999999999998</v>
      </c>
      <c r="AJ2588">
        <v>0.99229999999999996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</row>
    <row r="2589" spans="1:42" hidden="1" x14ac:dyDescent="0.25">
      <c r="A2589">
        <v>323</v>
      </c>
      <c r="B2589" t="s">
        <v>4796</v>
      </c>
      <c r="C2589" t="s">
        <v>45</v>
      </c>
      <c r="D2589" t="s">
        <v>4797</v>
      </c>
      <c r="E2589" t="b">
        <v>0</v>
      </c>
      <c r="F2589" t="b">
        <v>0</v>
      </c>
      <c r="G2589">
        <v>0.945025</v>
      </c>
      <c r="H2589">
        <v>8.7724999999999997E-2</v>
      </c>
      <c r="I2589">
        <v>0.33455000000000001</v>
      </c>
      <c r="J2589">
        <v>0.97330000000000005</v>
      </c>
      <c r="L2589">
        <v>0</v>
      </c>
      <c r="M2589">
        <v>0.945025</v>
      </c>
      <c r="N2589">
        <v>1.11575927063143E-2</v>
      </c>
      <c r="O2589">
        <v>0.94240000000000002</v>
      </c>
      <c r="P2589">
        <v>0.95740000000000003</v>
      </c>
      <c r="Q2589">
        <v>0.92810000000000004</v>
      </c>
      <c r="R2589">
        <v>0.95220000000000005</v>
      </c>
      <c r="S2589">
        <v>8.7724999999999997E-2</v>
      </c>
      <c r="T2589">
        <v>5.3038258596978798E-2</v>
      </c>
      <c r="U2589">
        <v>0.14000000000000001</v>
      </c>
      <c r="V2589">
        <v>3.32E-2</v>
      </c>
      <c r="W2589">
        <v>3.6200000000000003E-2</v>
      </c>
      <c r="X2589">
        <v>0.14149999999999999</v>
      </c>
      <c r="Y2589">
        <v>0.33455000000000001</v>
      </c>
      <c r="Z2589">
        <v>0.25673368010449998</v>
      </c>
      <c r="AA2589">
        <v>0.5585</v>
      </c>
      <c r="AB2589">
        <v>0.61960000000000004</v>
      </c>
      <c r="AC2589">
        <v>4.3299999999999998E-2</v>
      </c>
      <c r="AD2589">
        <v>0.1168</v>
      </c>
      <c r="AE2589">
        <v>0.97330000000000005</v>
      </c>
      <c r="AF2589">
        <v>2.04441923293633E-2</v>
      </c>
      <c r="AG2589">
        <v>0.96099999999999997</v>
      </c>
      <c r="AH2589">
        <v>0.99360000000000004</v>
      </c>
      <c r="AI2589">
        <v>0.94610000000000005</v>
      </c>
      <c r="AJ2589">
        <v>0.99250000000000005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</row>
    <row r="2590" spans="1:42" hidden="1" x14ac:dyDescent="0.25">
      <c r="A2590">
        <v>323</v>
      </c>
      <c r="B2590" t="s">
        <v>4798</v>
      </c>
      <c r="C2590" t="s">
        <v>52</v>
      </c>
      <c r="D2590" t="s">
        <v>4784</v>
      </c>
      <c r="E2590" t="b">
        <v>0</v>
      </c>
      <c r="F2590" t="b">
        <v>0</v>
      </c>
      <c r="G2590">
        <v>0.94345000000000001</v>
      </c>
      <c r="H2590">
        <v>8.0199999999999994E-2</v>
      </c>
      <c r="I2590">
        <v>0.31154999999999999</v>
      </c>
      <c r="J2590">
        <v>0.970225</v>
      </c>
      <c r="L2590">
        <v>0</v>
      </c>
      <c r="M2590">
        <v>0.94345000000000001</v>
      </c>
      <c r="N2590">
        <v>6.4150214341029202E-3</v>
      </c>
      <c r="O2590">
        <v>0.94240000000000002</v>
      </c>
      <c r="P2590">
        <v>0.9466</v>
      </c>
      <c r="Q2590">
        <v>0.93369999999999997</v>
      </c>
      <c r="R2590">
        <v>0.95109999999999995</v>
      </c>
      <c r="S2590">
        <v>8.0199999999999994E-2</v>
      </c>
      <c r="T2590">
        <v>5.03878457566901E-2</v>
      </c>
      <c r="U2590">
        <v>0.13930000000000001</v>
      </c>
      <c r="V2590">
        <v>3.6799999999999999E-2</v>
      </c>
      <c r="W2590">
        <v>2.41E-2</v>
      </c>
      <c r="X2590">
        <v>0.1206</v>
      </c>
      <c r="Y2590">
        <v>0.31154999999999999</v>
      </c>
      <c r="Z2590">
        <v>0.25945834444087501</v>
      </c>
      <c r="AA2590">
        <v>0.62390000000000001</v>
      </c>
      <c r="AB2590">
        <v>0.51060000000000005</v>
      </c>
      <c r="AC2590">
        <v>3.0099999999999998E-2</v>
      </c>
      <c r="AD2590">
        <v>8.1600000000000006E-2</v>
      </c>
      <c r="AE2590">
        <v>0.970225</v>
      </c>
      <c r="AF2590">
        <v>2.3964387640830601E-2</v>
      </c>
      <c r="AG2590">
        <v>0.96089999999999998</v>
      </c>
      <c r="AH2590">
        <v>0.99239999999999995</v>
      </c>
      <c r="AI2590">
        <v>0.93520000000000003</v>
      </c>
      <c r="AJ2590">
        <v>0.99239999999999995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</row>
    <row r="2591" spans="1:42" hidden="1" x14ac:dyDescent="0.25">
      <c r="A2591">
        <v>323</v>
      </c>
      <c r="B2591" t="s">
        <v>4799</v>
      </c>
      <c r="C2591" t="s">
        <v>55</v>
      </c>
      <c r="D2591" t="s">
        <v>4800</v>
      </c>
      <c r="E2591" t="b">
        <v>0</v>
      </c>
      <c r="F2591" t="b">
        <v>0</v>
      </c>
      <c r="G2591">
        <v>0.94602499999999901</v>
      </c>
      <c r="H2591">
        <v>8.7099999999999997E-2</v>
      </c>
      <c r="I2591">
        <v>0.31240000000000001</v>
      </c>
      <c r="J2591">
        <v>0.97145000000000004</v>
      </c>
      <c r="L2591">
        <v>0</v>
      </c>
      <c r="M2591">
        <v>0.94602499999999901</v>
      </c>
      <c r="N2591">
        <v>5.8695719605436304E-3</v>
      </c>
      <c r="O2591">
        <v>0.94179999999999997</v>
      </c>
      <c r="P2591">
        <v>0.95499999999999996</v>
      </c>
      <c r="Q2591">
        <v>0.93989999999999996</v>
      </c>
      <c r="R2591">
        <v>0.94740000000000002</v>
      </c>
      <c r="S2591">
        <v>8.7099999999999997E-2</v>
      </c>
      <c r="T2591">
        <v>4.7793775745383398E-2</v>
      </c>
      <c r="U2591">
        <v>0.13830000000000001</v>
      </c>
      <c r="V2591">
        <v>3.4599999999999999E-2</v>
      </c>
      <c r="W2591">
        <v>4.4400000000000002E-2</v>
      </c>
      <c r="X2591">
        <v>0.13109999999999999</v>
      </c>
      <c r="Y2591">
        <v>0.31240000000000001</v>
      </c>
      <c r="Z2591">
        <v>0.23979523556568</v>
      </c>
      <c r="AA2591">
        <v>0.55330000000000001</v>
      </c>
      <c r="AB2591">
        <v>0.54890000000000005</v>
      </c>
      <c r="AC2591">
        <v>4.1399999999999999E-2</v>
      </c>
      <c r="AD2591">
        <v>0.106</v>
      </c>
      <c r="AE2591">
        <v>0.97145000000000004</v>
      </c>
      <c r="AF2591">
        <v>2.2127528104151101E-2</v>
      </c>
      <c r="AG2591">
        <v>0.94569999999999999</v>
      </c>
      <c r="AH2591">
        <v>0.99229999999999996</v>
      </c>
      <c r="AI2591">
        <v>0.95330000000000004</v>
      </c>
      <c r="AJ2591">
        <v>0.99450000000000005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</row>
    <row r="2592" spans="1:42" hidden="1" x14ac:dyDescent="0.25">
      <c r="A2592">
        <v>323</v>
      </c>
      <c r="B2592" t="s">
        <v>4801</v>
      </c>
      <c r="C2592" t="s">
        <v>55</v>
      </c>
      <c r="D2592" t="s">
        <v>4802</v>
      </c>
      <c r="E2592" t="b">
        <v>0</v>
      </c>
      <c r="F2592" t="b">
        <v>0</v>
      </c>
      <c r="G2592">
        <v>0.94564999999999999</v>
      </c>
      <c r="H2592">
        <v>8.6025000000000004E-2</v>
      </c>
      <c r="I2592">
        <v>0.3085</v>
      </c>
      <c r="J2592">
        <v>0.97167499999999996</v>
      </c>
      <c r="L2592">
        <v>0</v>
      </c>
      <c r="M2592">
        <v>0.94564999999999999</v>
      </c>
      <c r="N2592">
        <v>5.59218204281655E-3</v>
      </c>
      <c r="O2592">
        <v>0.94110000000000005</v>
      </c>
      <c r="P2592">
        <v>0.95450000000000002</v>
      </c>
      <c r="Q2592">
        <v>0.94059999999999999</v>
      </c>
      <c r="R2592">
        <v>0.94640000000000002</v>
      </c>
      <c r="S2592">
        <v>8.6025000000000004E-2</v>
      </c>
      <c r="T2592">
        <v>4.9181722977138499E-2</v>
      </c>
      <c r="U2592">
        <v>0.14560000000000001</v>
      </c>
      <c r="V2592">
        <v>3.3700000000000001E-2</v>
      </c>
      <c r="W2592">
        <v>4.1399999999999999E-2</v>
      </c>
      <c r="X2592">
        <v>0.1234</v>
      </c>
      <c r="Y2592">
        <v>0.3085</v>
      </c>
      <c r="Z2592">
        <v>0.239095420282363</v>
      </c>
      <c r="AA2592">
        <v>0.56969999999999998</v>
      </c>
      <c r="AB2592">
        <v>0.52270000000000005</v>
      </c>
      <c r="AC2592">
        <v>4.2900000000000001E-2</v>
      </c>
      <c r="AD2592">
        <v>9.8699999999999996E-2</v>
      </c>
      <c r="AE2592">
        <v>0.97167499999999996</v>
      </c>
      <c r="AF2592">
        <v>2.1699351948848498E-2</v>
      </c>
      <c r="AG2592">
        <v>0.94510000000000005</v>
      </c>
      <c r="AH2592">
        <v>0.99209999999999998</v>
      </c>
      <c r="AI2592">
        <v>0.95550000000000002</v>
      </c>
      <c r="AJ2592">
        <v>0.99399999999999999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</row>
    <row r="2593" spans="1:42" hidden="1" x14ac:dyDescent="0.25">
      <c r="A2593">
        <v>323</v>
      </c>
      <c r="B2593" t="s">
        <v>4803</v>
      </c>
      <c r="C2593" t="s">
        <v>55</v>
      </c>
      <c r="D2593" t="s">
        <v>4804</v>
      </c>
      <c r="E2593" t="b">
        <v>0</v>
      </c>
      <c r="F2593" t="b">
        <v>0</v>
      </c>
      <c r="G2593">
        <v>0.94697500000000001</v>
      </c>
      <c r="H2593">
        <v>9.3200000000000005E-2</v>
      </c>
      <c r="I2593">
        <v>0.33579999999999999</v>
      </c>
      <c r="J2593">
        <v>0.97335000000000005</v>
      </c>
      <c r="L2593">
        <v>0</v>
      </c>
      <c r="M2593">
        <v>0.94697500000000001</v>
      </c>
      <c r="N2593">
        <v>6.1267344483011297E-3</v>
      </c>
      <c r="O2593">
        <v>0.94120000000000004</v>
      </c>
      <c r="P2593">
        <v>0.95509999999999995</v>
      </c>
      <c r="Q2593">
        <v>0.94089999999999996</v>
      </c>
      <c r="R2593">
        <v>0.95069999999999999</v>
      </c>
      <c r="S2593">
        <v>9.3200000000000005E-2</v>
      </c>
      <c r="T2593">
        <v>5.3020043379838899E-2</v>
      </c>
      <c r="U2593">
        <v>0.1522</v>
      </c>
      <c r="V2593">
        <v>3.6200000000000003E-2</v>
      </c>
      <c r="W2593">
        <v>4.4699999999999997E-2</v>
      </c>
      <c r="X2593">
        <v>0.13969999999999999</v>
      </c>
      <c r="Y2593">
        <v>0.33579999999999999</v>
      </c>
      <c r="Z2593">
        <v>0.24865199576918701</v>
      </c>
      <c r="AA2593">
        <v>0.57720000000000005</v>
      </c>
      <c r="AB2593">
        <v>0.58850000000000002</v>
      </c>
      <c r="AC2593">
        <v>4.9299999999999997E-2</v>
      </c>
      <c r="AD2593">
        <v>0.12820000000000001</v>
      </c>
      <c r="AE2593">
        <v>0.97335000000000005</v>
      </c>
      <c r="AF2593">
        <v>2.0409127859857101E-2</v>
      </c>
      <c r="AG2593">
        <v>0.94710000000000005</v>
      </c>
      <c r="AH2593">
        <v>0.99239999999999995</v>
      </c>
      <c r="AI2593">
        <v>0.95979999999999999</v>
      </c>
      <c r="AJ2593">
        <v>0.99409999999999998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</row>
    <row r="2594" spans="1:42" hidden="1" x14ac:dyDescent="0.25">
      <c r="A2594">
        <v>323</v>
      </c>
      <c r="B2594" t="s">
        <v>4805</v>
      </c>
      <c r="C2594" t="s">
        <v>55</v>
      </c>
      <c r="D2594" t="s">
        <v>4791</v>
      </c>
      <c r="E2594" t="b">
        <v>0</v>
      </c>
      <c r="F2594" t="b">
        <v>0</v>
      </c>
      <c r="G2594">
        <v>0.94567500000000004</v>
      </c>
      <c r="H2594">
        <v>8.3274999999999905E-2</v>
      </c>
      <c r="I2594">
        <v>0.30135000000000001</v>
      </c>
      <c r="J2594">
        <v>0.97212500000000002</v>
      </c>
      <c r="L2594">
        <v>0</v>
      </c>
      <c r="M2594">
        <v>0.94567500000000004</v>
      </c>
      <c r="N2594">
        <v>5.39785837161372E-3</v>
      </c>
      <c r="O2594">
        <v>0.94230000000000003</v>
      </c>
      <c r="P2594">
        <v>0.95420000000000005</v>
      </c>
      <c r="Q2594">
        <v>0.94</v>
      </c>
      <c r="R2594">
        <v>0.94620000000000004</v>
      </c>
      <c r="S2594">
        <v>8.3274999999999905E-2</v>
      </c>
      <c r="T2594">
        <v>4.7195517530799397E-2</v>
      </c>
      <c r="U2594">
        <v>0.1492</v>
      </c>
      <c r="V2594">
        <v>3.3099999999999997E-2</v>
      </c>
      <c r="W2594">
        <v>4.4400000000000002E-2</v>
      </c>
      <c r="X2594">
        <v>0.10639999999999999</v>
      </c>
      <c r="Y2594">
        <v>0.30135000000000001</v>
      </c>
      <c r="Z2594">
        <v>0.23412344500284399</v>
      </c>
      <c r="AA2594">
        <v>0.55630000000000002</v>
      </c>
      <c r="AB2594">
        <v>0.51190000000000002</v>
      </c>
      <c r="AC2594">
        <v>4.0500000000000001E-2</v>
      </c>
      <c r="AD2594">
        <v>9.6699999999999994E-2</v>
      </c>
      <c r="AE2594">
        <v>0.97212500000000002</v>
      </c>
      <c r="AF2594">
        <v>2.09268219039585E-2</v>
      </c>
      <c r="AG2594">
        <v>0.94799999999999995</v>
      </c>
      <c r="AH2594">
        <v>0.99170000000000003</v>
      </c>
      <c r="AI2594">
        <v>0.95469999999999999</v>
      </c>
      <c r="AJ2594">
        <v>0.99409999999999998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</row>
    <row r="2595" spans="1:42" hidden="1" x14ac:dyDescent="0.25">
      <c r="A2595">
        <v>324</v>
      </c>
      <c r="B2595" t="s">
        <v>4806</v>
      </c>
      <c r="C2595" t="s">
        <v>45</v>
      </c>
      <c r="D2595" t="s">
        <v>4807</v>
      </c>
      <c r="E2595" t="b">
        <v>0</v>
      </c>
      <c r="F2595" t="b">
        <v>0</v>
      </c>
      <c r="G2595">
        <v>0.94315000000000004</v>
      </c>
      <c r="H2595">
        <v>8.0974999999999894E-2</v>
      </c>
      <c r="I2595">
        <v>0.32162499999999999</v>
      </c>
      <c r="J2595">
        <v>0.97169999999999901</v>
      </c>
      <c r="L2595">
        <v>0</v>
      </c>
      <c r="M2595">
        <v>0.94315000000000004</v>
      </c>
      <c r="N2595">
        <v>1.0691468561427799E-2</v>
      </c>
      <c r="O2595">
        <v>0.94289999999999996</v>
      </c>
      <c r="P2595">
        <v>0.95469999999999999</v>
      </c>
      <c r="Q2595">
        <v>0.92610000000000003</v>
      </c>
      <c r="R2595">
        <v>0.94889999999999997</v>
      </c>
      <c r="S2595">
        <v>8.0974999999999894E-2</v>
      </c>
      <c r="T2595">
        <v>4.6635521601028497E-2</v>
      </c>
      <c r="U2595">
        <v>0.1268</v>
      </c>
      <c r="V2595">
        <v>3.5499999999999997E-2</v>
      </c>
      <c r="W2595">
        <v>3.32E-2</v>
      </c>
      <c r="X2595">
        <v>0.12839999999999999</v>
      </c>
      <c r="Y2595">
        <v>0.32162499999999999</v>
      </c>
      <c r="Z2595">
        <v>0.25013162909756098</v>
      </c>
      <c r="AA2595">
        <v>0.55020000000000002</v>
      </c>
      <c r="AB2595">
        <v>0.59019999999999995</v>
      </c>
      <c r="AC2595">
        <v>3.9100000000000003E-2</v>
      </c>
      <c r="AD2595">
        <v>0.107</v>
      </c>
      <c r="AE2595">
        <v>0.97169999999999901</v>
      </c>
      <c r="AF2595">
        <v>2.3631546711969501E-2</v>
      </c>
      <c r="AG2595">
        <v>0.96279999999999999</v>
      </c>
      <c r="AH2595">
        <v>0.99360000000000004</v>
      </c>
      <c r="AI2595">
        <v>0.93700000000000006</v>
      </c>
      <c r="AJ2595">
        <v>0.99339999999999995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</row>
    <row r="2596" spans="1:42" hidden="1" x14ac:dyDescent="0.25">
      <c r="A2596">
        <v>324</v>
      </c>
      <c r="B2596" t="s">
        <v>4808</v>
      </c>
      <c r="C2596" t="s">
        <v>45</v>
      </c>
      <c r="D2596" t="s">
        <v>4809</v>
      </c>
      <c r="E2596" t="b">
        <v>0</v>
      </c>
      <c r="F2596" t="b">
        <v>0</v>
      </c>
      <c r="G2596">
        <v>0.94319999999999904</v>
      </c>
      <c r="H2596">
        <v>0.08</v>
      </c>
      <c r="I2596">
        <v>0.312</v>
      </c>
      <c r="J2596">
        <v>0.97245000000000004</v>
      </c>
      <c r="L2596">
        <v>0</v>
      </c>
      <c r="M2596">
        <v>0.94319999999999904</v>
      </c>
      <c r="N2596">
        <v>1.02868848540264E-2</v>
      </c>
      <c r="O2596">
        <v>0.94220000000000004</v>
      </c>
      <c r="P2596">
        <v>0.95499999999999996</v>
      </c>
      <c r="Q2596">
        <v>0.92720000000000002</v>
      </c>
      <c r="R2596">
        <v>0.94840000000000002</v>
      </c>
      <c r="S2596">
        <v>0.08</v>
      </c>
      <c r="T2596">
        <v>4.7567005371370603E-2</v>
      </c>
      <c r="U2596">
        <v>0.14000000000000001</v>
      </c>
      <c r="V2596">
        <v>3.1800000000000002E-2</v>
      </c>
      <c r="W2596">
        <v>3.5000000000000003E-2</v>
      </c>
      <c r="X2596">
        <v>0.1132</v>
      </c>
      <c r="Y2596">
        <v>0.312</v>
      </c>
      <c r="Z2596">
        <v>0.24457002064848399</v>
      </c>
      <c r="AA2596">
        <v>0.55200000000000005</v>
      </c>
      <c r="AB2596">
        <v>0.5595</v>
      </c>
      <c r="AC2596">
        <v>4.02E-2</v>
      </c>
      <c r="AD2596">
        <v>9.6299999999999997E-2</v>
      </c>
      <c r="AE2596">
        <v>0.97245000000000004</v>
      </c>
      <c r="AF2596">
        <v>2.1862124782371799E-2</v>
      </c>
      <c r="AG2596">
        <v>0.96220000000000006</v>
      </c>
      <c r="AH2596">
        <v>0.99329999999999996</v>
      </c>
      <c r="AI2596">
        <v>0.9415</v>
      </c>
      <c r="AJ2596">
        <v>0.99280000000000002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 hidden="1" x14ac:dyDescent="0.25">
      <c r="A2597">
        <v>324</v>
      </c>
      <c r="B2597" t="s">
        <v>4810</v>
      </c>
      <c r="C2597" t="s">
        <v>45</v>
      </c>
      <c r="D2597" t="s">
        <v>4811</v>
      </c>
      <c r="E2597" t="b">
        <v>0</v>
      </c>
      <c r="F2597" t="b">
        <v>0</v>
      </c>
      <c r="G2597">
        <v>0.94435000000000002</v>
      </c>
      <c r="H2597">
        <v>8.6224999999999996E-2</v>
      </c>
      <c r="I2597">
        <v>0.33892499999999898</v>
      </c>
      <c r="J2597">
        <v>0.97275</v>
      </c>
      <c r="L2597">
        <v>0</v>
      </c>
      <c r="M2597">
        <v>0.94435000000000002</v>
      </c>
      <c r="N2597">
        <v>1.04810543362774E-2</v>
      </c>
      <c r="O2597">
        <v>0.94330000000000003</v>
      </c>
      <c r="P2597">
        <v>0.95579999999999998</v>
      </c>
      <c r="Q2597">
        <v>0.92789999999999995</v>
      </c>
      <c r="R2597">
        <v>0.95040000000000002</v>
      </c>
      <c r="S2597">
        <v>8.6224999999999996E-2</v>
      </c>
      <c r="T2597">
        <v>5.0004168576229698E-2</v>
      </c>
      <c r="U2597">
        <v>0.14000000000000001</v>
      </c>
      <c r="V2597">
        <v>3.73E-2</v>
      </c>
      <c r="W2597">
        <v>3.5299999999999998E-2</v>
      </c>
      <c r="X2597">
        <v>0.1323</v>
      </c>
      <c r="Y2597">
        <v>0.33892499999999898</v>
      </c>
      <c r="Z2597">
        <v>0.25933368827631997</v>
      </c>
      <c r="AA2597">
        <v>0.57089999999999996</v>
      </c>
      <c r="AB2597">
        <v>0.62180000000000002</v>
      </c>
      <c r="AC2597">
        <v>4.5100000000000001E-2</v>
      </c>
      <c r="AD2597">
        <v>0.1179</v>
      </c>
      <c r="AE2597">
        <v>0.97275</v>
      </c>
      <c r="AF2597">
        <v>2.19989204280573E-2</v>
      </c>
      <c r="AG2597">
        <v>0.96330000000000005</v>
      </c>
      <c r="AH2597">
        <v>0.99360000000000004</v>
      </c>
      <c r="AI2597">
        <v>0.94110000000000005</v>
      </c>
      <c r="AJ2597">
        <v>0.99299999999999999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 hidden="1" x14ac:dyDescent="0.25">
      <c r="A2598">
        <v>324</v>
      </c>
      <c r="B2598" t="s">
        <v>4812</v>
      </c>
      <c r="C2598" t="s">
        <v>52</v>
      </c>
      <c r="D2598" t="s">
        <v>4784</v>
      </c>
      <c r="E2598" t="b">
        <v>0</v>
      </c>
      <c r="F2598" t="b">
        <v>0</v>
      </c>
      <c r="G2598">
        <v>0.94345000000000001</v>
      </c>
      <c r="H2598">
        <v>8.0199999999999994E-2</v>
      </c>
      <c r="I2598">
        <v>0.31154999999999999</v>
      </c>
      <c r="J2598">
        <v>0.970225</v>
      </c>
      <c r="L2598">
        <v>0</v>
      </c>
      <c r="M2598">
        <v>0.94345000000000001</v>
      </c>
      <c r="N2598">
        <v>6.4150214341029202E-3</v>
      </c>
      <c r="O2598">
        <v>0.94240000000000002</v>
      </c>
      <c r="P2598">
        <v>0.9466</v>
      </c>
      <c r="Q2598">
        <v>0.93369999999999997</v>
      </c>
      <c r="R2598">
        <v>0.95109999999999995</v>
      </c>
      <c r="S2598">
        <v>8.0199999999999994E-2</v>
      </c>
      <c r="T2598">
        <v>5.03878457566901E-2</v>
      </c>
      <c r="U2598">
        <v>0.13930000000000001</v>
      </c>
      <c r="V2598">
        <v>3.6799999999999999E-2</v>
      </c>
      <c r="W2598">
        <v>2.41E-2</v>
      </c>
      <c r="X2598">
        <v>0.1206</v>
      </c>
      <c r="Y2598">
        <v>0.31154999999999999</v>
      </c>
      <c r="Z2598">
        <v>0.25945834444087501</v>
      </c>
      <c r="AA2598">
        <v>0.62390000000000001</v>
      </c>
      <c r="AB2598">
        <v>0.51060000000000005</v>
      </c>
      <c r="AC2598">
        <v>3.0099999999999998E-2</v>
      </c>
      <c r="AD2598">
        <v>8.1600000000000006E-2</v>
      </c>
      <c r="AE2598">
        <v>0.970225</v>
      </c>
      <c r="AF2598">
        <v>2.3964387640830601E-2</v>
      </c>
      <c r="AG2598">
        <v>0.96089999999999998</v>
      </c>
      <c r="AH2598">
        <v>0.99239999999999995</v>
      </c>
      <c r="AI2598">
        <v>0.93520000000000003</v>
      </c>
      <c r="AJ2598">
        <v>0.99239999999999995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</row>
    <row r="2599" spans="1:42" hidden="1" x14ac:dyDescent="0.25">
      <c r="A2599">
        <v>324</v>
      </c>
      <c r="B2599" t="s">
        <v>4813</v>
      </c>
      <c r="C2599" t="s">
        <v>55</v>
      </c>
      <c r="D2599" t="s">
        <v>4814</v>
      </c>
      <c r="E2599" t="b">
        <v>0</v>
      </c>
      <c r="F2599" t="b">
        <v>0</v>
      </c>
      <c r="G2599">
        <v>0.94584999999999997</v>
      </c>
      <c r="H2599">
        <v>8.5550000000000001E-2</v>
      </c>
      <c r="I2599">
        <v>0.30889999999999901</v>
      </c>
      <c r="J2599">
        <v>0.97057499999999997</v>
      </c>
      <c r="L2599">
        <v>0</v>
      </c>
      <c r="M2599">
        <v>0.94584999999999997</v>
      </c>
      <c r="N2599">
        <v>5.0865017448143901E-3</v>
      </c>
      <c r="O2599">
        <v>0.94240000000000002</v>
      </c>
      <c r="P2599">
        <v>0.95409999999999995</v>
      </c>
      <c r="Q2599">
        <v>0.94099999999999995</v>
      </c>
      <c r="R2599">
        <v>0.94589999999999996</v>
      </c>
      <c r="S2599">
        <v>8.5550000000000001E-2</v>
      </c>
      <c r="T2599">
        <v>4.52937909652084E-2</v>
      </c>
      <c r="U2599">
        <v>0.13400000000000001</v>
      </c>
      <c r="V2599">
        <v>3.4799999999999998E-2</v>
      </c>
      <c r="W2599">
        <v>4.6199999999999998E-2</v>
      </c>
      <c r="X2599">
        <v>0.12720000000000001</v>
      </c>
      <c r="Y2599">
        <v>0.30889999999999901</v>
      </c>
      <c r="Z2599">
        <v>0.23876541835031301</v>
      </c>
      <c r="AA2599">
        <v>0.53879999999999995</v>
      </c>
      <c r="AB2599">
        <v>0.55469999999999997</v>
      </c>
      <c r="AC2599">
        <v>4.2599999999999999E-2</v>
      </c>
      <c r="AD2599">
        <v>9.9500000000000005E-2</v>
      </c>
      <c r="AE2599">
        <v>0.97057499999999997</v>
      </c>
      <c r="AF2599">
        <v>2.2885079746419901E-2</v>
      </c>
      <c r="AG2599">
        <v>0.94579999999999997</v>
      </c>
      <c r="AH2599">
        <v>0.99209999999999998</v>
      </c>
      <c r="AI2599">
        <v>0.94969999999999999</v>
      </c>
      <c r="AJ2599">
        <v>0.99470000000000003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1:42" hidden="1" x14ac:dyDescent="0.25">
      <c r="A2600">
        <v>324</v>
      </c>
      <c r="B2600" t="s">
        <v>4815</v>
      </c>
      <c r="C2600" t="s">
        <v>55</v>
      </c>
      <c r="D2600" t="s">
        <v>4816</v>
      </c>
      <c r="E2600" t="b">
        <v>0</v>
      </c>
      <c r="F2600" t="b">
        <v>0</v>
      </c>
      <c r="G2600">
        <v>0.94567499999999904</v>
      </c>
      <c r="H2600">
        <v>8.5474999999999995E-2</v>
      </c>
      <c r="I2600">
        <v>0.30374999999999902</v>
      </c>
      <c r="J2600">
        <v>0.97092500000000004</v>
      </c>
      <c r="L2600">
        <v>0</v>
      </c>
      <c r="M2600">
        <v>0.94567499999999904</v>
      </c>
      <c r="N2600">
        <v>5.3330924424764801E-3</v>
      </c>
      <c r="O2600">
        <v>0.94199999999999995</v>
      </c>
      <c r="P2600">
        <v>0.95409999999999995</v>
      </c>
      <c r="Q2600">
        <v>0.94030000000000002</v>
      </c>
      <c r="R2600">
        <v>0.94630000000000003</v>
      </c>
      <c r="S2600">
        <v>8.5474999999999995E-2</v>
      </c>
      <c r="T2600">
        <v>4.9007263492261997E-2</v>
      </c>
      <c r="U2600">
        <v>0.15079999999999999</v>
      </c>
      <c r="V2600">
        <v>3.3500000000000002E-2</v>
      </c>
      <c r="W2600">
        <v>4.3099999999999999E-2</v>
      </c>
      <c r="X2600">
        <v>0.1145</v>
      </c>
      <c r="Y2600">
        <v>0.30374999999999902</v>
      </c>
      <c r="Z2600">
        <v>0.23418100371293901</v>
      </c>
      <c r="AA2600">
        <v>0.55649999999999999</v>
      </c>
      <c r="AB2600">
        <v>0.51649999999999996</v>
      </c>
      <c r="AC2600">
        <v>4.0399999999999998E-2</v>
      </c>
      <c r="AD2600">
        <v>0.1016</v>
      </c>
      <c r="AE2600">
        <v>0.97092500000000004</v>
      </c>
      <c r="AF2600">
        <v>2.2248525232023801E-2</v>
      </c>
      <c r="AG2600">
        <v>0.9456</v>
      </c>
      <c r="AH2600">
        <v>0.99219999999999997</v>
      </c>
      <c r="AI2600">
        <v>0.95199999999999996</v>
      </c>
      <c r="AJ2600">
        <v>0.99390000000000001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 spans="1:42" hidden="1" x14ac:dyDescent="0.25">
      <c r="A2601">
        <v>324</v>
      </c>
      <c r="B2601" t="s">
        <v>4817</v>
      </c>
      <c r="C2601" t="s">
        <v>55</v>
      </c>
      <c r="D2601" t="s">
        <v>4818</v>
      </c>
      <c r="E2601" t="b">
        <v>0</v>
      </c>
      <c r="F2601" t="b">
        <v>0</v>
      </c>
      <c r="G2601">
        <v>0.94729999999999903</v>
      </c>
      <c r="H2601">
        <v>9.4649999999999998E-2</v>
      </c>
      <c r="I2601">
        <v>0.329675</v>
      </c>
      <c r="J2601">
        <v>0.97267499999999996</v>
      </c>
      <c r="L2601">
        <v>0</v>
      </c>
      <c r="M2601">
        <v>0.94729999999999903</v>
      </c>
      <c r="N2601">
        <v>5.3492990194977897E-3</v>
      </c>
      <c r="O2601">
        <v>0.94230000000000003</v>
      </c>
      <c r="P2601">
        <v>0.9556</v>
      </c>
      <c r="Q2601">
        <v>0.94289999999999996</v>
      </c>
      <c r="R2601">
        <v>0.94840000000000002</v>
      </c>
      <c r="S2601">
        <v>9.4649999999999998E-2</v>
      </c>
      <c r="T2601">
        <v>5.1157624065235802E-2</v>
      </c>
      <c r="U2601">
        <v>0.14680000000000001</v>
      </c>
      <c r="V2601">
        <v>3.73E-2</v>
      </c>
      <c r="W2601">
        <v>5.0099999999999999E-2</v>
      </c>
      <c r="X2601">
        <v>0.1444</v>
      </c>
      <c r="Y2601">
        <v>0.329675</v>
      </c>
      <c r="Z2601">
        <v>0.244773266258797</v>
      </c>
      <c r="AA2601">
        <v>0.55689999999999995</v>
      </c>
      <c r="AB2601">
        <v>0.58830000000000005</v>
      </c>
      <c r="AC2601">
        <v>4.7300000000000002E-2</v>
      </c>
      <c r="AD2601">
        <v>0.12620000000000001</v>
      </c>
      <c r="AE2601">
        <v>0.97267499999999996</v>
      </c>
      <c r="AF2601">
        <v>2.06960594075297E-2</v>
      </c>
      <c r="AG2601">
        <v>0.94799999999999995</v>
      </c>
      <c r="AH2601">
        <v>0.99239999999999995</v>
      </c>
      <c r="AI2601">
        <v>0.95640000000000003</v>
      </c>
      <c r="AJ2601">
        <v>0.99390000000000001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</row>
    <row r="2602" spans="1:42" hidden="1" x14ac:dyDescent="0.25">
      <c r="A2602">
        <v>324</v>
      </c>
      <c r="B2602" t="s">
        <v>4819</v>
      </c>
      <c r="C2602" t="s">
        <v>55</v>
      </c>
      <c r="D2602" t="s">
        <v>4791</v>
      </c>
      <c r="E2602" t="b">
        <v>0</v>
      </c>
      <c r="F2602" t="b">
        <v>0</v>
      </c>
      <c r="G2602">
        <v>0.94567500000000004</v>
      </c>
      <c r="H2602">
        <v>8.3274999999999905E-2</v>
      </c>
      <c r="I2602">
        <v>0.30135000000000001</v>
      </c>
      <c r="J2602">
        <v>0.97212500000000002</v>
      </c>
      <c r="L2602">
        <v>0</v>
      </c>
      <c r="M2602">
        <v>0.94567500000000004</v>
      </c>
      <c r="N2602">
        <v>5.39785837161372E-3</v>
      </c>
      <c r="O2602">
        <v>0.94230000000000003</v>
      </c>
      <c r="P2602">
        <v>0.95420000000000005</v>
      </c>
      <c r="Q2602">
        <v>0.94</v>
      </c>
      <c r="R2602">
        <v>0.94620000000000004</v>
      </c>
      <c r="S2602">
        <v>8.3274999999999905E-2</v>
      </c>
      <c r="T2602">
        <v>4.7195517530799397E-2</v>
      </c>
      <c r="U2602">
        <v>0.1492</v>
      </c>
      <c r="V2602">
        <v>3.3099999999999997E-2</v>
      </c>
      <c r="W2602">
        <v>4.4400000000000002E-2</v>
      </c>
      <c r="X2602">
        <v>0.10639999999999999</v>
      </c>
      <c r="Y2602">
        <v>0.30135000000000001</v>
      </c>
      <c r="Z2602">
        <v>0.23412344500284399</v>
      </c>
      <c r="AA2602">
        <v>0.55630000000000002</v>
      </c>
      <c r="AB2602">
        <v>0.51190000000000002</v>
      </c>
      <c r="AC2602">
        <v>4.0500000000000001E-2</v>
      </c>
      <c r="AD2602">
        <v>9.6699999999999994E-2</v>
      </c>
      <c r="AE2602">
        <v>0.97212500000000002</v>
      </c>
      <c r="AF2602">
        <v>2.09268219039585E-2</v>
      </c>
      <c r="AG2602">
        <v>0.94799999999999995</v>
      </c>
      <c r="AH2602">
        <v>0.99170000000000003</v>
      </c>
      <c r="AI2602">
        <v>0.95469999999999999</v>
      </c>
      <c r="AJ2602">
        <v>0.99409999999999998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</row>
    <row r="2603" spans="1:42" hidden="1" x14ac:dyDescent="0.25">
      <c r="A2603">
        <v>325</v>
      </c>
      <c r="B2603" t="s">
        <v>4820</v>
      </c>
      <c r="C2603" t="s">
        <v>45</v>
      </c>
      <c r="D2603" t="s">
        <v>4821</v>
      </c>
      <c r="E2603" t="b">
        <v>0</v>
      </c>
      <c r="F2603" t="b">
        <v>0</v>
      </c>
      <c r="G2603">
        <v>0.94364999999999999</v>
      </c>
      <c r="H2603">
        <v>8.2449999999999996E-2</v>
      </c>
      <c r="I2603">
        <v>0.316525</v>
      </c>
      <c r="J2603">
        <v>0.97229999999999905</v>
      </c>
      <c r="L2603">
        <v>0</v>
      </c>
      <c r="M2603">
        <v>0.94364999999999999</v>
      </c>
      <c r="N2603">
        <v>1.0267789440770499E-2</v>
      </c>
      <c r="O2603">
        <v>0.94230000000000003</v>
      </c>
      <c r="P2603">
        <v>0.95630000000000004</v>
      </c>
      <c r="Q2603">
        <v>0.92810000000000004</v>
      </c>
      <c r="R2603">
        <v>0.94789999999999996</v>
      </c>
      <c r="S2603">
        <v>8.2449999999999996E-2</v>
      </c>
      <c r="T2603">
        <v>4.7151537620739301E-2</v>
      </c>
      <c r="U2603">
        <v>0.12909999999999999</v>
      </c>
      <c r="V2603">
        <v>3.5499999999999997E-2</v>
      </c>
      <c r="W2603">
        <v>3.5099999999999999E-2</v>
      </c>
      <c r="X2603">
        <v>0.13009999999999999</v>
      </c>
      <c r="Y2603">
        <v>0.316525</v>
      </c>
      <c r="Z2603">
        <v>0.24689384738182499</v>
      </c>
      <c r="AA2603">
        <v>0.53469999999999995</v>
      </c>
      <c r="AB2603">
        <v>0.58850000000000002</v>
      </c>
      <c r="AC2603">
        <v>3.8800000000000001E-2</v>
      </c>
      <c r="AD2603">
        <v>0.1041</v>
      </c>
      <c r="AE2603">
        <v>0.97229999999999905</v>
      </c>
      <c r="AF2603">
        <v>2.27654343248706E-2</v>
      </c>
      <c r="AG2603">
        <v>0.96260000000000001</v>
      </c>
      <c r="AH2603">
        <v>0.99360000000000004</v>
      </c>
      <c r="AI2603">
        <v>0.9395</v>
      </c>
      <c r="AJ2603">
        <v>0.99350000000000005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</row>
    <row r="2604" spans="1:42" hidden="1" x14ac:dyDescent="0.25">
      <c r="A2604">
        <v>325</v>
      </c>
      <c r="B2604" t="s">
        <v>4822</v>
      </c>
      <c r="C2604" t="s">
        <v>45</v>
      </c>
      <c r="D2604" t="s">
        <v>4823</v>
      </c>
      <c r="E2604" t="b">
        <v>0</v>
      </c>
      <c r="F2604" t="b">
        <v>0</v>
      </c>
      <c r="G2604">
        <v>0.94317499999999999</v>
      </c>
      <c r="H2604">
        <v>7.7699999999999894E-2</v>
      </c>
      <c r="I2604">
        <v>0.31942500000000001</v>
      </c>
      <c r="J2604">
        <v>0.97214999999999996</v>
      </c>
      <c r="L2604">
        <v>0</v>
      </c>
      <c r="M2604">
        <v>0.94317499999999999</v>
      </c>
      <c r="N2604">
        <v>1.0147998571146901E-2</v>
      </c>
      <c r="O2604">
        <v>0.94179999999999997</v>
      </c>
      <c r="P2604">
        <v>0.95509999999999995</v>
      </c>
      <c r="Q2604">
        <v>0.92759999999999998</v>
      </c>
      <c r="R2604">
        <v>0.94820000000000004</v>
      </c>
      <c r="S2604">
        <v>7.7699999999999894E-2</v>
      </c>
      <c r="T2604">
        <v>4.4144082276110302E-2</v>
      </c>
      <c r="U2604">
        <v>0.1323</v>
      </c>
      <c r="V2604">
        <v>3.2099999999999997E-2</v>
      </c>
      <c r="W2604">
        <v>3.6499999999999998E-2</v>
      </c>
      <c r="X2604">
        <v>0.1099</v>
      </c>
      <c r="Y2604">
        <v>0.31942500000000001</v>
      </c>
      <c r="Z2604">
        <v>0.24940796273374999</v>
      </c>
      <c r="AA2604">
        <v>0.54679999999999995</v>
      </c>
      <c r="AB2604">
        <v>0.5877</v>
      </c>
      <c r="AC2604">
        <v>3.7600000000000001E-2</v>
      </c>
      <c r="AD2604">
        <v>0.1056</v>
      </c>
      <c r="AE2604">
        <v>0.97214999999999996</v>
      </c>
      <c r="AF2604">
        <v>2.22648265207703E-2</v>
      </c>
      <c r="AG2604">
        <v>0.96109999999999995</v>
      </c>
      <c r="AH2604">
        <v>0.99339999999999995</v>
      </c>
      <c r="AI2604">
        <v>0.94099999999999995</v>
      </c>
      <c r="AJ2604">
        <v>0.99309999999999998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</row>
    <row r="2605" spans="1:42" hidden="1" x14ac:dyDescent="0.25">
      <c r="A2605">
        <v>325</v>
      </c>
      <c r="B2605" t="s">
        <v>4824</v>
      </c>
      <c r="C2605" t="s">
        <v>45</v>
      </c>
      <c r="D2605" t="s">
        <v>4825</v>
      </c>
      <c r="E2605" t="b">
        <v>0</v>
      </c>
      <c r="F2605" t="b">
        <v>1</v>
      </c>
      <c r="G2605">
        <v>0.94445000000000001</v>
      </c>
      <c r="H2605">
        <v>8.6324999999999999E-2</v>
      </c>
      <c r="I2605">
        <v>0.32832499999999998</v>
      </c>
      <c r="J2605">
        <v>0.97394999999999998</v>
      </c>
      <c r="L2605">
        <v>0</v>
      </c>
      <c r="M2605">
        <v>0.94445000000000001</v>
      </c>
      <c r="N2605">
        <v>9.5607269598079903E-3</v>
      </c>
      <c r="O2605">
        <v>0.94279999999999997</v>
      </c>
      <c r="P2605">
        <v>0.95599999999999996</v>
      </c>
      <c r="Q2605">
        <v>0.93</v>
      </c>
      <c r="R2605">
        <v>0.94899999999999995</v>
      </c>
      <c r="S2605">
        <v>8.6324999999999999E-2</v>
      </c>
      <c r="T2605">
        <v>4.64939444981817E-2</v>
      </c>
      <c r="U2605">
        <v>0.13600000000000001</v>
      </c>
      <c r="V2605">
        <v>3.8399999999999997E-2</v>
      </c>
      <c r="W2605">
        <v>4.1399999999999999E-2</v>
      </c>
      <c r="X2605">
        <v>0.1295</v>
      </c>
      <c r="Y2605">
        <v>0.32832499999999998</v>
      </c>
      <c r="Z2605">
        <v>0.25346897615881903</v>
      </c>
      <c r="AA2605">
        <v>0.54090000000000005</v>
      </c>
      <c r="AB2605">
        <v>0.61760000000000004</v>
      </c>
      <c r="AC2605">
        <v>4.4299999999999999E-2</v>
      </c>
      <c r="AD2605">
        <v>0.1105</v>
      </c>
      <c r="AE2605">
        <v>0.97394999999999998</v>
      </c>
      <c r="AF2605">
        <v>2.0673836122016599E-2</v>
      </c>
      <c r="AG2605">
        <v>0.96389999999999998</v>
      </c>
      <c r="AH2605">
        <v>0.99390000000000001</v>
      </c>
      <c r="AI2605">
        <v>0.94489999999999996</v>
      </c>
      <c r="AJ2605">
        <v>0.99309999999999998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</row>
    <row r="2606" spans="1:42" hidden="1" x14ac:dyDescent="0.25">
      <c r="A2606">
        <v>325</v>
      </c>
      <c r="B2606" t="s">
        <v>4826</v>
      </c>
      <c r="C2606" t="s">
        <v>52</v>
      </c>
      <c r="D2606" t="s">
        <v>4784</v>
      </c>
      <c r="E2606" t="b">
        <v>0</v>
      </c>
      <c r="F2606" t="b">
        <v>0</v>
      </c>
      <c r="G2606">
        <v>0.94345000000000001</v>
      </c>
      <c r="H2606">
        <v>8.0199999999999994E-2</v>
      </c>
      <c r="I2606">
        <v>0.31154999999999999</v>
      </c>
      <c r="J2606">
        <v>0.970225</v>
      </c>
      <c r="L2606">
        <v>0</v>
      </c>
      <c r="M2606">
        <v>0.94345000000000001</v>
      </c>
      <c r="N2606">
        <v>6.4150214341029202E-3</v>
      </c>
      <c r="O2606">
        <v>0.94240000000000002</v>
      </c>
      <c r="P2606">
        <v>0.9466</v>
      </c>
      <c r="Q2606">
        <v>0.93369999999999997</v>
      </c>
      <c r="R2606">
        <v>0.95109999999999995</v>
      </c>
      <c r="S2606">
        <v>8.0199999999999994E-2</v>
      </c>
      <c r="T2606">
        <v>5.03878457566901E-2</v>
      </c>
      <c r="U2606">
        <v>0.13930000000000001</v>
      </c>
      <c r="V2606">
        <v>3.6799999999999999E-2</v>
      </c>
      <c r="W2606">
        <v>2.41E-2</v>
      </c>
      <c r="X2606">
        <v>0.1206</v>
      </c>
      <c r="Y2606">
        <v>0.31154999999999999</v>
      </c>
      <c r="Z2606">
        <v>0.25945834444087501</v>
      </c>
      <c r="AA2606">
        <v>0.62390000000000001</v>
      </c>
      <c r="AB2606">
        <v>0.51060000000000005</v>
      </c>
      <c r="AC2606">
        <v>3.0099999999999998E-2</v>
      </c>
      <c r="AD2606">
        <v>8.1600000000000006E-2</v>
      </c>
      <c r="AE2606">
        <v>0.970225</v>
      </c>
      <c r="AF2606">
        <v>2.3964387640830601E-2</v>
      </c>
      <c r="AG2606">
        <v>0.96089999999999998</v>
      </c>
      <c r="AH2606">
        <v>0.99239999999999995</v>
      </c>
      <c r="AI2606">
        <v>0.93520000000000003</v>
      </c>
      <c r="AJ2606">
        <v>0.99239999999999995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</row>
    <row r="2607" spans="1:42" hidden="1" x14ac:dyDescent="0.25">
      <c r="A2607">
        <v>325</v>
      </c>
      <c r="B2607" t="s">
        <v>4827</v>
      </c>
      <c r="C2607" t="s">
        <v>55</v>
      </c>
      <c r="D2607" t="s">
        <v>4828</v>
      </c>
      <c r="E2607" t="b">
        <v>0</v>
      </c>
      <c r="F2607" t="b">
        <v>0</v>
      </c>
      <c r="G2607">
        <v>0.946075</v>
      </c>
      <c r="H2607">
        <v>8.7050000000000002E-2</v>
      </c>
      <c r="I2607">
        <v>0.300875</v>
      </c>
      <c r="J2607">
        <v>0.97102500000000003</v>
      </c>
      <c r="L2607">
        <v>0</v>
      </c>
      <c r="M2607">
        <v>0.946075</v>
      </c>
      <c r="N2607">
        <v>5.2727483345974199E-3</v>
      </c>
      <c r="O2607">
        <v>0.94169999999999998</v>
      </c>
      <c r="P2607">
        <v>0.95479999999999998</v>
      </c>
      <c r="Q2607">
        <v>0.94210000000000005</v>
      </c>
      <c r="R2607">
        <v>0.94569999999999999</v>
      </c>
      <c r="S2607">
        <v>8.7050000000000002E-2</v>
      </c>
      <c r="T2607">
        <v>4.7067265694960399E-2</v>
      </c>
      <c r="U2607">
        <v>0.13950000000000001</v>
      </c>
      <c r="V2607">
        <v>3.5099999999999999E-2</v>
      </c>
      <c r="W2607">
        <v>4.5499999999999999E-2</v>
      </c>
      <c r="X2607">
        <v>0.12809999999999999</v>
      </c>
      <c r="Y2607">
        <v>0.300875</v>
      </c>
      <c r="Z2607">
        <v>0.22940597611003899</v>
      </c>
      <c r="AA2607">
        <v>0.54110000000000003</v>
      </c>
      <c r="AB2607">
        <v>0.51749999999999996</v>
      </c>
      <c r="AC2607">
        <v>4.4900000000000002E-2</v>
      </c>
      <c r="AD2607">
        <v>0.1</v>
      </c>
      <c r="AE2607">
        <v>0.97102500000000003</v>
      </c>
      <c r="AF2607">
        <v>2.25283571305144E-2</v>
      </c>
      <c r="AG2607">
        <v>0.9466</v>
      </c>
      <c r="AH2607">
        <v>0.99250000000000005</v>
      </c>
      <c r="AI2607">
        <v>0.95050000000000001</v>
      </c>
      <c r="AJ2607">
        <v>0.99450000000000005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</row>
    <row r="2608" spans="1:42" hidden="1" x14ac:dyDescent="0.25">
      <c r="A2608">
        <v>325</v>
      </c>
      <c r="B2608" t="s">
        <v>4829</v>
      </c>
      <c r="C2608" t="s">
        <v>55</v>
      </c>
      <c r="D2608" t="s">
        <v>4830</v>
      </c>
      <c r="E2608" t="b">
        <v>0</v>
      </c>
      <c r="F2608" t="b">
        <v>0</v>
      </c>
      <c r="G2608">
        <v>0.94594999999999996</v>
      </c>
      <c r="H2608">
        <v>8.3875000000000005E-2</v>
      </c>
      <c r="I2608">
        <v>0.30437500000000001</v>
      </c>
      <c r="J2608">
        <v>0.97155000000000002</v>
      </c>
      <c r="L2608">
        <v>0</v>
      </c>
      <c r="M2608">
        <v>0.94594999999999996</v>
      </c>
      <c r="N2608">
        <v>5.10514446416556E-3</v>
      </c>
      <c r="O2608">
        <v>0.94169999999999998</v>
      </c>
      <c r="P2608">
        <v>0.95420000000000005</v>
      </c>
      <c r="Q2608">
        <v>0.94169999999999998</v>
      </c>
      <c r="R2608">
        <v>0.94620000000000004</v>
      </c>
      <c r="S2608">
        <v>8.3875000000000005E-2</v>
      </c>
      <c r="T2608">
        <v>4.6280361655890202E-2</v>
      </c>
      <c r="U2608">
        <v>0.14269999999999999</v>
      </c>
      <c r="V2608">
        <v>3.1600000000000003E-2</v>
      </c>
      <c r="W2608">
        <v>4.6300000000000001E-2</v>
      </c>
      <c r="X2608">
        <v>0.1149</v>
      </c>
      <c r="Y2608">
        <v>0.30437500000000001</v>
      </c>
      <c r="Z2608">
        <v>0.2299220125934</v>
      </c>
      <c r="AA2608">
        <v>0.5464</v>
      </c>
      <c r="AB2608">
        <v>0.51980000000000004</v>
      </c>
      <c r="AC2608">
        <v>4.53E-2</v>
      </c>
      <c r="AD2608">
        <v>0.106</v>
      </c>
      <c r="AE2608">
        <v>0.97155000000000002</v>
      </c>
      <c r="AF2608">
        <v>2.17025920110939E-2</v>
      </c>
      <c r="AG2608">
        <v>0.94599999999999995</v>
      </c>
      <c r="AH2608">
        <v>0.99199999999999999</v>
      </c>
      <c r="AI2608">
        <v>0.95409999999999995</v>
      </c>
      <c r="AJ2608">
        <v>0.99409999999999998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</row>
    <row r="2609" spans="1:42" hidden="1" x14ac:dyDescent="0.25">
      <c r="A2609">
        <v>325</v>
      </c>
      <c r="B2609" t="s">
        <v>4831</v>
      </c>
      <c r="C2609" t="s">
        <v>55</v>
      </c>
      <c r="D2609" t="s">
        <v>4832</v>
      </c>
      <c r="E2609" t="b">
        <v>0</v>
      </c>
      <c r="F2609" t="b">
        <v>0</v>
      </c>
      <c r="G2609">
        <v>0.94632499999999997</v>
      </c>
      <c r="H2609">
        <v>8.9224999999999999E-2</v>
      </c>
      <c r="I2609">
        <v>0.32135000000000002</v>
      </c>
      <c r="J2609">
        <v>0.97230000000000005</v>
      </c>
      <c r="L2609">
        <v>0</v>
      </c>
      <c r="M2609">
        <v>0.94632499999999997</v>
      </c>
      <c r="N2609">
        <v>5.3844103669760997E-3</v>
      </c>
      <c r="O2609">
        <v>0.94140000000000001</v>
      </c>
      <c r="P2609">
        <v>0.95489999999999997</v>
      </c>
      <c r="Q2609">
        <v>0.94210000000000005</v>
      </c>
      <c r="R2609">
        <v>0.94689999999999996</v>
      </c>
      <c r="S2609">
        <v>8.9224999999999999E-2</v>
      </c>
      <c r="T2609">
        <v>4.8391702542894599E-2</v>
      </c>
      <c r="U2609">
        <v>0.14829999999999999</v>
      </c>
      <c r="V2609">
        <v>3.6700000000000003E-2</v>
      </c>
      <c r="W2609">
        <v>4.6600000000000003E-2</v>
      </c>
      <c r="X2609">
        <v>0.12529999999999999</v>
      </c>
      <c r="Y2609">
        <v>0.32135000000000002</v>
      </c>
      <c r="Z2609">
        <v>0.23978959005761699</v>
      </c>
      <c r="AA2609">
        <v>0.5554</v>
      </c>
      <c r="AB2609">
        <v>0.56459999999999999</v>
      </c>
      <c r="AC2609">
        <v>0.05</v>
      </c>
      <c r="AD2609">
        <v>0.1154</v>
      </c>
      <c r="AE2609">
        <v>0.97230000000000005</v>
      </c>
      <c r="AF2609">
        <v>2.1414831309165099E-2</v>
      </c>
      <c r="AG2609">
        <v>0.94799999999999995</v>
      </c>
      <c r="AH2609">
        <v>0.99270000000000003</v>
      </c>
      <c r="AI2609">
        <v>0.95399999999999996</v>
      </c>
      <c r="AJ2609">
        <v>0.99450000000000005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</row>
    <row r="2610" spans="1:42" hidden="1" x14ac:dyDescent="0.25">
      <c r="A2610">
        <v>325</v>
      </c>
      <c r="B2610" t="s">
        <v>4833</v>
      </c>
      <c r="C2610" t="s">
        <v>55</v>
      </c>
      <c r="D2610" t="s">
        <v>4791</v>
      </c>
      <c r="E2610" t="b">
        <v>0</v>
      </c>
      <c r="F2610" t="b">
        <v>0</v>
      </c>
      <c r="G2610">
        <v>0.94567500000000004</v>
      </c>
      <c r="H2610">
        <v>8.3274999999999905E-2</v>
      </c>
      <c r="I2610">
        <v>0.30135000000000001</v>
      </c>
      <c r="J2610">
        <v>0.97212500000000002</v>
      </c>
      <c r="L2610">
        <v>0</v>
      </c>
      <c r="M2610">
        <v>0.94567500000000004</v>
      </c>
      <c r="N2610">
        <v>5.39785837161372E-3</v>
      </c>
      <c r="O2610">
        <v>0.94230000000000003</v>
      </c>
      <c r="P2610">
        <v>0.95420000000000005</v>
      </c>
      <c r="Q2610">
        <v>0.94</v>
      </c>
      <c r="R2610">
        <v>0.94620000000000004</v>
      </c>
      <c r="S2610">
        <v>8.3274999999999905E-2</v>
      </c>
      <c r="T2610">
        <v>4.7195517530799397E-2</v>
      </c>
      <c r="U2610">
        <v>0.1492</v>
      </c>
      <c r="V2610">
        <v>3.3099999999999997E-2</v>
      </c>
      <c r="W2610">
        <v>4.4400000000000002E-2</v>
      </c>
      <c r="X2610">
        <v>0.10639999999999999</v>
      </c>
      <c r="Y2610">
        <v>0.30135000000000001</v>
      </c>
      <c r="Z2610">
        <v>0.23412344500284399</v>
      </c>
      <c r="AA2610">
        <v>0.55630000000000002</v>
      </c>
      <c r="AB2610">
        <v>0.51190000000000002</v>
      </c>
      <c r="AC2610">
        <v>4.0500000000000001E-2</v>
      </c>
      <c r="AD2610">
        <v>9.6699999999999994E-2</v>
      </c>
      <c r="AE2610">
        <v>0.97212500000000002</v>
      </c>
      <c r="AF2610">
        <v>2.09268219039585E-2</v>
      </c>
      <c r="AG2610">
        <v>0.94799999999999995</v>
      </c>
      <c r="AH2610">
        <v>0.99170000000000003</v>
      </c>
      <c r="AI2610">
        <v>0.95469999999999999</v>
      </c>
      <c r="AJ2610">
        <v>0.99409999999999998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</row>
    <row r="2611" spans="1:42" hidden="1" x14ac:dyDescent="0.25">
      <c r="A2611">
        <v>326</v>
      </c>
      <c r="B2611" t="s">
        <v>4834</v>
      </c>
      <c r="C2611" t="s">
        <v>45</v>
      </c>
      <c r="D2611" t="s">
        <v>4835</v>
      </c>
      <c r="E2611" t="b">
        <v>0</v>
      </c>
      <c r="F2611" t="b">
        <v>0</v>
      </c>
      <c r="G2611">
        <v>0.94389999999999996</v>
      </c>
      <c r="H2611">
        <v>7.8699999999999895E-2</v>
      </c>
      <c r="I2611">
        <v>0.32067499999999999</v>
      </c>
      <c r="J2611">
        <v>0.970275</v>
      </c>
      <c r="L2611">
        <v>0</v>
      </c>
      <c r="M2611">
        <v>0.94389999999999996</v>
      </c>
      <c r="N2611">
        <v>9.9644367628080096E-3</v>
      </c>
      <c r="O2611">
        <v>0.94420000000000004</v>
      </c>
      <c r="P2611">
        <v>0.9556</v>
      </c>
      <c r="Q2611">
        <v>0.92820000000000003</v>
      </c>
      <c r="R2611">
        <v>0.9476</v>
      </c>
      <c r="S2611">
        <v>7.8699999999999895E-2</v>
      </c>
      <c r="T2611">
        <v>4.2405483136028502E-2</v>
      </c>
      <c r="U2611">
        <v>0.1125</v>
      </c>
      <c r="V2611">
        <v>3.56E-2</v>
      </c>
      <c r="W2611">
        <v>3.78E-2</v>
      </c>
      <c r="X2611">
        <v>0.12889999999999999</v>
      </c>
      <c r="Y2611">
        <v>0.32067499999999999</v>
      </c>
      <c r="Z2611">
        <v>0.23823036514054999</v>
      </c>
      <c r="AA2611">
        <v>0.52390000000000003</v>
      </c>
      <c r="AB2611">
        <v>0.58879999999999999</v>
      </c>
      <c r="AC2611">
        <v>4.8000000000000001E-2</v>
      </c>
      <c r="AD2611">
        <v>0.122</v>
      </c>
      <c r="AE2611">
        <v>0.970275</v>
      </c>
      <c r="AF2611">
        <v>2.5939484863813301E-2</v>
      </c>
      <c r="AG2611">
        <v>0.96199999999999997</v>
      </c>
      <c r="AH2611">
        <v>0.99360000000000004</v>
      </c>
      <c r="AI2611">
        <v>0.93140000000000001</v>
      </c>
      <c r="AJ2611">
        <v>0.99409999999999998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</row>
    <row r="2612" spans="1:42" hidden="1" x14ac:dyDescent="0.25">
      <c r="A2612">
        <v>326</v>
      </c>
      <c r="B2612" t="s">
        <v>4836</v>
      </c>
      <c r="C2612" t="s">
        <v>45</v>
      </c>
      <c r="D2612" t="s">
        <v>4837</v>
      </c>
      <c r="E2612" t="b">
        <v>0</v>
      </c>
      <c r="F2612" t="b">
        <v>0</v>
      </c>
      <c r="G2612">
        <v>0.94347499999999995</v>
      </c>
      <c r="H2612">
        <v>7.7475000000000002E-2</v>
      </c>
      <c r="I2612">
        <v>0.31534999999999902</v>
      </c>
      <c r="J2612">
        <v>0.97209999999999996</v>
      </c>
      <c r="L2612">
        <v>0</v>
      </c>
      <c r="M2612">
        <v>0.94347499999999995</v>
      </c>
      <c r="N2612">
        <v>1.0207687054372199E-2</v>
      </c>
      <c r="O2612">
        <v>0.94340000000000002</v>
      </c>
      <c r="P2612">
        <v>0.95499999999999996</v>
      </c>
      <c r="Q2612">
        <v>0.92730000000000001</v>
      </c>
      <c r="R2612">
        <v>0.94820000000000004</v>
      </c>
      <c r="S2612">
        <v>7.7475000000000002E-2</v>
      </c>
      <c r="T2612">
        <v>4.6796440836884098E-2</v>
      </c>
      <c r="U2612">
        <v>0.1336</v>
      </c>
      <c r="V2612">
        <v>3.1E-2</v>
      </c>
      <c r="W2612">
        <v>3.1399999999999997E-2</v>
      </c>
      <c r="X2612">
        <v>0.1139</v>
      </c>
      <c r="Y2612">
        <v>0.31534999999999902</v>
      </c>
      <c r="Z2612">
        <v>0.24781606586337299</v>
      </c>
      <c r="AA2612">
        <v>0.53690000000000004</v>
      </c>
      <c r="AB2612">
        <v>0.58679999999999999</v>
      </c>
      <c r="AC2612">
        <v>4.2799999999999998E-2</v>
      </c>
      <c r="AD2612">
        <v>9.4899999999999998E-2</v>
      </c>
      <c r="AE2612">
        <v>0.97209999999999996</v>
      </c>
      <c r="AF2612">
        <v>2.2239941546685699E-2</v>
      </c>
      <c r="AG2612">
        <v>0.96120000000000005</v>
      </c>
      <c r="AH2612">
        <v>0.99319999999999997</v>
      </c>
      <c r="AI2612">
        <v>0.94089999999999996</v>
      </c>
      <c r="AJ2612">
        <v>0.99309999999999998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</row>
    <row r="2613" spans="1:42" hidden="1" x14ac:dyDescent="0.25">
      <c r="A2613">
        <v>326</v>
      </c>
      <c r="B2613" t="s">
        <v>4838</v>
      </c>
      <c r="C2613" t="s">
        <v>45</v>
      </c>
      <c r="D2613" t="s">
        <v>4839</v>
      </c>
      <c r="E2613" t="b">
        <v>0</v>
      </c>
      <c r="F2613" t="b">
        <v>0</v>
      </c>
      <c r="G2613">
        <v>0.943025</v>
      </c>
      <c r="H2613">
        <v>7.9325000000000007E-2</v>
      </c>
      <c r="I2613">
        <v>0.32064999999999999</v>
      </c>
      <c r="J2613">
        <v>0.97134999999999905</v>
      </c>
      <c r="L2613">
        <v>0</v>
      </c>
      <c r="M2613">
        <v>0.943025</v>
      </c>
      <c r="N2613">
        <v>1.02974207935774E-2</v>
      </c>
      <c r="O2613">
        <v>0.94069999999999998</v>
      </c>
      <c r="P2613">
        <v>0.9556</v>
      </c>
      <c r="Q2613">
        <v>0.92769999999999997</v>
      </c>
      <c r="R2613">
        <v>0.94810000000000005</v>
      </c>
      <c r="S2613">
        <v>7.9325000000000007E-2</v>
      </c>
      <c r="T2613">
        <v>4.6139807921143298E-2</v>
      </c>
      <c r="U2613">
        <v>0.13150000000000001</v>
      </c>
      <c r="V2613">
        <v>3.27E-2</v>
      </c>
      <c r="W2613">
        <v>3.4099999999999998E-2</v>
      </c>
      <c r="X2613">
        <v>0.11899999999999999</v>
      </c>
      <c r="Y2613">
        <v>0.32064999999999999</v>
      </c>
      <c r="Z2613">
        <v>0.24513198995643101</v>
      </c>
      <c r="AA2613">
        <v>0.53649999999999998</v>
      </c>
      <c r="AB2613">
        <v>0.59109999999999996</v>
      </c>
      <c r="AC2613">
        <v>4.2999999999999997E-2</v>
      </c>
      <c r="AD2613">
        <v>0.112</v>
      </c>
      <c r="AE2613">
        <v>0.97134999999999905</v>
      </c>
      <c r="AF2613">
        <v>2.3488773914361698E-2</v>
      </c>
      <c r="AG2613">
        <v>0.96050000000000002</v>
      </c>
      <c r="AH2613">
        <v>0.99370000000000003</v>
      </c>
      <c r="AI2613">
        <v>0.93799999999999994</v>
      </c>
      <c r="AJ2613">
        <v>0.99319999999999997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</row>
    <row r="2614" spans="1:42" hidden="1" x14ac:dyDescent="0.25">
      <c r="A2614">
        <v>326</v>
      </c>
      <c r="B2614" t="s">
        <v>4840</v>
      </c>
      <c r="C2614" t="s">
        <v>52</v>
      </c>
      <c r="D2614" t="s">
        <v>4784</v>
      </c>
      <c r="E2614" t="b">
        <v>0</v>
      </c>
      <c r="F2614" t="b">
        <v>0</v>
      </c>
      <c r="G2614">
        <v>0.94345000000000001</v>
      </c>
      <c r="H2614">
        <v>8.0199999999999994E-2</v>
      </c>
      <c r="I2614">
        <v>0.31154999999999999</v>
      </c>
      <c r="J2614">
        <v>0.970225</v>
      </c>
      <c r="L2614">
        <v>0</v>
      </c>
      <c r="M2614">
        <v>0.94345000000000001</v>
      </c>
      <c r="N2614">
        <v>6.4150214341029202E-3</v>
      </c>
      <c r="O2614">
        <v>0.94240000000000002</v>
      </c>
      <c r="P2614">
        <v>0.9466</v>
      </c>
      <c r="Q2614">
        <v>0.93369999999999997</v>
      </c>
      <c r="R2614">
        <v>0.95109999999999995</v>
      </c>
      <c r="S2614">
        <v>8.0199999999999994E-2</v>
      </c>
      <c r="T2614">
        <v>5.03878457566901E-2</v>
      </c>
      <c r="U2614">
        <v>0.13930000000000001</v>
      </c>
      <c r="V2614">
        <v>3.6799999999999999E-2</v>
      </c>
      <c r="W2614">
        <v>2.41E-2</v>
      </c>
      <c r="X2614">
        <v>0.1206</v>
      </c>
      <c r="Y2614">
        <v>0.31154999999999999</v>
      </c>
      <c r="Z2614">
        <v>0.25945834444087501</v>
      </c>
      <c r="AA2614">
        <v>0.62390000000000001</v>
      </c>
      <c r="AB2614">
        <v>0.51060000000000005</v>
      </c>
      <c r="AC2614">
        <v>3.0099999999999998E-2</v>
      </c>
      <c r="AD2614">
        <v>8.1600000000000006E-2</v>
      </c>
      <c r="AE2614">
        <v>0.970225</v>
      </c>
      <c r="AF2614">
        <v>2.3964387640830601E-2</v>
      </c>
      <c r="AG2614">
        <v>0.96089999999999998</v>
      </c>
      <c r="AH2614">
        <v>0.99239999999999995</v>
      </c>
      <c r="AI2614">
        <v>0.93520000000000003</v>
      </c>
      <c r="AJ2614">
        <v>0.99239999999999995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</row>
    <row r="2615" spans="1:42" hidden="1" x14ac:dyDescent="0.25">
      <c r="A2615">
        <v>326</v>
      </c>
      <c r="B2615" t="s">
        <v>4841</v>
      </c>
      <c r="C2615" t="s">
        <v>55</v>
      </c>
      <c r="D2615" t="s">
        <v>4842</v>
      </c>
      <c r="E2615" t="b">
        <v>0</v>
      </c>
      <c r="F2615" t="b">
        <v>0</v>
      </c>
      <c r="G2615">
        <v>0.94617499999999999</v>
      </c>
      <c r="H2615">
        <v>8.3375000000000005E-2</v>
      </c>
      <c r="I2615">
        <v>0.31287500000000001</v>
      </c>
      <c r="J2615">
        <v>0.97224999999999995</v>
      </c>
      <c r="L2615">
        <v>0</v>
      </c>
      <c r="M2615">
        <v>0.94617499999999999</v>
      </c>
      <c r="N2615">
        <v>5.2613567641816598E-3</v>
      </c>
      <c r="O2615">
        <v>0.94240000000000002</v>
      </c>
      <c r="P2615">
        <v>0.95450000000000002</v>
      </c>
      <c r="Q2615">
        <v>0.94099999999999995</v>
      </c>
      <c r="R2615">
        <v>0.94679999999999997</v>
      </c>
      <c r="S2615">
        <v>8.3375000000000005E-2</v>
      </c>
      <c r="T2615">
        <v>4.3999566759230703E-2</v>
      </c>
      <c r="U2615">
        <v>0.13519999999999999</v>
      </c>
      <c r="V2615">
        <v>3.3300000000000003E-2</v>
      </c>
      <c r="W2615">
        <v>4.6800000000000001E-2</v>
      </c>
      <c r="X2615">
        <v>0.1182</v>
      </c>
      <c r="Y2615">
        <v>0.31287500000000001</v>
      </c>
      <c r="Z2615">
        <v>0.23634852839609499</v>
      </c>
      <c r="AA2615">
        <v>0.54700000000000004</v>
      </c>
      <c r="AB2615">
        <v>0.5494</v>
      </c>
      <c r="AC2615">
        <v>4.65E-2</v>
      </c>
      <c r="AD2615">
        <v>0.1086</v>
      </c>
      <c r="AE2615">
        <v>0.97224999999999995</v>
      </c>
      <c r="AF2615">
        <v>2.1273046326278699E-2</v>
      </c>
      <c r="AG2615">
        <v>0.94810000000000005</v>
      </c>
      <c r="AH2615">
        <v>0.99219999999999997</v>
      </c>
      <c r="AI2615">
        <v>0.95409999999999995</v>
      </c>
      <c r="AJ2615">
        <v>0.99460000000000004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</row>
    <row r="2616" spans="1:42" hidden="1" x14ac:dyDescent="0.25">
      <c r="A2616">
        <v>326</v>
      </c>
      <c r="B2616" t="s">
        <v>4843</v>
      </c>
      <c r="C2616" t="s">
        <v>55</v>
      </c>
      <c r="D2616" t="s">
        <v>4844</v>
      </c>
      <c r="E2616" t="b">
        <v>0</v>
      </c>
      <c r="F2616" t="b">
        <v>0</v>
      </c>
      <c r="G2616">
        <v>0.94592500000000002</v>
      </c>
      <c r="H2616">
        <v>8.4574999999999997E-2</v>
      </c>
      <c r="I2616">
        <v>0.30942500000000001</v>
      </c>
      <c r="J2616">
        <v>0.972275</v>
      </c>
      <c r="L2616">
        <v>0</v>
      </c>
      <c r="M2616">
        <v>0.94592500000000002</v>
      </c>
      <c r="N2616">
        <v>5.0459761196422499E-3</v>
      </c>
      <c r="O2616">
        <v>0.94199999999999995</v>
      </c>
      <c r="P2616">
        <v>0.95409999999999995</v>
      </c>
      <c r="Q2616">
        <v>0.9415</v>
      </c>
      <c r="R2616">
        <v>0.94610000000000005</v>
      </c>
      <c r="S2616">
        <v>8.4574999999999997E-2</v>
      </c>
      <c r="T2616">
        <v>4.6704730756102202E-2</v>
      </c>
      <c r="U2616">
        <v>0.14230000000000001</v>
      </c>
      <c r="V2616">
        <v>3.3399999999999999E-2</v>
      </c>
      <c r="W2616">
        <v>4.4200000000000003E-2</v>
      </c>
      <c r="X2616">
        <v>0.11840000000000001</v>
      </c>
      <c r="Y2616">
        <v>0.30942500000000001</v>
      </c>
      <c r="Z2616">
        <v>0.23647147158801199</v>
      </c>
      <c r="AA2616">
        <v>0.55730000000000002</v>
      </c>
      <c r="AB2616">
        <v>0.53249999999999997</v>
      </c>
      <c r="AC2616">
        <v>4.5900000000000003E-2</v>
      </c>
      <c r="AD2616">
        <v>0.10199999999999999</v>
      </c>
      <c r="AE2616">
        <v>0.972275</v>
      </c>
      <c r="AF2616">
        <v>2.09853967081873E-2</v>
      </c>
      <c r="AG2616">
        <v>0.94789999999999996</v>
      </c>
      <c r="AH2616">
        <v>0.99219999999999997</v>
      </c>
      <c r="AI2616">
        <v>0.95499999999999996</v>
      </c>
      <c r="AJ2616">
        <v>0.99399999999999999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</row>
    <row r="2617" spans="1:42" hidden="1" x14ac:dyDescent="0.25">
      <c r="A2617">
        <v>326</v>
      </c>
      <c r="B2617" t="s">
        <v>4845</v>
      </c>
      <c r="C2617" t="s">
        <v>55</v>
      </c>
      <c r="D2617" t="s">
        <v>4846</v>
      </c>
      <c r="E2617" t="b">
        <v>0</v>
      </c>
      <c r="F2617" t="b">
        <v>1</v>
      </c>
      <c r="G2617">
        <v>0.94709999999999905</v>
      </c>
      <c r="H2617">
        <v>8.9624999999999996E-2</v>
      </c>
      <c r="I2617">
        <v>0.32957499999999901</v>
      </c>
      <c r="J2617">
        <v>0.97397500000000004</v>
      </c>
      <c r="L2617">
        <v>0</v>
      </c>
      <c r="M2617">
        <v>0.94709999999999905</v>
      </c>
      <c r="N2617">
        <v>5.1623637996560997E-3</v>
      </c>
      <c r="O2617">
        <v>0.94220000000000004</v>
      </c>
      <c r="P2617">
        <v>0.95499999999999996</v>
      </c>
      <c r="Q2617">
        <v>0.94279999999999997</v>
      </c>
      <c r="R2617">
        <v>0.94840000000000002</v>
      </c>
      <c r="S2617">
        <v>8.9624999999999996E-2</v>
      </c>
      <c r="T2617">
        <v>4.60175713722486E-2</v>
      </c>
      <c r="U2617">
        <v>0.14349999999999999</v>
      </c>
      <c r="V2617">
        <v>3.6499999999999998E-2</v>
      </c>
      <c r="W2617">
        <v>5.2200000000000003E-2</v>
      </c>
      <c r="X2617">
        <v>0.1263</v>
      </c>
      <c r="Y2617">
        <v>0.32957499999999901</v>
      </c>
      <c r="Z2617">
        <v>0.24082186751829601</v>
      </c>
      <c r="AA2617">
        <v>0.56159999999999999</v>
      </c>
      <c r="AB2617">
        <v>0.57679999999999998</v>
      </c>
      <c r="AC2617">
        <v>5.6899999999999999E-2</v>
      </c>
      <c r="AD2617">
        <v>0.123</v>
      </c>
      <c r="AE2617">
        <v>0.97397500000000004</v>
      </c>
      <c r="AF2617">
        <v>1.9620954997145199E-2</v>
      </c>
      <c r="AG2617">
        <v>0.94989999999999997</v>
      </c>
      <c r="AH2617">
        <v>0.99260000000000004</v>
      </c>
      <c r="AI2617">
        <v>0.95940000000000003</v>
      </c>
      <c r="AJ2617">
        <v>0.99399999999999999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</row>
    <row r="2618" spans="1:42" hidden="1" x14ac:dyDescent="0.25">
      <c r="A2618">
        <v>326</v>
      </c>
      <c r="B2618" t="s">
        <v>4847</v>
      </c>
      <c r="C2618" t="s">
        <v>55</v>
      </c>
      <c r="D2618" t="s">
        <v>4791</v>
      </c>
      <c r="E2618" t="b">
        <v>0</v>
      </c>
      <c r="F2618" t="b">
        <v>0</v>
      </c>
      <c r="G2618">
        <v>0.94567500000000004</v>
      </c>
      <c r="H2618">
        <v>8.3274999999999905E-2</v>
      </c>
      <c r="I2618">
        <v>0.30135000000000001</v>
      </c>
      <c r="J2618">
        <v>0.97212500000000002</v>
      </c>
      <c r="L2618">
        <v>0</v>
      </c>
      <c r="M2618">
        <v>0.94567500000000004</v>
      </c>
      <c r="N2618">
        <v>5.39785837161372E-3</v>
      </c>
      <c r="O2618">
        <v>0.94230000000000003</v>
      </c>
      <c r="P2618">
        <v>0.95420000000000005</v>
      </c>
      <c r="Q2618">
        <v>0.94</v>
      </c>
      <c r="R2618">
        <v>0.94620000000000004</v>
      </c>
      <c r="S2618">
        <v>8.3274999999999905E-2</v>
      </c>
      <c r="T2618">
        <v>4.7195517530799397E-2</v>
      </c>
      <c r="U2618">
        <v>0.1492</v>
      </c>
      <c r="V2618">
        <v>3.3099999999999997E-2</v>
      </c>
      <c r="W2618">
        <v>4.4400000000000002E-2</v>
      </c>
      <c r="X2618">
        <v>0.10639999999999999</v>
      </c>
      <c r="Y2618">
        <v>0.30135000000000001</v>
      </c>
      <c r="Z2618">
        <v>0.23412344500284399</v>
      </c>
      <c r="AA2618">
        <v>0.55630000000000002</v>
      </c>
      <c r="AB2618">
        <v>0.51190000000000002</v>
      </c>
      <c r="AC2618">
        <v>4.0500000000000001E-2</v>
      </c>
      <c r="AD2618">
        <v>9.6699999999999994E-2</v>
      </c>
      <c r="AE2618">
        <v>0.97212500000000002</v>
      </c>
      <c r="AF2618">
        <v>2.09268219039585E-2</v>
      </c>
      <c r="AG2618">
        <v>0.94799999999999995</v>
      </c>
      <c r="AH2618">
        <v>0.99170000000000003</v>
      </c>
      <c r="AI2618">
        <v>0.95469999999999999</v>
      </c>
      <c r="AJ2618">
        <v>0.99409999999999998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</row>
    <row r="2619" spans="1:42" hidden="1" x14ac:dyDescent="0.25">
      <c r="A2619">
        <v>327</v>
      </c>
      <c r="B2619" t="s">
        <v>4848</v>
      </c>
      <c r="C2619" t="s">
        <v>45</v>
      </c>
      <c r="D2619" t="s">
        <v>4849</v>
      </c>
      <c r="E2619" t="b">
        <v>0</v>
      </c>
      <c r="F2619" t="b">
        <v>0</v>
      </c>
      <c r="G2619">
        <v>0.9425</v>
      </c>
      <c r="H2619">
        <v>7.3674999999999893E-2</v>
      </c>
      <c r="I2619">
        <v>0.30182499999999901</v>
      </c>
      <c r="J2619">
        <v>0.97222499999999901</v>
      </c>
      <c r="L2619">
        <v>0</v>
      </c>
      <c r="M2619">
        <v>0.9425</v>
      </c>
      <c r="N2619">
        <v>1.1251888730342101E-2</v>
      </c>
      <c r="O2619">
        <v>0.94289999999999996</v>
      </c>
      <c r="P2619">
        <v>0.95499999999999996</v>
      </c>
      <c r="Q2619">
        <v>0.92449999999999999</v>
      </c>
      <c r="R2619">
        <v>0.9476</v>
      </c>
      <c r="S2619">
        <v>7.3674999999999893E-2</v>
      </c>
      <c r="T2619">
        <v>4.5078618823118297E-2</v>
      </c>
      <c r="U2619">
        <v>0.13159999999999999</v>
      </c>
      <c r="V2619">
        <v>2.8299999999999999E-2</v>
      </c>
      <c r="W2619">
        <v>3.1099999999999999E-2</v>
      </c>
      <c r="X2619">
        <v>0.1037</v>
      </c>
      <c r="Y2619">
        <v>0.30182499999999901</v>
      </c>
      <c r="Z2619">
        <v>0.24025223594172801</v>
      </c>
      <c r="AA2619">
        <v>0.53669999999999995</v>
      </c>
      <c r="AB2619">
        <v>0.54530000000000001</v>
      </c>
      <c r="AC2619">
        <v>3.0800000000000001E-2</v>
      </c>
      <c r="AD2619">
        <v>9.4500000000000001E-2</v>
      </c>
      <c r="AE2619">
        <v>0.97222499999999901</v>
      </c>
      <c r="AF2619">
        <v>2.2121751173901201E-2</v>
      </c>
      <c r="AG2619">
        <v>0.9617</v>
      </c>
      <c r="AH2619">
        <v>0.99280000000000002</v>
      </c>
      <c r="AI2619">
        <v>0.94099999999999995</v>
      </c>
      <c r="AJ2619">
        <v>0.99339999999999995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</row>
    <row r="2620" spans="1:42" hidden="1" x14ac:dyDescent="0.25">
      <c r="A2620">
        <v>327</v>
      </c>
      <c r="B2620" t="s">
        <v>4850</v>
      </c>
      <c r="C2620" t="s">
        <v>45</v>
      </c>
      <c r="D2620" t="s">
        <v>4851</v>
      </c>
      <c r="E2620" t="b">
        <v>0</v>
      </c>
      <c r="F2620" t="b">
        <v>0</v>
      </c>
      <c r="G2620">
        <v>0.94287500000000002</v>
      </c>
      <c r="H2620">
        <v>7.3474999999999999E-2</v>
      </c>
      <c r="I2620">
        <v>0.30959999999999999</v>
      </c>
      <c r="J2620">
        <v>0.97319999999999995</v>
      </c>
      <c r="L2620">
        <v>0</v>
      </c>
      <c r="M2620">
        <v>0.94287500000000002</v>
      </c>
      <c r="N2620">
        <v>1.10879157193766E-2</v>
      </c>
      <c r="O2620">
        <v>0.94230000000000003</v>
      </c>
      <c r="P2620">
        <v>0.95450000000000002</v>
      </c>
      <c r="Q2620">
        <v>0.92520000000000002</v>
      </c>
      <c r="R2620">
        <v>0.94950000000000001</v>
      </c>
      <c r="S2620">
        <v>7.3474999999999999E-2</v>
      </c>
      <c r="T2620">
        <v>4.8123506470331097E-2</v>
      </c>
      <c r="U2620">
        <v>0.14349999999999999</v>
      </c>
      <c r="V2620">
        <v>2.69E-2</v>
      </c>
      <c r="W2620">
        <v>3.0800000000000001E-2</v>
      </c>
      <c r="X2620">
        <v>9.2700000000000005E-2</v>
      </c>
      <c r="Y2620">
        <v>0.30959999999999999</v>
      </c>
      <c r="Z2620">
        <v>0.247725049197694</v>
      </c>
      <c r="AA2620">
        <v>0.56799999999999995</v>
      </c>
      <c r="AB2620">
        <v>0.54420000000000002</v>
      </c>
      <c r="AC2620">
        <v>3.04E-2</v>
      </c>
      <c r="AD2620">
        <v>9.5799999999999996E-2</v>
      </c>
      <c r="AE2620">
        <v>0.97319999999999995</v>
      </c>
      <c r="AF2620">
        <v>2.0343918010058901E-2</v>
      </c>
      <c r="AG2620">
        <v>0.96189999999999998</v>
      </c>
      <c r="AH2620">
        <v>0.99280000000000002</v>
      </c>
      <c r="AI2620">
        <v>0.94550000000000001</v>
      </c>
      <c r="AJ2620">
        <v>0.99260000000000004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</row>
    <row r="2621" spans="1:42" hidden="1" x14ac:dyDescent="0.25">
      <c r="A2621">
        <v>327</v>
      </c>
      <c r="B2621" t="s">
        <v>4852</v>
      </c>
      <c r="C2621" t="s">
        <v>45</v>
      </c>
      <c r="D2621" t="s">
        <v>4853</v>
      </c>
      <c r="E2621" t="b">
        <v>0</v>
      </c>
      <c r="F2621" t="b">
        <v>0</v>
      </c>
      <c r="G2621">
        <v>0.94212499999999999</v>
      </c>
      <c r="H2621">
        <v>7.2774999999999895E-2</v>
      </c>
      <c r="I2621">
        <v>0.295875</v>
      </c>
      <c r="J2621">
        <v>0.97322500000000001</v>
      </c>
      <c r="L2621">
        <v>0</v>
      </c>
      <c r="M2621">
        <v>0.94212499999999999</v>
      </c>
      <c r="N2621">
        <v>1.1425492330748801E-2</v>
      </c>
      <c r="O2621">
        <v>0.94210000000000005</v>
      </c>
      <c r="P2621">
        <v>0.95430000000000004</v>
      </c>
      <c r="Q2621">
        <v>0.92379999999999995</v>
      </c>
      <c r="R2621">
        <v>0.94830000000000003</v>
      </c>
      <c r="S2621">
        <v>7.2774999999999895E-2</v>
      </c>
      <c r="T2621">
        <v>4.7374960422146999E-2</v>
      </c>
      <c r="U2621">
        <v>0.13969999999999999</v>
      </c>
      <c r="V2621">
        <v>2.52E-2</v>
      </c>
      <c r="W2621">
        <v>3.1099999999999999E-2</v>
      </c>
      <c r="X2621">
        <v>9.5100000000000004E-2</v>
      </c>
      <c r="Y2621">
        <v>0.295875</v>
      </c>
      <c r="Z2621">
        <v>0.236568154820127</v>
      </c>
      <c r="AA2621">
        <v>0.55030000000000001</v>
      </c>
      <c r="AB2621">
        <v>0.51149999999999995</v>
      </c>
      <c r="AC2621">
        <v>2.8000000000000001E-2</v>
      </c>
      <c r="AD2621">
        <v>9.3700000000000006E-2</v>
      </c>
      <c r="AE2621">
        <v>0.97322500000000001</v>
      </c>
      <c r="AF2621">
        <v>2.03297042526446E-2</v>
      </c>
      <c r="AG2621">
        <v>0.96109999999999995</v>
      </c>
      <c r="AH2621">
        <v>0.99260000000000004</v>
      </c>
      <c r="AI2621">
        <v>0.94610000000000005</v>
      </c>
      <c r="AJ2621">
        <v>0.99309999999999998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</row>
    <row r="2622" spans="1:42" hidden="1" x14ac:dyDescent="0.25">
      <c r="A2622">
        <v>327</v>
      </c>
      <c r="B2622" t="s">
        <v>4854</v>
      </c>
      <c r="C2622" t="s">
        <v>52</v>
      </c>
      <c r="D2622" t="s">
        <v>4855</v>
      </c>
      <c r="E2622" t="b">
        <v>0</v>
      </c>
      <c r="F2622" t="b">
        <v>0</v>
      </c>
      <c r="G2622">
        <v>0.94217499999999998</v>
      </c>
      <c r="H2622">
        <v>7.4374999999999997E-2</v>
      </c>
      <c r="I2622">
        <v>0.29785</v>
      </c>
      <c r="J2622">
        <v>0.97</v>
      </c>
      <c r="L2622">
        <v>0</v>
      </c>
      <c r="M2622">
        <v>0.94217499999999998</v>
      </c>
      <c r="N2622">
        <v>6.6443114767446099E-3</v>
      </c>
      <c r="O2622">
        <v>0.9425</v>
      </c>
      <c r="P2622">
        <v>0.94569999999999999</v>
      </c>
      <c r="Q2622">
        <v>0.93140000000000001</v>
      </c>
      <c r="R2622">
        <v>0.94910000000000005</v>
      </c>
      <c r="S2622">
        <v>7.4374999999999997E-2</v>
      </c>
      <c r="T2622">
        <v>4.7287280266473303E-2</v>
      </c>
      <c r="U2622">
        <v>0.1376</v>
      </c>
      <c r="V2622">
        <v>3.3500000000000002E-2</v>
      </c>
      <c r="W2622">
        <v>2.4299999999999999E-2</v>
      </c>
      <c r="X2622">
        <v>0.1021</v>
      </c>
      <c r="Y2622">
        <v>0.29785</v>
      </c>
      <c r="Z2622">
        <v>0.25645224214266399</v>
      </c>
      <c r="AA2622">
        <v>0.61719999999999997</v>
      </c>
      <c r="AB2622">
        <v>0.48139999999999999</v>
      </c>
      <c r="AC2622">
        <v>2.47E-2</v>
      </c>
      <c r="AD2622">
        <v>6.8099999999999994E-2</v>
      </c>
      <c r="AE2622">
        <v>0.97</v>
      </c>
      <c r="AF2622">
        <v>2.3347269647648199E-2</v>
      </c>
      <c r="AG2622">
        <v>0.95879999999999999</v>
      </c>
      <c r="AH2622">
        <v>0.99180000000000001</v>
      </c>
      <c r="AI2622">
        <v>0.93710000000000004</v>
      </c>
      <c r="AJ2622">
        <v>0.99229999999999996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</row>
    <row r="2623" spans="1:42" hidden="1" x14ac:dyDescent="0.25">
      <c r="A2623">
        <v>327</v>
      </c>
      <c r="B2623" t="s">
        <v>4856</v>
      </c>
      <c r="C2623" t="s">
        <v>55</v>
      </c>
      <c r="D2623" t="s">
        <v>4857</v>
      </c>
      <c r="E2623" t="b">
        <v>1</v>
      </c>
      <c r="F2623" t="b">
        <v>0</v>
      </c>
      <c r="G2623">
        <v>0.946075</v>
      </c>
      <c r="H2623">
        <v>8.8349999999999998E-2</v>
      </c>
      <c r="I2623">
        <v>0.2873</v>
      </c>
      <c r="J2623">
        <v>0.96865000000000001</v>
      </c>
      <c r="L2623">
        <v>0</v>
      </c>
      <c r="M2623">
        <v>0.946075</v>
      </c>
      <c r="N2623">
        <v>6.0300808452292097E-3</v>
      </c>
      <c r="O2623">
        <v>0.94289999999999996</v>
      </c>
      <c r="P2623">
        <v>0.95650000000000002</v>
      </c>
      <c r="Q2623">
        <v>0.94289999999999996</v>
      </c>
      <c r="R2623">
        <v>0.94199999999999995</v>
      </c>
      <c r="S2623">
        <v>8.8349999999999998E-2</v>
      </c>
      <c r="T2623">
        <v>4.6507069355099101E-2</v>
      </c>
      <c r="U2623">
        <v>0.12189999999999999</v>
      </c>
      <c r="V2623">
        <v>3.9300000000000002E-2</v>
      </c>
      <c r="W2623">
        <v>4.6100000000000002E-2</v>
      </c>
      <c r="X2623">
        <v>0.14610000000000001</v>
      </c>
      <c r="Y2623">
        <v>0.2873</v>
      </c>
      <c r="Z2623">
        <v>0.215496890928848</v>
      </c>
      <c r="AA2623">
        <v>0.51060000000000005</v>
      </c>
      <c r="AB2623">
        <v>0.49220000000000003</v>
      </c>
      <c r="AC2623">
        <v>3.9800000000000002E-2</v>
      </c>
      <c r="AD2623">
        <v>0.1066</v>
      </c>
      <c r="AE2623">
        <v>0.96865000000000001</v>
      </c>
      <c r="AF2623">
        <v>2.5523175742841998E-2</v>
      </c>
      <c r="AG2623">
        <v>0.94740000000000002</v>
      </c>
      <c r="AH2623">
        <v>0.99309999999999998</v>
      </c>
      <c r="AI2623">
        <v>0.93920000000000003</v>
      </c>
      <c r="AJ2623">
        <v>0.99490000000000001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</row>
    <row r="2624" spans="1:42" hidden="1" x14ac:dyDescent="0.25">
      <c r="A2624">
        <v>327</v>
      </c>
      <c r="B2624" t="s">
        <v>4858</v>
      </c>
      <c r="C2624" t="s">
        <v>55</v>
      </c>
      <c r="D2624" t="s">
        <v>4859</v>
      </c>
      <c r="E2624" t="b">
        <v>0</v>
      </c>
      <c r="F2624" t="b">
        <v>0</v>
      </c>
      <c r="G2624">
        <v>0.94645000000000001</v>
      </c>
      <c r="H2624">
        <v>8.2474999999999896E-2</v>
      </c>
      <c r="I2624">
        <v>0.31182499999999902</v>
      </c>
      <c r="J2624">
        <v>0.97124999999999995</v>
      </c>
      <c r="L2624">
        <v>0</v>
      </c>
      <c r="M2624">
        <v>0.94645000000000001</v>
      </c>
      <c r="N2624">
        <v>4.8479377058704099E-3</v>
      </c>
      <c r="O2624">
        <v>0.94240000000000002</v>
      </c>
      <c r="P2624">
        <v>0.95450000000000002</v>
      </c>
      <c r="Q2624">
        <v>0.94289999999999996</v>
      </c>
      <c r="R2624">
        <v>0.94599999999999995</v>
      </c>
      <c r="S2624">
        <v>8.2474999999999896E-2</v>
      </c>
      <c r="T2624">
        <v>4.6257019737548997E-2</v>
      </c>
      <c r="U2624">
        <v>0.1434</v>
      </c>
      <c r="V2624">
        <v>3.4700000000000002E-2</v>
      </c>
      <c r="W2624">
        <v>4.07E-2</v>
      </c>
      <c r="X2624">
        <v>0.1111</v>
      </c>
      <c r="Y2624">
        <v>0.31182499999999902</v>
      </c>
      <c r="Z2624">
        <v>0.23868477512191599</v>
      </c>
      <c r="AA2624">
        <v>0.56620000000000004</v>
      </c>
      <c r="AB2624">
        <v>0.53269999999999995</v>
      </c>
      <c r="AC2624">
        <v>4.7199999999999999E-2</v>
      </c>
      <c r="AD2624">
        <v>0.1012</v>
      </c>
      <c r="AE2624">
        <v>0.97124999999999995</v>
      </c>
      <c r="AF2624">
        <v>2.1786062058114099E-2</v>
      </c>
      <c r="AG2624">
        <v>0.94579999999999997</v>
      </c>
      <c r="AH2624">
        <v>0.99170000000000003</v>
      </c>
      <c r="AI2624">
        <v>0.95350000000000001</v>
      </c>
      <c r="AJ2624">
        <v>0.99399999999999999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</row>
    <row r="2625" spans="1:42" hidden="1" x14ac:dyDescent="0.25">
      <c r="A2625">
        <v>327</v>
      </c>
      <c r="B2625" t="s">
        <v>4860</v>
      </c>
      <c r="C2625" t="s">
        <v>55</v>
      </c>
      <c r="D2625" t="s">
        <v>4861</v>
      </c>
      <c r="E2625" t="b">
        <v>0</v>
      </c>
      <c r="F2625" t="b">
        <v>0</v>
      </c>
      <c r="G2625">
        <v>0.94609999999999905</v>
      </c>
      <c r="H2625">
        <v>8.7099999999999997E-2</v>
      </c>
      <c r="I2625">
        <v>0.31235000000000002</v>
      </c>
      <c r="J2625">
        <v>0.97132499999999999</v>
      </c>
      <c r="L2625">
        <v>0</v>
      </c>
      <c r="M2625">
        <v>0.94609999999999905</v>
      </c>
      <c r="N2625">
        <v>5.2863030560118002E-3</v>
      </c>
      <c r="O2625">
        <v>0.94130000000000003</v>
      </c>
      <c r="P2625">
        <v>0.95499999999999996</v>
      </c>
      <c r="Q2625">
        <v>0.94330000000000003</v>
      </c>
      <c r="R2625">
        <v>0.94479999999999997</v>
      </c>
      <c r="S2625">
        <v>8.7099999999999997E-2</v>
      </c>
      <c r="T2625">
        <v>4.65648472562726E-2</v>
      </c>
      <c r="U2625">
        <v>0.13869999999999999</v>
      </c>
      <c r="V2625">
        <v>3.8800000000000001E-2</v>
      </c>
      <c r="W2625">
        <v>4.2599999999999999E-2</v>
      </c>
      <c r="X2625">
        <v>0.1283</v>
      </c>
      <c r="Y2625">
        <v>0.31235000000000002</v>
      </c>
      <c r="Z2625">
        <v>0.23941025980521299</v>
      </c>
      <c r="AA2625">
        <v>0.54169999999999996</v>
      </c>
      <c r="AB2625">
        <v>0.56020000000000003</v>
      </c>
      <c r="AC2625">
        <v>4.7500000000000001E-2</v>
      </c>
      <c r="AD2625">
        <v>0.1</v>
      </c>
      <c r="AE2625">
        <v>0.97132499999999999</v>
      </c>
      <c r="AF2625">
        <v>2.2349426726428499E-2</v>
      </c>
      <c r="AG2625">
        <v>0.9466</v>
      </c>
      <c r="AH2625">
        <v>0.99280000000000002</v>
      </c>
      <c r="AI2625">
        <v>0.95150000000000001</v>
      </c>
      <c r="AJ2625">
        <v>0.99439999999999995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</row>
    <row r="2626" spans="1:42" hidden="1" x14ac:dyDescent="0.25">
      <c r="A2626">
        <v>327</v>
      </c>
      <c r="B2626" t="s">
        <v>4862</v>
      </c>
      <c r="C2626" t="s">
        <v>55</v>
      </c>
      <c r="D2626" t="s">
        <v>4791</v>
      </c>
      <c r="E2626" t="b">
        <v>0</v>
      </c>
      <c r="F2626" t="b">
        <v>0</v>
      </c>
      <c r="G2626">
        <v>0.94567500000000004</v>
      </c>
      <c r="H2626">
        <v>8.3274999999999905E-2</v>
      </c>
      <c r="I2626">
        <v>0.30135000000000001</v>
      </c>
      <c r="J2626">
        <v>0.97212500000000002</v>
      </c>
      <c r="L2626">
        <v>0</v>
      </c>
      <c r="M2626">
        <v>0.94567500000000004</v>
      </c>
      <c r="N2626">
        <v>5.39785837161372E-3</v>
      </c>
      <c r="O2626">
        <v>0.94230000000000003</v>
      </c>
      <c r="P2626">
        <v>0.95420000000000005</v>
      </c>
      <c r="Q2626">
        <v>0.94</v>
      </c>
      <c r="R2626">
        <v>0.94620000000000004</v>
      </c>
      <c r="S2626">
        <v>8.3274999999999905E-2</v>
      </c>
      <c r="T2626">
        <v>4.7195517530799397E-2</v>
      </c>
      <c r="U2626">
        <v>0.1492</v>
      </c>
      <c r="V2626">
        <v>3.3099999999999997E-2</v>
      </c>
      <c r="W2626">
        <v>4.4400000000000002E-2</v>
      </c>
      <c r="X2626">
        <v>0.10639999999999999</v>
      </c>
      <c r="Y2626">
        <v>0.30135000000000001</v>
      </c>
      <c r="Z2626">
        <v>0.23412344500284399</v>
      </c>
      <c r="AA2626">
        <v>0.55630000000000002</v>
      </c>
      <c r="AB2626">
        <v>0.51190000000000002</v>
      </c>
      <c r="AC2626">
        <v>4.0500000000000001E-2</v>
      </c>
      <c r="AD2626">
        <v>9.6699999999999994E-2</v>
      </c>
      <c r="AE2626">
        <v>0.97212500000000002</v>
      </c>
      <c r="AF2626">
        <v>2.09268219039585E-2</v>
      </c>
      <c r="AG2626">
        <v>0.94799999999999995</v>
      </c>
      <c r="AH2626">
        <v>0.99170000000000003</v>
      </c>
      <c r="AI2626">
        <v>0.95469999999999999</v>
      </c>
      <c r="AJ2626">
        <v>0.99409999999999998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</row>
    <row r="2627" spans="1:42" hidden="1" x14ac:dyDescent="0.25">
      <c r="A2627">
        <v>328</v>
      </c>
      <c r="B2627" t="s">
        <v>4863</v>
      </c>
      <c r="C2627" t="s">
        <v>45</v>
      </c>
      <c r="D2627" t="s">
        <v>4864</v>
      </c>
      <c r="E2627" t="b">
        <v>0</v>
      </c>
      <c r="F2627" t="b">
        <v>0</v>
      </c>
      <c r="G2627">
        <v>0.94412499999999999</v>
      </c>
      <c r="H2627">
        <v>8.4324999999999997E-2</v>
      </c>
      <c r="I2627">
        <v>0.33097499999999902</v>
      </c>
      <c r="J2627">
        <v>0.97322500000000001</v>
      </c>
      <c r="L2627">
        <v>0</v>
      </c>
      <c r="M2627">
        <v>0.94412499999999999</v>
      </c>
      <c r="N2627">
        <v>9.6478948481002903E-3</v>
      </c>
      <c r="O2627">
        <v>0.94469999999999998</v>
      </c>
      <c r="P2627">
        <v>0.95469999999999999</v>
      </c>
      <c r="Q2627">
        <v>0.92859999999999998</v>
      </c>
      <c r="R2627">
        <v>0.94850000000000001</v>
      </c>
      <c r="S2627">
        <v>8.4324999999999997E-2</v>
      </c>
      <c r="T2627">
        <v>4.7108458635366099E-2</v>
      </c>
      <c r="U2627">
        <v>0.12959999999999999</v>
      </c>
      <c r="V2627">
        <v>3.9E-2</v>
      </c>
      <c r="W2627">
        <v>3.5499999999999997E-2</v>
      </c>
      <c r="X2627">
        <v>0.13320000000000001</v>
      </c>
      <c r="Y2627">
        <v>0.33097499999999902</v>
      </c>
      <c r="Z2627">
        <v>0.24857083874622099</v>
      </c>
      <c r="AA2627">
        <v>0.55330000000000001</v>
      </c>
      <c r="AB2627">
        <v>0.6028</v>
      </c>
      <c r="AC2627">
        <v>5.4399999999999997E-2</v>
      </c>
      <c r="AD2627">
        <v>0.1134</v>
      </c>
      <c r="AE2627">
        <v>0.97322500000000001</v>
      </c>
      <c r="AF2627">
        <v>2.3343026260534399E-2</v>
      </c>
      <c r="AG2627">
        <v>0.96750000000000003</v>
      </c>
      <c r="AH2627">
        <v>0.99429999999999996</v>
      </c>
      <c r="AI2627">
        <v>0.93740000000000001</v>
      </c>
      <c r="AJ2627">
        <v>0.99370000000000003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</row>
    <row r="2628" spans="1:42" hidden="1" x14ac:dyDescent="0.25">
      <c r="A2628">
        <v>328</v>
      </c>
      <c r="B2628" t="s">
        <v>4865</v>
      </c>
      <c r="C2628" t="s">
        <v>45</v>
      </c>
      <c r="D2628" t="s">
        <v>4866</v>
      </c>
      <c r="E2628" t="b">
        <v>0</v>
      </c>
      <c r="F2628" t="b">
        <v>0</v>
      </c>
      <c r="G2628">
        <v>0.94340000000000002</v>
      </c>
      <c r="H2628">
        <v>7.9149999999999998E-2</v>
      </c>
      <c r="I2628">
        <v>0.31619999999999998</v>
      </c>
      <c r="J2628">
        <v>0.97207500000000002</v>
      </c>
      <c r="L2628">
        <v>0</v>
      </c>
      <c r="M2628">
        <v>0.94340000000000002</v>
      </c>
      <c r="N2628">
        <v>9.9842375773015295E-3</v>
      </c>
      <c r="O2628">
        <v>0.94359999999999999</v>
      </c>
      <c r="P2628">
        <v>0.95489999999999997</v>
      </c>
      <c r="Q2628">
        <v>0.92759999999999998</v>
      </c>
      <c r="R2628">
        <v>0.94750000000000001</v>
      </c>
      <c r="S2628">
        <v>7.9149999999999998E-2</v>
      </c>
      <c r="T2628">
        <v>4.4373668994122997E-2</v>
      </c>
      <c r="U2628">
        <v>0.13020000000000001</v>
      </c>
      <c r="V2628">
        <v>3.5400000000000001E-2</v>
      </c>
      <c r="W2628">
        <v>3.4700000000000002E-2</v>
      </c>
      <c r="X2628">
        <v>0.1163</v>
      </c>
      <c r="Y2628">
        <v>0.31619999999999998</v>
      </c>
      <c r="Z2628">
        <v>0.24538239545655999</v>
      </c>
      <c r="AA2628">
        <v>0.53920000000000001</v>
      </c>
      <c r="AB2628">
        <v>0.58120000000000005</v>
      </c>
      <c r="AC2628">
        <v>4.2000000000000003E-2</v>
      </c>
      <c r="AD2628">
        <v>0.1024</v>
      </c>
      <c r="AE2628">
        <v>0.97207500000000002</v>
      </c>
      <c r="AF2628">
        <v>2.3098741848854E-2</v>
      </c>
      <c r="AG2628">
        <v>0.96330000000000005</v>
      </c>
      <c r="AH2628">
        <v>0.99370000000000003</v>
      </c>
      <c r="AI2628">
        <v>0.93820000000000003</v>
      </c>
      <c r="AJ2628">
        <v>0.99309999999999998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</row>
    <row r="2629" spans="1:42" hidden="1" x14ac:dyDescent="0.25">
      <c r="A2629">
        <v>328</v>
      </c>
      <c r="B2629" t="s">
        <v>4867</v>
      </c>
      <c r="C2629" t="s">
        <v>45</v>
      </c>
      <c r="D2629" t="s">
        <v>4868</v>
      </c>
      <c r="E2629" t="b">
        <v>0</v>
      </c>
      <c r="F2629" t="b">
        <v>0</v>
      </c>
      <c r="G2629">
        <v>0.94345000000000001</v>
      </c>
      <c r="H2629">
        <v>8.2150000000000001E-2</v>
      </c>
      <c r="I2629">
        <v>0.33457500000000001</v>
      </c>
      <c r="J2629">
        <v>0.97087500000000004</v>
      </c>
      <c r="L2629">
        <v>0</v>
      </c>
      <c r="M2629">
        <v>0.94345000000000001</v>
      </c>
      <c r="N2629">
        <v>9.6347029014910296E-3</v>
      </c>
      <c r="O2629">
        <v>0.94489999999999996</v>
      </c>
      <c r="P2629">
        <v>0.95469999999999999</v>
      </c>
      <c r="Q2629">
        <v>0.92810000000000004</v>
      </c>
      <c r="R2629">
        <v>0.94610000000000005</v>
      </c>
      <c r="S2629">
        <v>8.2150000000000001E-2</v>
      </c>
      <c r="T2629">
        <v>4.2185631440100499E-2</v>
      </c>
      <c r="U2629">
        <v>0.1255</v>
      </c>
      <c r="V2629">
        <v>4.4699999999999997E-2</v>
      </c>
      <c r="W2629">
        <v>3.5499999999999997E-2</v>
      </c>
      <c r="X2629">
        <v>0.1229</v>
      </c>
      <c r="Y2629">
        <v>0.33457500000000001</v>
      </c>
      <c r="Z2629">
        <v>0.25696362947895901</v>
      </c>
      <c r="AA2629">
        <v>0.54269999999999996</v>
      </c>
      <c r="AB2629">
        <v>0.63460000000000005</v>
      </c>
      <c r="AC2629">
        <v>5.1499999999999997E-2</v>
      </c>
      <c r="AD2629">
        <v>0.1095</v>
      </c>
      <c r="AE2629">
        <v>0.97087500000000004</v>
      </c>
      <c r="AF2629">
        <v>2.5566029707406599E-2</v>
      </c>
      <c r="AG2629">
        <v>0.9647</v>
      </c>
      <c r="AH2629">
        <v>0.99429999999999996</v>
      </c>
      <c r="AI2629">
        <v>0.93159999999999998</v>
      </c>
      <c r="AJ2629">
        <v>0.9929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</row>
    <row r="2630" spans="1:42" hidden="1" x14ac:dyDescent="0.25">
      <c r="A2630">
        <v>328</v>
      </c>
      <c r="B2630" t="s">
        <v>4869</v>
      </c>
      <c r="C2630" t="s">
        <v>52</v>
      </c>
      <c r="D2630" t="s">
        <v>4870</v>
      </c>
      <c r="E2630" t="b">
        <v>0</v>
      </c>
      <c r="F2630" t="b">
        <v>0</v>
      </c>
      <c r="G2630">
        <v>0.94364999999999999</v>
      </c>
      <c r="H2630">
        <v>8.0274999999999902E-2</v>
      </c>
      <c r="I2630">
        <v>0.32145000000000001</v>
      </c>
      <c r="J2630">
        <v>0.97130000000000005</v>
      </c>
      <c r="L2630">
        <v>0</v>
      </c>
      <c r="M2630">
        <v>0.94364999999999999</v>
      </c>
      <c r="N2630">
        <v>6.2874875745403801E-3</v>
      </c>
      <c r="O2630">
        <v>0.94469999999999998</v>
      </c>
      <c r="P2630">
        <v>0.94699999999999995</v>
      </c>
      <c r="Q2630">
        <v>0.93320000000000003</v>
      </c>
      <c r="R2630">
        <v>0.94969999999999999</v>
      </c>
      <c r="S2630">
        <v>8.0274999999999902E-2</v>
      </c>
      <c r="T2630">
        <v>4.6571792696867398E-2</v>
      </c>
      <c r="U2630">
        <v>0.13089999999999999</v>
      </c>
      <c r="V2630">
        <v>4.3200000000000002E-2</v>
      </c>
      <c r="W2630">
        <v>2.53E-2</v>
      </c>
      <c r="X2630">
        <v>0.1217</v>
      </c>
      <c r="Y2630">
        <v>0.32145000000000001</v>
      </c>
      <c r="Z2630">
        <v>0.26469016320974198</v>
      </c>
      <c r="AA2630">
        <v>0.62590000000000001</v>
      </c>
      <c r="AB2630">
        <v>0.54159999999999997</v>
      </c>
      <c r="AC2630">
        <v>3.1899999999999998E-2</v>
      </c>
      <c r="AD2630">
        <v>8.6400000000000005E-2</v>
      </c>
      <c r="AE2630">
        <v>0.97130000000000005</v>
      </c>
      <c r="AF2630">
        <v>2.27810228040797E-2</v>
      </c>
      <c r="AG2630">
        <v>0.9607</v>
      </c>
      <c r="AH2630">
        <v>0.99260000000000004</v>
      </c>
      <c r="AI2630">
        <v>0.93899999999999995</v>
      </c>
      <c r="AJ2630">
        <v>0.9929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</row>
    <row r="2631" spans="1:42" hidden="1" x14ac:dyDescent="0.25">
      <c r="A2631">
        <v>328</v>
      </c>
      <c r="B2631" t="s">
        <v>4871</v>
      </c>
      <c r="C2631" t="s">
        <v>55</v>
      </c>
      <c r="D2631" t="s">
        <v>4872</v>
      </c>
      <c r="E2631" t="b">
        <v>0</v>
      </c>
      <c r="F2631" t="b">
        <v>0</v>
      </c>
      <c r="G2631">
        <v>0.94630000000000003</v>
      </c>
      <c r="H2631">
        <v>8.1850000000000006E-2</v>
      </c>
      <c r="I2631">
        <v>0.30482500000000001</v>
      </c>
      <c r="J2631">
        <v>0.96994999999999998</v>
      </c>
      <c r="L2631">
        <v>0</v>
      </c>
      <c r="M2631">
        <v>0.94630000000000003</v>
      </c>
      <c r="N2631">
        <v>5.1570340313012997E-3</v>
      </c>
      <c r="O2631">
        <v>0.94259999999999999</v>
      </c>
      <c r="P2631">
        <v>0.95499999999999996</v>
      </c>
      <c r="Q2631">
        <v>0.94230000000000003</v>
      </c>
      <c r="R2631">
        <v>0.94530000000000003</v>
      </c>
      <c r="S2631">
        <v>8.1850000000000006E-2</v>
      </c>
      <c r="T2631">
        <v>4.53956220356104E-2</v>
      </c>
      <c r="U2631">
        <v>0.1353</v>
      </c>
      <c r="V2631">
        <v>3.2899999999999999E-2</v>
      </c>
      <c r="W2631">
        <v>4.1000000000000002E-2</v>
      </c>
      <c r="X2631">
        <v>0.1182</v>
      </c>
      <c r="Y2631">
        <v>0.30482500000000001</v>
      </c>
      <c r="Z2631">
        <v>0.23039742158930501</v>
      </c>
      <c r="AA2631">
        <v>0.53779999999999994</v>
      </c>
      <c r="AB2631">
        <v>0.53059999999999996</v>
      </c>
      <c r="AC2631">
        <v>4.4999999999999998E-2</v>
      </c>
      <c r="AD2631">
        <v>0.10589999999999999</v>
      </c>
      <c r="AE2631">
        <v>0.96994999999999998</v>
      </c>
      <c r="AF2631">
        <v>2.33292198755123E-2</v>
      </c>
      <c r="AG2631">
        <v>0.94530000000000003</v>
      </c>
      <c r="AH2631">
        <v>0.99229999999999996</v>
      </c>
      <c r="AI2631">
        <v>0.94799999999999995</v>
      </c>
      <c r="AJ2631">
        <v>0.99419999999999997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</row>
    <row r="2632" spans="1:42" hidden="1" x14ac:dyDescent="0.25">
      <c r="A2632">
        <v>328</v>
      </c>
      <c r="B2632" t="s">
        <v>4873</v>
      </c>
      <c r="C2632" t="s">
        <v>55</v>
      </c>
      <c r="D2632" t="s">
        <v>4874</v>
      </c>
      <c r="E2632" t="b">
        <v>0</v>
      </c>
      <c r="F2632" t="b">
        <v>0</v>
      </c>
      <c r="G2632">
        <v>0.94569999999999999</v>
      </c>
      <c r="H2632">
        <v>8.2474999999999896E-2</v>
      </c>
      <c r="I2632">
        <v>0.311025</v>
      </c>
      <c r="J2632">
        <v>0.97099999999999898</v>
      </c>
      <c r="L2632">
        <v>0</v>
      </c>
      <c r="M2632">
        <v>0.94569999999999999</v>
      </c>
      <c r="N2632">
        <v>5.19278345398689E-3</v>
      </c>
      <c r="O2632">
        <v>0.9425</v>
      </c>
      <c r="P2632">
        <v>0.95450000000000002</v>
      </c>
      <c r="Q2632">
        <v>0.94140000000000001</v>
      </c>
      <c r="R2632">
        <v>0.94440000000000002</v>
      </c>
      <c r="S2632">
        <v>8.2474999999999896E-2</v>
      </c>
      <c r="T2632">
        <v>4.4839456676012399E-2</v>
      </c>
      <c r="U2632">
        <v>0.14119999999999999</v>
      </c>
      <c r="V2632">
        <v>3.5099999999999999E-2</v>
      </c>
      <c r="W2632">
        <v>4.2999999999999997E-2</v>
      </c>
      <c r="X2632">
        <v>0.1106</v>
      </c>
      <c r="Y2632">
        <v>0.311025</v>
      </c>
      <c r="Z2632">
        <v>0.23849011903011799</v>
      </c>
      <c r="AA2632">
        <v>0.54790000000000005</v>
      </c>
      <c r="AB2632">
        <v>0.54949999999999999</v>
      </c>
      <c r="AC2632">
        <v>4.5499999999999999E-2</v>
      </c>
      <c r="AD2632">
        <v>0.1012</v>
      </c>
      <c r="AE2632">
        <v>0.97099999999999898</v>
      </c>
      <c r="AF2632">
        <v>2.22722922035429E-2</v>
      </c>
      <c r="AG2632">
        <v>0.94579999999999997</v>
      </c>
      <c r="AH2632">
        <v>0.9919</v>
      </c>
      <c r="AI2632">
        <v>0.95189999999999997</v>
      </c>
      <c r="AJ2632">
        <v>0.99439999999999995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</row>
    <row r="2633" spans="1:42" hidden="1" x14ac:dyDescent="0.25">
      <c r="A2633">
        <v>328</v>
      </c>
      <c r="B2633" t="s">
        <v>4875</v>
      </c>
      <c r="C2633" t="s">
        <v>55</v>
      </c>
      <c r="D2633" t="s">
        <v>4861</v>
      </c>
      <c r="E2633" t="b">
        <v>0</v>
      </c>
      <c r="F2633" t="b">
        <v>1</v>
      </c>
      <c r="G2633">
        <v>0.94609999999999905</v>
      </c>
      <c r="H2633">
        <v>8.7099999999999997E-2</v>
      </c>
      <c r="I2633">
        <v>0.31235000000000002</v>
      </c>
      <c r="J2633">
        <v>0.97132499999999999</v>
      </c>
      <c r="L2633">
        <v>0</v>
      </c>
      <c r="M2633">
        <v>0.94609999999999905</v>
      </c>
      <c r="N2633">
        <v>5.2863030560118002E-3</v>
      </c>
      <c r="O2633">
        <v>0.94130000000000003</v>
      </c>
      <c r="P2633">
        <v>0.95499999999999996</v>
      </c>
      <c r="Q2633">
        <v>0.94330000000000003</v>
      </c>
      <c r="R2633">
        <v>0.94479999999999997</v>
      </c>
      <c r="S2633">
        <v>8.7099999999999997E-2</v>
      </c>
      <c r="T2633">
        <v>4.65648472562726E-2</v>
      </c>
      <c r="U2633">
        <v>0.13869999999999999</v>
      </c>
      <c r="V2633">
        <v>3.8800000000000001E-2</v>
      </c>
      <c r="W2633">
        <v>4.2599999999999999E-2</v>
      </c>
      <c r="X2633">
        <v>0.1283</v>
      </c>
      <c r="Y2633">
        <v>0.31235000000000002</v>
      </c>
      <c r="Z2633">
        <v>0.23941025980521299</v>
      </c>
      <c r="AA2633">
        <v>0.54169999999999996</v>
      </c>
      <c r="AB2633">
        <v>0.56020000000000003</v>
      </c>
      <c r="AC2633">
        <v>4.7500000000000001E-2</v>
      </c>
      <c r="AD2633">
        <v>0.1</v>
      </c>
      <c r="AE2633">
        <v>0.97132499999999999</v>
      </c>
      <c r="AF2633">
        <v>2.2349426726428499E-2</v>
      </c>
      <c r="AG2633">
        <v>0.9466</v>
      </c>
      <c r="AH2633">
        <v>0.99280000000000002</v>
      </c>
      <c r="AI2633">
        <v>0.95150000000000001</v>
      </c>
      <c r="AJ2633">
        <v>0.99439999999999995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</row>
    <row r="2634" spans="1:42" hidden="1" x14ac:dyDescent="0.25">
      <c r="A2634">
        <v>328</v>
      </c>
      <c r="B2634" t="s">
        <v>4876</v>
      </c>
      <c r="C2634" t="s">
        <v>55</v>
      </c>
      <c r="D2634" t="s">
        <v>4877</v>
      </c>
      <c r="E2634" t="b">
        <v>0</v>
      </c>
      <c r="F2634" t="b">
        <v>0</v>
      </c>
      <c r="G2634">
        <v>0.94527499999999998</v>
      </c>
      <c r="H2634">
        <v>8.1449999999999995E-2</v>
      </c>
      <c r="I2634">
        <v>0.30940000000000001</v>
      </c>
      <c r="J2634">
        <v>0.97199999999999998</v>
      </c>
      <c r="L2634">
        <v>0</v>
      </c>
      <c r="M2634">
        <v>0.94527499999999998</v>
      </c>
      <c r="N2634">
        <v>5.5228502605085697E-3</v>
      </c>
      <c r="O2634">
        <v>0.9425</v>
      </c>
      <c r="P2634">
        <v>0.95399999999999996</v>
      </c>
      <c r="Q2634">
        <v>0.93910000000000005</v>
      </c>
      <c r="R2634">
        <v>0.94550000000000001</v>
      </c>
      <c r="S2634">
        <v>8.1449999999999995E-2</v>
      </c>
      <c r="T2634">
        <v>4.7192398752341401E-2</v>
      </c>
      <c r="U2634">
        <v>0.1502</v>
      </c>
      <c r="V2634">
        <v>3.3399999999999999E-2</v>
      </c>
      <c r="W2634">
        <v>4.2299999999999997E-2</v>
      </c>
      <c r="X2634">
        <v>9.9900000000000003E-2</v>
      </c>
      <c r="Y2634">
        <v>0.30940000000000001</v>
      </c>
      <c r="Z2634">
        <v>0.239441255843682</v>
      </c>
      <c r="AA2634">
        <v>0.55079999999999996</v>
      </c>
      <c r="AB2634">
        <v>0.54510000000000003</v>
      </c>
      <c r="AC2634">
        <v>4.1799999999999997E-2</v>
      </c>
      <c r="AD2634">
        <v>9.9900000000000003E-2</v>
      </c>
      <c r="AE2634">
        <v>0.97199999999999998</v>
      </c>
      <c r="AF2634">
        <v>2.10930083202941E-2</v>
      </c>
      <c r="AG2634">
        <v>0.94789999999999996</v>
      </c>
      <c r="AH2634">
        <v>0.99150000000000005</v>
      </c>
      <c r="AI2634">
        <v>0.95420000000000005</v>
      </c>
      <c r="AJ2634">
        <v>0.99439999999999995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</row>
    <row r="2635" spans="1:42" hidden="1" x14ac:dyDescent="0.25">
      <c r="A2635">
        <v>329</v>
      </c>
      <c r="B2635" t="s">
        <v>4878</v>
      </c>
      <c r="C2635" t="s">
        <v>45</v>
      </c>
      <c r="D2635" t="s">
        <v>4879</v>
      </c>
      <c r="E2635" t="b">
        <v>0</v>
      </c>
      <c r="F2635" t="b">
        <v>0</v>
      </c>
      <c r="G2635">
        <v>0.94312499999999999</v>
      </c>
      <c r="H2635">
        <v>7.6149999999999995E-2</v>
      </c>
      <c r="I2635">
        <v>0.33027499999999999</v>
      </c>
      <c r="J2635">
        <v>0.97465000000000002</v>
      </c>
      <c r="L2635">
        <v>0</v>
      </c>
      <c r="M2635">
        <v>0.94312499999999999</v>
      </c>
      <c r="N2635">
        <v>1.14042481119975E-2</v>
      </c>
      <c r="O2635">
        <v>0.94240000000000002</v>
      </c>
      <c r="P2635">
        <v>0.9546</v>
      </c>
      <c r="Q2635">
        <v>0.92490000000000006</v>
      </c>
      <c r="R2635">
        <v>0.9506</v>
      </c>
      <c r="S2635">
        <v>7.6149999999999995E-2</v>
      </c>
      <c r="T2635">
        <v>4.9909543175629199E-2</v>
      </c>
      <c r="U2635">
        <v>0.15329999999999999</v>
      </c>
      <c r="V2635">
        <v>3.2000000000000001E-2</v>
      </c>
      <c r="W2635">
        <v>3.2099999999999997E-2</v>
      </c>
      <c r="X2635">
        <v>8.72E-2</v>
      </c>
      <c r="Y2635">
        <v>0.33027499999999999</v>
      </c>
      <c r="Z2635">
        <v>0.26163751045100497</v>
      </c>
      <c r="AA2635">
        <v>0.5948</v>
      </c>
      <c r="AB2635">
        <v>0.58679999999999999</v>
      </c>
      <c r="AC2635">
        <v>3.5900000000000001E-2</v>
      </c>
      <c r="AD2635">
        <v>0.1036</v>
      </c>
      <c r="AE2635">
        <v>0.97465000000000002</v>
      </c>
      <c r="AF2635">
        <v>1.8662864196044401E-2</v>
      </c>
      <c r="AG2635">
        <v>0.96360000000000001</v>
      </c>
      <c r="AH2635">
        <v>0.99319999999999997</v>
      </c>
      <c r="AI2635">
        <v>0.94969999999999999</v>
      </c>
      <c r="AJ2635">
        <v>0.99209999999999998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</row>
    <row r="2636" spans="1:42" hidden="1" x14ac:dyDescent="0.25">
      <c r="A2636">
        <v>329</v>
      </c>
      <c r="B2636" t="s">
        <v>4880</v>
      </c>
      <c r="C2636" t="s">
        <v>45</v>
      </c>
      <c r="D2636" t="s">
        <v>4881</v>
      </c>
      <c r="E2636" t="b">
        <v>0</v>
      </c>
      <c r="F2636" t="b">
        <v>0</v>
      </c>
      <c r="G2636">
        <v>0.94415000000000004</v>
      </c>
      <c r="H2636">
        <v>8.1924999999999998E-2</v>
      </c>
      <c r="I2636">
        <v>0.33629999999999999</v>
      </c>
      <c r="J2636">
        <v>0.97509999999999997</v>
      </c>
      <c r="L2636">
        <v>0</v>
      </c>
      <c r="M2636">
        <v>0.94415000000000004</v>
      </c>
      <c r="N2636">
        <v>1.05783977992888E-2</v>
      </c>
      <c r="O2636">
        <v>0.94359999999999999</v>
      </c>
      <c r="P2636">
        <v>0.95530000000000004</v>
      </c>
      <c r="Q2636">
        <v>0.92730000000000001</v>
      </c>
      <c r="R2636">
        <v>0.95040000000000002</v>
      </c>
      <c r="S2636">
        <v>8.1924999999999998E-2</v>
      </c>
      <c r="T2636">
        <v>4.70878102591318E-2</v>
      </c>
      <c r="U2636">
        <v>0.14729999999999999</v>
      </c>
      <c r="V2636">
        <v>3.7900000000000003E-2</v>
      </c>
      <c r="W2636">
        <v>3.6400000000000002E-2</v>
      </c>
      <c r="X2636">
        <v>0.1061</v>
      </c>
      <c r="Y2636">
        <v>0.33629999999999999</v>
      </c>
      <c r="Z2636">
        <v>0.259140319132318</v>
      </c>
      <c r="AA2636">
        <v>0.56869999999999998</v>
      </c>
      <c r="AB2636">
        <v>0.61880000000000002</v>
      </c>
      <c r="AC2636">
        <v>4.5400000000000003E-2</v>
      </c>
      <c r="AD2636">
        <v>0.1123</v>
      </c>
      <c r="AE2636">
        <v>0.97509999999999997</v>
      </c>
      <c r="AF2636">
        <v>1.91249836601237E-2</v>
      </c>
      <c r="AG2636">
        <v>0.96519999999999995</v>
      </c>
      <c r="AH2636">
        <v>0.99370000000000003</v>
      </c>
      <c r="AI2636">
        <v>0.9486</v>
      </c>
      <c r="AJ2636">
        <v>0.9929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</row>
    <row r="2637" spans="1:42" hidden="1" x14ac:dyDescent="0.25">
      <c r="A2637">
        <v>329</v>
      </c>
      <c r="B2637" t="s">
        <v>4882</v>
      </c>
      <c r="C2637" t="s">
        <v>45</v>
      </c>
      <c r="D2637" t="s">
        <v>4883</v>
      </c>
      <c r="E2637" t="b">
        <v>0</v>
      </c>
      <c r="F2637" t="b">
        <v>0</v>
      </c>
      <c r="G2637">
        <v>0.94252499999999995</v>
      </c>
      <c r="H2637">
        <v>7.2050000000000003E-2</v>
      </c>
      <c r="I2637">
        <v>0.31914999999999999</v>
      </c>
      <c r="J2637">
        <v>0.97407500000000002</v>
      </c>
      <c r="L2637">
        <v>0</v>
      </c>
      <c r="M2637">
        <v>0.94252499999999995</v>
      </c>
      <c r="N2637">
        <v>1.14410172187616E-2</v>
      </c>
      <c r="O2637">
        <v>0.94230000000000003</v>
      </c>
      <c r="P2637">
        <v>0.9546</v>
      </c>
      <c r="Q2637">
        <v>0.92420000000000002</v>
      </c>
      <c r="R2637">
        <v>0.94899999999999995</v>
      </c>
      <c r="S2637">
        <v>7.2050000000000003E-2</v>
      </c>
      <c r="T2637">
        <v>4.7490656975872597E-2</v>
      </c>
      <c r="U2637">
        <v>0.1462</v>
      </c>
      <c r="V2637">
        <v>3.1E-2</v>
      </c>
      <c r="W2637">
        <v>3.0099999999999998E-2</v>
      </c>
      <c r="X2637">
        <v>8.09E-2</v>
      </c>
      <c r="Y2637">
        <v>0.31914999999999999</v>
      </c>
      <c r="Z2637">
        <v>0.25285974867503103</v>
      </c>
      <c r="AA2637">
        <v>0.56589999999999996</v>
      </c>
      <c r="AB2637">
        <v>0.57579999999999998</v>
      </c>
      <c r="AC2637">
        <v>3.3599999999999998E-2</v>
      </c>
      <c r="AD2637">
        <v>0.1013</v>
      </c>
      <c r="AE2637">
        <v>0.97407500000000002</v>
      </c>
      <c r="AF2637">
        <v>1.9906327511622999E-2</v>
      </c>
      <c r="AG2637">
        <v>0.96440000000000003</v>
      </c>
      <c r="AH2637">
        <v>0.99309999999999998</v>
      </c>
      <c r="AI2637">
        <v>0.94610000000000005</v>
      </c>
      <c r="AJ2637">
        <v>0.99270000000000003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</row>
    <row r="2638" spans="1:42" hidden="1" x14ac:dyDescent="0.25">
      <c r="A2638">
        <v>329</v>
      </c>
      <c r="B2638" t="s">
        <v>4884</v>
      </c>
      <c r="C2638" t="s">
        <v>52</v>
      </c>
      <c r="D2638" t="s">
        <v>4885</v>
      </c>
      <c r="E2638" t="b">
        <v>0</v>
      </c>
      <c r="F2638" t="b">
        <v>0</v>
      </c>
      <c r="G2638">
        <v>0.94309999999999905</v>
      </c>
      <c r="H2638">
        <v>7.1849999999999997E-2</v>
      </c>
      <c r="I2638">
        <v>0.31095</v>
      </c>
      <c r="J2638">
        <v>0.97024999999999995</v>
      </c>
      <c r="L2638">
        <v>0</v>
      </c>
      <c r="M2638">
        <v>0.94309999999999905</v>
      </c>
      <c r="N2638">
        <v>6.7368390213808698E-3</v>
      </c>
      <c r="O2638">
        <v>0.94289999999999996</v>
      </c>
      <c r="P2638">
        <v>0.9466</v>
      </c>
      <c r="Q2638">
        <v>0.93240000000000001</v>
      </c>
      <c r="R2638">
        <v>0.95050000000000001</v>
      </c>
      <c r="S2638">
        <v>7.1849999999999997E-2</v>
      </c>
      <c r="T2638">
        <v>4.5651533380599602E-2</v>
      </c>
      <c r="U2638">
        <v>0.14050000000000001</v>
      </c>
      <c r="V2638">
        <v>3.73E-2</v>
      </c>
      <c r="W2638">
        <v>2.4400000000000002E-2</v>
      </c>
      <c r="X2638">
        <v>8.5199999999999998E-2</v>
      </c>
      <c r="Y2638">
        <v>0.31095</v>
      </c>
      <c r="Z2638">
        <v>0.26155374686668098</v>
      </c>
      <c r="AA2638">
        <v>0.61899999999999999</v>
      </c>
      <c r="AB2638">
        <v>0.52010000000000001</v>
      </c>
      <c r="AC2638">
        <v>2.7300000000000001E-2</v>
      </c>
      <c r="AD2638">
        <v>7.7399999999999997E-2</v>
      </c>
      <c r="AE2638">
        <v>0.97024999999999995</v>
      </c>
      <c r="AF2638">
        <v>2.2855469804840999E-2</v>
      </c>
      <c r="AG2638">
        <v>0.96020000000000005</v>
      </c>
      <c r="AH2638">
        <v>0.99170000000000003</v>
      </c>
      <c r="AI2638">
        <v>0.9375</v>
      </c>
      <c r="AJ2638">
        <v>0.99160000000000004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</row>
    <row r="2639" spans="1:42" hidden="1" x14ac:dyDescent="0.25">
      <c r="A2639">
        <v>329</v>
      </c>
      <c r="B2639" t="s">
        <v>4886</v>
      </c>
      <c r="C2639" t="s">
        <v>55</v>
      </c>
      <c r="D2639" t="s">
        <v>4887</v>
      </c>
      <c r="E2639" t="b">
        <v>0</v>
      </c>
      <c r="F2639" t="b">
        <v>1</v>
      </c>
      <c r="G2639">
        <v>0.94597500000000001</v>
      </c>
      <c r="H2639">
        <v>8.4574999999999997E-2</v>
      </c>
      <c r="I2639">
        <v>0.29844999999999999</v>
      </c>
      <c r="J2639">
        <v>0.97202500000000003</v>
      </c>
      <c r="L2639">
        <v>0</v>
      </c>
      <c r="M2639">
        <v>0.94597500000000001</v>
      </c>
      <c r="N2639">
        <v>4.6996675414330896E-3</v>
      </c>
      <c r="O2639">
        <v>0.94350000000000001</v>
      </c>
      <c r="P2639">
        <v>0.95409999999999995</v>
      </c>
      <c r="Q2639">
        <v>0.94279999999999997</v>
      </c>
      <c r="R2639">
        <v>0.94350000000000001</v>
      </c>
      <c r="S2639">
        <v>8.4574999999999997E-2</v>
      </c>
      <c r="T2639">
        <v>4.7356645520982503E-2</v>
      </c>
      <c r="U2639">
        <v>0.13619999999999999</v>
      </c>
      <c r="V2639">
        <v>3.2599999999999997E-2</v>
      </c>
      <c r="W2639">
        <v>4.2299999999999997E-2</v>
      </c>
      <c r="X2639">
        <v>0.12720000000000001</v>
      </c>
      <c r="Y2639">
        <v>0.29844999999999999</v>
      </c>
      <c r="Z2639">
        <v>0.229321984336434</v>
      </c>
      <c r="AA2639">
        <v>0.53500000000000003</v>
      </c>
      <c r="AB2639">
        <v>0.51849999999999996</v>
      </c>
      <c r="AC2639">
        <v>4.07E-2</v>
      </c>
      <c r="AD2639">
        <v>9.9599999999999994E-2</v>
      </c>
      <c r="AE2639">
        <v>0.97202500000000003</v>
      </c>
      <c r="AF2639">
        <v>2.16564511173922E-2</v>
      </c>
      <c r="AG2639">
        <v>0.95040000000000002</v>
      </c>
      <c r="AH2639">
        <v>0.99199999999999999</v>
      </c>
      <c r="AI2639">
        <v>0.95040000000000002</v>
      </c>
      <c r="AJ2639">
        <v>0.99529999999999996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</row>
    <row r="2640" spans="1:42" hidden="1" x14ac:dyDescent="0.25">
      <c r="A2640">
        <v>329</v>
      </c>
      <c r="B2640" t="s">
        <v>4888</v>
      </c>
      <c r="C2640" t="s">
        <v>55</v>
      </c>
      <c r="D2640" t="s">
        <v>4889</v>
      </c>
      <c r="E2640" t="b">
        <v>0</v>
      </c>
      <c r="F2640" t="b">
        <v>0</v>
      </c>
      <c r="G2640">
        <v>0.94555</v>
      </c>
      <c r="H2640">
        <v>8.14E-2</v>
      </c>
      <c r="I2640">
        <v>0.30585000000000001</v>
      </c>
      <c r="J2640">
        <v>0.97087499999999904</v>
      </c>
      <c r="L2640">
        <v>0</v>
      </c>
      <c r="M2640">
        <v>0.94555</v>
      </c>
      <c r="N2640">
        <v>4.9590825764449604E-3</v>
      </c>
      <c r="O2640">
        <v>0.94289999999999996</v>
      </c>
      <c r="P2640">
        <v>0.95379999999999998</v>
      </c>
      <c r="Q2640">
        <v>0.94079999999999997</v>
      </c>
      <c r="R2640">
        <v>0.94469999999999998</v>
      </c>
      <c r="S2640">
        <v>8.14E-2</v>
      </c>
      <c r="T2640">
        <v>4.4934118440223103E-2</v>
      </c>
      <c r="U2640">
        <v>0.14080000000000001</v>
      </c>
      <c r="V2640">
        <v>3.27E-2</v>
      </c>
      <c r="W2640">
        <v>4.3499999999999997E-2</v>
      </c>
      <c r="X2640">
        <v>0.1086</v>
      </c>
      <c r="Y2640">
        <v>0.30585000000000001</v>
      </c>
      <c r="Z2640">
        <v>0.23444652375328501</v>
      </c>
      <c r="AA2640">
        <v>0.53939999999999999</v>
      </c>
      <c r="AB2640">
        <v>0.53949999999999998</v>
      </c>
      <c r="AC2640">
        <v>4.41E-2</v>
      </c>
      <c r="AD2640">
        <v>0.1004</v>
      </c>
      <c r="AE2640">
        <v>0.97087499999999904</v>
      </c>
      <c r="AF2640">
        <v>2.2297911897754E-2</v>
      </c>
      <c r="AG2640">
        <v>0.9456</v>
      </c>
      <c r="AH2640">
        <v>0.9919</v>
      </c>
      <c r="AI2640">
        <v>0.95179999999999998</v>
      </c>
      <c r="AJ2640">
        <v>0.99419999999999997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</row>
    <row r="2641" spans="1:42" hidden="1" x14ac:dyDescent="0.25">
      <c r="A2641">
        <v>329</v>
      </c>
      <c r="B2641" t="s">
        <v>4890</v>
      </c>
      <c r="C2641" t="s">
        <v>55</v>
      </c>
      <c r="D2641" t="s">
        <v>4891</v>
      </c>
      <c r="E2641" t="b">
        <v>0</v>
      </c>
      <c r="F2641" t="b">
        <v>1</v>
      </c>
      <c r="G2641">
        <v>0.9466</v>
      </c>
      <c r="H2641">
        <v>8.5375000000000006E-2</v>
      </c>
      <c r="I2641">
        <v>0.31104999999999999</v>
      </c>
      <c r="J2641">
        <v>0.972275</v>
      </c>
      <c r="L2641">
        <v>0</v>
      </c>
      <c r="M2641">
        <v>0.9466</v>
      </c>
      <c r="N2641">
        <v>4.6297948118680203E-3</v>
      </c>
      <c r="O2641">
        <v>0.94440000000000002</v>
      </c>
      <c r="P2641">
        <v>0.9546</v>
      </c>
      <c r="Q2641">
        <v>0.94350000000000001</v>
      </c>
      <c r="R2641">
        <v>0.94389999999999996</v>
      </c>
      <c r="S2641">
        <v>8.5375000000000006E-2</v>
      </c>
      <c r="T2641">
        <v>4.69301808541156E-2</v>
      </c>
      <c r="U2641">
        <v>0.1328</v>
      </c>
      <c r="V2641">
        <v>3.7600000000000001E-2</v>
      </c>
      <c r="W2641">
        <v>3.9300000000000002E-2</v>
      </c>
      <c r="X2641">
        <v>0.1318</v>
      </c>
      <c r="Y2641">
        <v>0.31104999999999999</v>
      </c>
      <c r="Z2641">
        <v>0.23416364470173401</v>
      </c>
      <c r="AA2641">
        <v>0.53139999999999998</v>
      </c>
      <c r="AB2641">
        <v>0.55669999999999997</v>
      </c>
      <c r="AC2641">
        <v>4.7600000000000003E-2</v>
      </c>
      <c r="AD2641">
        <v>0.1085</v>
      </c>
      <c r="AE2641">
        <v>0.972275</v>
      </c>
      <c r="AF2641">
        <v>2.1478986824336001E-2</v>
      </c>
      <c r="AG2641">
        <v>0.94899999999999995</v>
      </c>
      <c r="AH2641">
        <v>0.99260000000000004</v>
      </c>
      <c r="AI2641">
        <v>0.95269999999999999</v>
      </c>
      <c r="AJ2641">
        <v>0.99480000000000002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</row>
    <row r="2642" spans="1:42" hidden="1" x14ac:dyDescent="0.25">
      <c r="A2642">
        <v>329</v>
      </c>
      <c r="B2642" t="s">
        <v>4892</v>
      </c>
      <c r="C2642" t="s">
        <v>55</v>
      </c>
      <c r="D2642" t="s">
        <v>4877</v>
      </c>
      <c r="E2642" t="b">
        <v>0</v>
      </c>
      <c r="F2642" t="b">
        <v>0</v>
      </c>
      <c r="G2642">
        <v>0.94527499999999998</v>
      </c>
      <c r="H2642">
        <v>8.1449999999999995E-2</v>
      </c>
      <c r="I2642">
        <v>0.30940000000000001</v>
      </c>
      <c r="J2642">
        <v>0.97199999999999998</v>
      </c>
      <c r="L2642">
        <v>0</v>
      </c>
      <c r="M2642">
        <v>0.94527499999999998</v>
      </c>
      <c r="N2642">
        <v>5.5228502605085697E-3</v>
      </c>
      <c r="O2642">
        <v>0.9425</v>
      </c>
      <c r="P2642">
        <v>0.95399999999999996</v>
      </c>
      <c r="Q2642">
        <v>0.93910000000000005</v>
      </c>
      <c r="R2642">
        <v>0.94550000000000001</v>
      </c>
      <c r="S2642">
        <v>8.1449999999999995E-2</v>
      </c>
      <c r="T2642">
        <v>4.7192398752341401E-2</v>
      </c>
      <c r="U2642">
        <v>0.1502</v>
      </c>
      <c r="V2642">
        <v>3.3399999999999999E-2</v>
      </c>
      <c r="W2642">
        <v>4.2299999999999997E-2</v>
      </c>
      <c r="X2642">
        <v>9.9900000000000003E-2</v>
      </c>
      <c r="Y2642">
        <v>0.30940000000000001</v>
      </c>
      <c r="Z2642">
        <v>0.239441255843682</v>
      </c>
      <c r="AA2642">
        <v>0.55079999999999996</v>
      </c>
      <c r="AB2642">
        <v>0.54510000000000003</v>
      </c>
      <c r="AC2642">
        <v>4.1799999999999997E-2</v>
      </c>
      <c r="AD2642">
        <v>9.9900000000000003E-2</v>
      </c>
      <c r="AE2642">
        <v>0.97199999999999998</v>
      </c>
      <c r="AF2642">
        <v>2.10930083202941E-2</v>
      </c>
      <c r="AG2642">
        <v>0.94789999999999996</v>
      </c>
      <c r="AH2642">
        <v>0.99150000000000005</v>
      </c>
      <c r="AI2642">
        <v>0.95420000000000005</v>
      </c>
      <c r="AJ2642">
        <v>0.99439999999999995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</row>
    <row r="2643" spans="1:42" hidden="1" x14ac:dyDescent="0.25">
      <c r="A2643">
        <v>330</v>
      </c>
      <c r="B2643" t="s">
        <v>4893</v>
      </c>
      <c r="C2643" t="s">
        <v>45</v>
      </c>
      <c r="D2643" t="s">
        <v>4894</v>
      </c>
      <c r="E2643" t="b">
        <v>0</v>
      </c>
      <c r="F2643" t="b">
        <v>0</v>
      </c>
      <c r="G2643">
        <v>0.94359999999999999</v>
      </c>
      <c r="H2643">
        <v>8.1074999999999994E-2</v>
      </c>
      <c r="I2643">
        <v>0.30709999999999998</v>
      </c>
      <c r="J2643">
        <v>0.97314999999999996</v>
      </c>
      <c r="L2643">
        <v>0</v>
      </c>
      <c r="M2643">
        <v>0.94359999999999999</v>
      </c>
      <c r="N2643">
        <v>9.9100958623012103E-3</v>
      </c>
      <c r="O2643">
        <v>0.94389999999999996</v>
      </c>
      <c r="P2643">
        <v>0.95550000000000002</v>
      </c>
      <c r="Q2643">
        <v>0.92810000000000004</v>
      </c>
      <c r="R2643">
        <v>0.94689999999999996</v>
      </c>
      <c r="S2643">
        <v>8.1074999999999994E-2</v>
      </c>
      <c r="T2643">
        <v>4.7242479560243203E-2</v>
      </c>
      <c r="U2643">
        <v>0.13170000000000001</v>
      </c>
      <c r="V2643">
        <v>3.0800000000000001E-2</v>
      </c>
      <c r="W2643">
        <v>3.7100000000000001E-2</v>
      </c>
      <c r="X2643">
        <v>0.12470000000000001</v>
      </c>
      <c r="Y2643">
        <v>0.30709999999999998</v>
      </c>
      <c r="Z2643">
        <v>0.23793376179096501</v>
      </c>
      <c r="AA2643">
        <v>0.52339999999999998</v>
      </c>
      <c r="AB2643">
        <v>0.56369999999999998</v>
      </c>
      <c r="AC2643">
        <v>3.9E-2</v>
      </c>
      <c r="AD2643">
        <v>0.1023</v>
      </c>
      <c r="AE2643">
        <v>0.97314999999999996</v>
      </c>
      <c r="AF2643">
        <v>2.1862810889727701E-2</v>
      </c>
      <c r="AG2643">
        <v>0.96289999999999998</v>
      </c>
      <c r="AH2643">
        <v>0.99339999999999995</v>
      </c>
      <c r="AI2643">
        <v>0.94220000000000004</v>
      </c>
      <c r="AJ2643">
        <v>0.99409999999999998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</row>
    <row r="2644" spans="1:42" hidden="1" x14ac:dyDescent="0.25">
      <c r="A2644">
        <v>330</v>
      </c>
      <c r="B2644" t="s">
        <v>4895</v>
      </c>
      <c r="C2644" t="s">
        <v>45</v>
      </c>
      <c r="D2644" t="s">
        <v>4896</v>
      </c>
      <c r="E2644" t="b">
        <v>0</v>
      </c>
      <c r="F2644" t="b">
        <v>0</v>
      </c>
      <c r="G2644">
        <v>0.94297500000000001</v>
      </c>
      <c r="H2644">
        <v>8.0775E-2</v>
      </c>
      <c r="I2644">
        <v>0.31187500000000001</v>
      </c>
      <c r="J2644">
        <v>0.97192500000000004</v>
      </c>
      <c r="L2644">
        <v>0</v>
      </c>
      <c r="M2644">
        <v>0.94297500000000001</v>
      </c>
      <c r="N2644">
        <v>1.06619357998442E-2</v>
      </c>
      <c r="O2644">
        <v>0.94189999999999996</v>
      </c>
      <c r="P2644">
        <v>0.95550000000000002</v>
      </c>
      <c r="Q2644">
        <v>0.92649999999999999</v>
      </c>
      <c r="R2644">
        <v>0.94799999999999995</v>
      </c>
      <c r="S2644">
        <v>8.0775E-2</v>
      </c>
      <c r="T2644">
        <v>4.6912544964007201E-2</v>
      </c>
      <c r="U2644">
        <v>0.12959999999999999</v>
      </c>
      <c r="V2644">
        <v>3.2099999999999997E-2</v>
      </c>
      <c r="W2644">
        <v>3.5700000000000003E-2</v>
      </c>
      <c r="X2644">
        <v>0.12570000000000001</v>
      </c>
      <c r="Y2644">
        <v>0.31187500000000001</v>
      </c>
      <c r="Z2644">
        <v>0.24107778179459</v>
      </c>
      <c r="AA2644">
        <v>0.53610000000000002</v>
      </c>
      <c r="AB2644">
        <v>0.56740000000000002</v>
      </c>
      <c r="AC2644">
        <v>4.1799999999999997E-2</v>
      </c>
      <c r="AD2644">
        <v>0.1022</v>
      </c>
      <c r="AE2644">
        <v>0.97192500000000004</v>
      </c>
      <c r="AF2644">
        <v>2.2864095761695898E-2</v>
      </c>
      <c r="AG2644">
        <v>0.96079999999999999</v>
      </c>
      <c r="AH2644">
        <v>0.99360000000000004</v>
      </c>
      <c r="AI2644">
        <v>0.93979999999999997</v>
      </c>
      <c r="AJ2644">
        <v>0.99350000000000005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</row>
    <row r="2645" spans="1:42" hidden="1" x14ac:dyDescent="0.25">
      <c r="A2645">
        <v>330</v>
      </c>
      <c r="B2645" t="s">
        <v>4897</v>
      </c>
      <c r="C2645" t="s">
        <v>45</v>
      </c>
      <c r="D2645" t="s">
        <v>4898</v>
      </c>
      <c r="E2645" t="b">
        <v>1</v>
      </c>
      <c r="F2645" t="b">
        <v>0</v>
      </c>
      <c r="G2645">
        <v>0.94414999999999905</v>
      </c>
      <c r="H2645">
        <v>9.1450000000000004E-2</v>
      </c>
      <c r="I2645">
        <v>0.29984999999999901</v>
      </c>
      <c r="J2645">
        <v>0.9738</v>
      </c>
      <c r="L2645">
        <v>0</v>
      </c>
      <c r="M2645">
        <v>0.94414999999999905</v>
      </c>
      <c r="N2645">
        <v>9.5397851128838397E-3</v>
      </c>
      <c r="O2645">
        <v>0.94469999999999998</v>
      </c>
      <c r="P2645">
        <v>0.95650000000000002</v>
      </c>
      <c r="Q2645">
        <v>0.92969999999999997</v>
      </c>
      <c r="R2645">
        <v>0.94569999999999999</v>
      </c>
      <c r="S2645">
        <v>9.1450000000000004E-2</v>
      </c>
      <c r="T2645">
        <v>6.4231320241763604E-2</v>
      </c>
      <c r="U2645">
        <v>0.1196</v>
      </c>
      <c r="V2645">
        <v>2.8799999999999999E-2</v>
      </c>
      <c r="W2645">
        <v>3.39E-2</v>
      </c>
      <c r="X2645">
        <v>0.1835</v>
      </c>
      <c r="Y2645">
        <v>0.29984999999999901</v>
      </c>
      <c r="Z2645">
        <v>0.222092249977346</v>
      </c>
      <c r="AA2645">
        <v>0.48349999999999999</v>
      </c>
      <c r="AB2645">
        <v>0.55310000000000004</v>
      </c>
      <c r="AC2645">
        <v>3.6700000000000003E-2</v>
      </c>
      <c r="AD2645">
        <v>0.12609999999999999</v>
      </c>
      <c r="AE2645">
        <v>0.9738</v>
      </c>
      <c r="AF2645">
        <v>2.3157396226691801E-2</v>
      </c>
      <c r="AG2645">
        <v>0.96660000000000001</v>
      </c>
      <c r="AH2645">
        <v>0.99450000000000005</v>
      </c>
      <c r="AI2645">
        <v>0.93899999999999995</v>
      </c>
      <c r="AJ2645">
        <v>0.99509999999999998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</row>
    <row r="2646" spans="1:42" hidden="1" x14ac:dyDescent="0.25">
      <c r="A2646">
        <v>330</v>
      </c>
      <c r="B2646" t="s">
        <v>4899</v>
      </c>
      <c r="C2646" t="s">
        <v>52</v>
      </c>
      <c r="D2646" t="s">
        <v>4900</v>
      </c>
      <c r="E2646" t="b">
        <v>0</v>
      </c>
      <c r="F2646" t="b">
        <v>0</v>
      </c>
      <c r="G2646">
        <v>0.94359999999999999</v>
      </c>
      <c r="H2646">
        <v>7.8274999999999997E-2</v>
      </c>
      <c r="I2646">
        <v>0.30940000000000001</v>
      </c>
      <c r="J2646">
        <v>0.97069999999999901</v>
      </c>
      <c r="L2646">
        <v>0</v>
      </c>
      <c r="M2646">
        <v>0.94359999999999999</v>
      </c>
      <c r="N2646">
        <v>6.0971304726075903E-3</v>
      </c>
      <c r="O2646">
        <v>0.94350000000000001</v>
      </c>
      <c r="P2646">
        <v>0.94720000000000004</v>
      </c>
      <c r="Q2646">
        <v>0.93379999999999996</v>
      </c>
      <c r="R2646">
        <v>0.94989999999999997</v>
      </c>
      <c r="S2646">
        <v>7.8274999999999997E-2</v>
      </c>
      <c r="T2646">
        <v>4.7558457449753302E-2</v>
      </c>
      <c r="U2646">
        <v>0.1391</v>
      </c>
      <c r="V2646">
        <v>3.7400000000000003E-2</v>
      </c>
      <c r="W2646">
        <v>2.6599999999999999E-2</v>
      </c>
      <c r="X2646">
        <v>0.11</v>
      </c>
      <c r="Y2646">
        <v>0.30940000000000001</v>
      </c>
      <c r="Z2646">
        <v>0.25834594055258497</v>
      </c>
      <c r="AA2646">
        <v>0.61519999999999997</v>
      </c>
      <c r="AB2646">
        <v>0.51400000000000001</v>
      </c>
      <c r="AC2646">
        <v>2.8299999999999999E-2</v>
      </c>
      <c r="AD2646">
        <v>8.0100000000000005E-2</v>
      </c>
      <c r="AE2646">
        <v>0.97069999999999901</v>
      </c>
      <c r="AF2646">
        <v>2.3756578036409199E-2</v>
      </c>
      <c r="AG2646">
        <v>0.96160000000000001</v>
      </c>
      <c r="AH2646">
        <v>0.99250000000000005</v>
      </c>
      <c r="AI2646">
        <v>0.93589999999999995</v>
      </c>
      <c r="AJ2646">
        <v>0.99280000000000002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</row>
    <row r="2647" spans="1:42" hidden="1" x14ac:dyDescent="0.25">
      <c r="A2647">
        <v>330</v>
      </c>
      <c r="B2647" t="s">
        <v>4901</v>
      </c>
      <c r="C2647" t="s">
        <v>55</v>
      </c>
      <c r="D2647" t="s">
        <v>4887</v>
      </c>
      <c r="E2647" t="b">
        <v>0</v>
      </c>
      <c r="F2647" t="b">
        <v>0</v>
      </c>
      <c r="G2647">
        <v>0.94597500000000001</v>
      </c>
      <c r="H2647">
        <v>8.4574999999999997E-2</v>
      </c>
      <c r="I2647">
        <v>0.29844999999999999</v>
      </c>
      <c r="J2647">
        <v>0.97202500000000003</v>
      </c>
      <c r="L2647">
        <v>0</v>
      </c>
      <c r="M2647">
        <v>0.94597500000000001</v>
      </c>
      <c r="N2647">
        <v>4.6996675414330896E-3</v>
      </c>
      <c r="O2647">
        <v>0.94350000000000001</v>
      </c>
      <c r="P2647">
        <v>0.95409999999999995</v>
      </c>
      <c r="Q2647">
        <v>0.94279999999999997</v>
      </c>
      <c r="R2647">
        <v>0.94350000000000001</v>
      </c>
      <c r="S2647">
        <v>8.4574999999999997E-2</v>
      </c>
      <c r="T2647">
        <v>4.7356645520982503E-2</v>
      </c>
      <c r="U2647">
        <v>0.13619999999999999</v>
      </c>
      <c r="V2647">
        <v>3.2599999999999997E-2</v>
      </c>
      <c r="W2647">
        <v>4.2299999999999997E-2</v>
      </c>
      <c r="X2647">
        <v>0.12720000000000001</v>
      </c>
      <c r="Y2647">
        <v>0.29844999999999999</v>
      </c>
      <c r="Z2647">
        <v>0.229321984336434</v>
      </c>
      <c r="AA2647">
        <v>0.53500000000000003</v>
      </c>
      <c r="AB2647">
        <v>0.51849999999999996</v>
      </c>
      <c r="AC2647">
        <v>4.07E-2</v>
      </c>
      <c r="AD2647">
        <v>9.9599999999999994E-2</v>
      </c>
      <c r="AE2647">
        <v>0.97202500000000003</v>
      </c>
      <c r="AF2647">
        <v>2.16564511173922E-2</v>
      </c>
      <c r="AG2647">
        <v>0.95040000000000002</v>
      </c>
      <c r="AH2647">
        <v>0.99199999999999999</v>
      </c>
      <c r="AI2647">
        <v>0.95040000000000002</v>
      </c>
      <c r="AJ2647">
        <v>0.99529999999999996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 spans="1:42" hidden="1" x14ac:dyDescent="0.25">
      <c r="A2648">
        <v>330</v>
      </c>
      <c r="B2648" t="s">
        <v>4902</v>
      </c>
      <c r="C2648" t="s">
        <v>55</v>
      </c>
      <c r="D2648" t="s">
        <v>4903</v>
      </c>
      <c r="E2648" t="b">
        <v>0</v>
      </c>
      <c r="F2648" t="b">
        <v>0</v>
      </c>
      <c r="G2648">
        <v>0.94557500000000005</v>
      </c>
      <c r="H2648">
        <v>8.3249999999999894E-2</v>
      </c>
      <c r="I2648">
        <v>0.30134999999999901</v>
      </c>
      <c r="J2648">
        <v>0.97087500000000004</v>
      </c>
      <c r="L2648">
        <v>0</v>
      </c>
      <c r="M2648">
        <v>0.94557500000000005</v>
      </c>
      <c r="N2648">
        <v>5.2260764441404402E-3</v>
      </c>
      <c r="O2648">
        <v>0.94140000000000001</v>
      </c>
      <c r="P2648">
        <v>0.95409999999999995</v>
      </c>
      <c r="Q2648">
        <v>0.94120000000000004</v>
      </c>
      <c r="R2648">
        <v>0.9456</v>
      </c>
      <c r="S2648">
        <v>8.3249999999999894E-2</v>
      </c>
      <c r="T2648">
        <v>4.6339211257853702E-2</v>
      </c>
      <c r="U2648">
        <v>0.14119999999999999</v>
      </c>
      <c r="V2648">
        <v>3.4000000000000002E-2</v>
      </c>
      <c r="W2648">
        <v>4.1700000000000001E-2</v>
      </c>
      <c r="X2648">
        <v>0.11609999999999999</v>
      </c>
      <c r="Y2648">
        <v>0.30134999999999901</v>
      </c>
      <c r="Z2648">
        <v>0.23126550218309599</v>
      </c>
      <c r="AA2648">
        <v>0.53659999999999997</v>
      </c>
      <c r="AB2648">
        <v>0.52690000000000003</v>
      </c>
      <c r="AC2648">
        <v>4.3099999999999999E-2</v>
      </c>
      <c r="AD2648">
        <v>9.8799999999999999E-2</v>
      </c>
      <c r="AE2648">
        <v>0.97087500000000004</v>
      </c>
      <c r="AF2648">
        <v>2.26015900989288E-2</v>
      </c>
      <c r="AG2648">
        <v>0.94830000000000003</v>
      </c>
      <c r="AH2648">
        <v>0.9919</v>
      </c>
      <c r="AI2648">
        <v>0.94830000000000003</v>
      </c>
      <c r="AJ2648">
        <v>0.995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</row>
    <row r="2649" spans="1:42" hidden="1" x14ac:dyDescent="0.25">
      <c r="A2649">
        <v>330</v>
      </c>
      <c r="B2649" t="s">
        <v>4904</v>
      </c>
      <c r="C2649" t="s">
        <v>55</v>
      </c>
      <c r="D2649" t="s">
        <v>4905</v>
      </c>
      <c r="E2649" t="b">
        <v>1</v>
      </c>
      <c r="F2649" t="b">
        <v>0</v>
      </c>
      <c r="G2649">
        <v>0.94682500000000003</v>
      </c>
      <c r="H2649">
        <v>9.4324999999999895E-2</v>
      </c>
      <c r="I2649">
        <v>0.29112499999999902</v>
      </c>
      <c r="J2649">
        <v>0.97235000000000005</v>
      </c>
      <c r="L2649">
        <v>0</v>
      </c>
      <c r="M2649">
        <v>0.94682500000000003</v>
      </c>
      <c r="N2649">
        <v>5.6215545003139404E-3</v>
      </c>
      <c r="O2649">
        <v>0.9446</v>
      </c>
      <c r="P2649">
        <v>0.95609999999999995</v>
      </c>
      <c r="Q2649">
        <v>0.9456</v>
      </c>
      <c r="R2649">
        <v>0.94099999999999995</v>
      </c>
      <c r="S2649">
        <v>9.4324999999999895E-2</v>
      </c>
      <c r="T2649">
        <v>6.1834714157987303E-2</v>
      </c>
      <c r="U2649">
        <v>0.1187</v>
      </c>
      <c r="V2649">
        <v>3.5099999999999999E-2</v>
      </c>
      <c r="W2649">
        <v>3.9E-2</v>
      </c>
      <c r="X2649">
        <v>0.1845</v>
      </c>
      <c r="Y2649">
        <v>0.29112499999999902</v>
      </c>
      <c r="Z2649">
        <v>0.21362654768309999</v>
      </c>
      <c r="AA2649">
        <v>0.51759999999999995</v>
      </c>
      <c r="AB2649">
        <v>0.48649999999999999</v>
      </c>
      <c r="AC2649">
        <v>3.49E-2</v>
      </c>
      <c r="AD2649">
        <v>0.1255</v>
      </c>
      <c r="AE2649">
        <v>0.97235000000000005</v>
      </c>
      <c r="AF2649">
        <v>2.3753157684821499E-2</v>
      </c>
      <c r="AG2649">
        <v>0.95889999999999997</v>
      </c>
      <c r="AH2649">
        <v>0.99399999999999999</v>
      </c>
      <c r="AI2649">
        <v>0.94020000000000004</v>
      </c>
      <c r="AJ2649">
        <v>0.99629999999999996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</row>
    <row r="2650" spans="1:42" hidden="1" x14ac:dyDescent="0.25">
      <c r="A2650">
        <v>330</v>
      </c>
      <c r="B2650" t="s">
        <v>4906</v>
      </c>
      <c r="C2650" t="s">
        <v>55</v>
      </c>
      <c r="D2650" t="s">
        <v>4907</v>
      </c>
      <c r="E2650" t="b">
        <v>0</v>
      </c>
      <c r="F2650" t="b">
        <v>0</v>
      </c>
      <c r="G2650">
        <v>0.94527499999999998</v>
      </c>
      <c r="H2650">
        <v>8.0225000000000005E-2</v>
      </c>
      <c r="I2650">
        <v>0.306925</v>
      </c>
      <c r="J2650">
        <v>0.97089999999999999</v>
      </c>
      <c r="L2650">
        <v>0</v>
      </c>
      <c r="M2650">
        <v>0.94527499999999998</v>
      </c>
      <c r="N2650">
        <v>5.7790029416846904E-3</v>
      </c>
      <c r="O2650">
        <v>0.94159999999999999</v>
      </c>
      <c r="P2650">
        <v>0.95420000000000005</v>
      </c>
      <c r="Q2650">
        <v>0.93899999999999995</v>
      </c>
      <c r="R2650">
        <v>0.94630000000000003</v>
      </c>
      <c r="S2650">
        <v>8.0225000000000005E-2</v>
      </c>
      <c r="T2650">
        <v>4.6165429435888403E-2</v>
      </c>
      <c r="U2650">
        <v>0.14419999999999999</v>
      </c>
      <c r="V2650">
        <v>3.2500000000000001E-2</v>
      </c>
      <c r="W2650">
        <v>4.0300000000000002E-2</v>
      </c>
      <c r="X2650">
        <v>0.10390000000000001</v>
      </c>
      <c r="Y2650">
        <v>0.306925</v>
      </c>
      <c r="Z2650">
        <v>0.238965336136854</v>
      </c>
      <c r="AA2650">
        <v>0.54490000000000005</v>
      </c>
      <c r="AB2650">
        <v>0.54479999999999995</v>
      </c>
      <c r="AC2650">
        <v>3.7499999999999999E-2</v>
      </c>
      <c r="AD2650">
        <v>0.10050000000000001</v>
      </c>
      <c r="AE2650">
        <v>0.97089999999999999</v>
      </c>
      <c r="AF2650">
        <v>2.1777626133258801E-2</v>
      </c>
      <c r="AG2650">
        <v>0.94920000000000004</v>
      </c>
      <c r="AH2650">
        <v>0.99109999999999998</v>
      </c>
      <c r="AI2650">
        <v>0.94910000000000005</v>
      </c>
      <c r="AJ2650">
        <v>0.99419999999999997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</row>
    <row r="2651" spans="1:42" hidden="1" x14ac:dyDescent="0.25">
      <c r="A2651">
        <v>331</v>
      </c>
      <c r="B2651" t="s">
        <v>4908</v>
      </c>
      <c r="C2651" t="s">
        <v>45</v>
      </c>
      <c r="D2651" t="s">
        <v>4909</v>
      </c>
      <c r="E2651" t="b">
        <v>0</v>
      </c>
      <c r="F2651" t="b">
        <v>0</v>
      </c>
      <c r="G2651">
        <v>0.94334999999999902</v>
      </c>
      <c r="H2651">
        <v>8.5824999999999999E-2</v>
      </c>
      <c r="I2651">
        <v>0.31464999999999999</v>
      </c>
      <c r="J2651">
        <v>0.97234999999999905</v>
      </c>
      <c r="L2651">
        <v>0</v>
      </c>
      <c r="M2651">
        <v>0.94334999999999902</v>
      </c>
      <c r="N2651">
        <v>1.0384965093826699E-2</v>
      </c>
      <c r="O2651">
        <v>0.94410000000000005</v>
      </c>
      <c r="P2651">
        <v>0.95550000000000002</v>
      </c>
      <c r="Q2651">
        <v>0.92689999999999995</v>
      </c>
      <c r="R2651">
        <v>0.94689999999999996</v>
      </c>
      <c r="S2651">
        <v>8.5824999999999999E-2</v>
      </c>
      <c r="T2651">
        <v>5.0516550505749998E-2</v>
      </c>
      <c r="U2651">
        <v>0.12709999999999999</v>
      </c>
      <c r="V2651">
        <v>3.5000000000000003E-2</v>
      </c>
      <c r="W2651">
        <v>3.6400000000000002E-2</v>
      </c>
      <c r="X2651">
        <v>0.14480000000000001</v>
      </c>
      <c r="Y2651">
        <v>0.31464999999999999</v>
      </c>
      <c r="Z2651">
        <v>0.24109900974495899</v>
      </c>
      <c r="AA2651">
        <v>0.52569999999999995</v>
      </c>
      <c r="AB2651">
        <v>0.58189999999999997</v>
      </c>
      <c r="AC2651">
        <v>4.2599999999999999E-2</v>
      </c>
      <c r="AD2651">
        <v>0.1084</v>
      </c>
      <c r="AE2651">
        <v>0.97234999999999905</v>
      </c>
      <c r="AF2651">
        <v>2.3608314213429099E-2</v>
      </c>
      <c r="AG2651">
        <v>0.96379999999999999</v>
      </c>
      <c r="AH2651">
        <v>0.99399999999999999</v>
      </c>
      <c r="AI2651">
        <v>0.9375</v>
      </c>
      <c r="AJ2651">
        <v>0.99409999999999998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</row>
    <row r="2652" spans="1:42" hidden="1" x14ac:dyDescent="0.25">
      <c r="A2652">
        <v>331</v>
      </c>
      <c r="B2652" t="s">
        <v>4910</v>
      </c>
      <c r="C2652" t="s">
        <v>45</v>
      </c>
      <c r="D2652" t="s">
        <v>4911</v>
      </c>
      <c r="E2652" t="b">
        <v>0</v>
      </c>
      <c r="F2652" t="b">
        <v>0</v>
      </c>
      <c r="G2652">
        <v>0.94255</v>
      </c>
      <c r="H2652">
        <v>7.6549999999999896E-2</v>
      </c>
      <c r="I2652">
        <v>0.31732500000000002</v>
      </c>
      <c r="J2652">
        <v>0.97277499999999995</v>
      </c>
      <c r="L2652">
        <v>0</v>
      </c>
      <c r="M2652">
        <v>0.94255</v>
      </c>
      <c r="N2652">
        <v>1.0999204516691201E-2</v>
      </c>
      <c r="O2652">
        <v>0.9405</v>
      </c>
      <c r="P2652">
        <v>0.95530000000000004</v>
      </c>
      <c r="Q2652">
        <v>0.92579999999999996</v>
      </c>
      <c r="R2652">
        <v>0.9486</v>
      </c>
      <c r="S2652">
        <v>7.6549999999999896E-2</v>
      </c>
      <c r="T2652">
        <v>4.60631360200323E-2</v>
      </c>
      <c r="U2652">
        <v>0.12989999999999999</v>
      </c>
      <c r="V2652">
        <v>2.8000000000000001E-2</v>
      </c>
      <c r="W2652">
        <v>3.3700000000000001E-2</v>
      </c>
      <c r="X2652">
        <v>0.11459999999999999</v>
      </c>
      <c r="Y2652">
        <v>0.31732500000000002</v>
      </c>
      <c r="Z2652">
        <v>0.246338165688956</v>
      </c>
      <c r="AA2652">
        <v>0.55200000000000005</v>
      </c>
      <c r="AB2652">
        <v>0.57269999999999999</v>
      </c>
      <c r="AC2652">
        <v>3.7900000000000003E-2</v>
      </c>
      <c r="AD2652">
        <v>0.1067</v>
      </c>
      <c r="AE2652">
        <v>0.97277499999999995</v>
      </c>
      <c r="AF2652">
        <v>2.1454064300267198E-2</v>
      </c>
      <c r="AG2652">
        <v>0.96189999999999998</v>
      </c>
      <c r="AH2652">
        <v>0.99329999999999996</v>
      </c>
      <c r="AI2652">
        <v>0.94289999999999996</v>
      </c>
      <c r="AJ2652">
        <v>0.99299999999999999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</row>
    <row r="2653" spans="1:42" hidden="1" x14ac:dyDescent="0.25">
      <c r="A2653">
        <v>331</v>
      </c>
      <c r="B2653" t="s">
        <v>4912</v>
      </c>
      <c r="C2653" t="s">
        <v>45</v>
      </c>
      <c r="D2653" t="s">
        <v>4913</v>
      </c>
      <c r="E2653" t="b">
        <v>0</v>
      </c>
      <c r="F2653" t="b">
        <v>0</v>
      </c>
      <c r="G2653">
        <v>0.94292500000000001</v>
      </c>
      <c r="H2653">
        <v>8.2549999999999998E-2</v>
      </c>
      <c r="I2653">
        <v>0.31932500000000003</v>
      </c>
      <c r="J2653">
        <v>0.97292499999999904</v>
      </c>
      <c r="L2653">
        <v>0</v>
      </c>
      <c r="M2653">
        <v>0.94292500000000001</v>
      </c>
      <c r="N2653">
        <v>1.06478577657667E-2</v>
      </c>
      <c r="O2653">
        <v>0.94120000000000004</v>
      </c>
      <c r="P2653">
        <v>0.95579999999999998</v>
      </c>
      <c r="Q2653">
        <v>0.92679999999999996</v>
      </c>
      <c r="R2653">
        <v>0.94789999999999996</v>
      </c>
      <c r="S2653">
        <v>8.2549999999999998E-2</v>
      </c>
      <c r="T2653">
        <v>4.8240879967098402E-2</v>
      </c>
      <c r="U2653">
        <v>0.1216</v>
      </c>
      <c r="V2653">
        <v>3.1899999999999998E-2</v>
      </c>
      <c r="W2653">
        <v>3.7600000000000001E-2</v>
      </c>
      <c r="X2653">
        <v>0.1391</v>
      </c>
      <c r="Y2653">
        <v>0.31932500000000003</v>
      </c>
      <c r="Z2653">
        <v>0.24136308101074599</v>
      </c>
      <c r="AA2653">
        <v>0.52939999999999998</v>
      </c>
      <c r="AB2653">
        <v>0.58799999999999997</v>
      </c>
      <c r="AC2653">
        <v>4.7500000000000001E-2</v>
      </c>
      <c r="AD2653">
        <v>0.1124</v>
      </c>
      <c r="AE2653">
        <v>0.97292499999999904</v>
      </c>
      <c r="AF2653">
        <v>2.1809100737994601E-2</v>
      </c>
      <c r="AG2653">
        <v>0.96179999999999999</v>
      </c>
      <c r="AH2653">
        <v>0.99390000000000001</v>
      </c>
      <c r="AI2653">
        <v>0.94259999999999999</v>
      </c>
      <c r="AJ2653">
        <v>0.99339999999999995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</row>
    <row r="2654" spans="1:42" hidden="1" x14ac:dyDescent="0.25">
      <c r="A2654">
        <v>331</v>
      </c>
      <c r="B2654" t="s">
        <v>4914</v>
      </c>
      <c r="C2654" t="s">
        <v>52</v>
      </c>
      <c r="D2654" t="s">
        <v>4900</v>
      </c>
      <c r="E2654" t="b">
        <v>0</v>
      </c>
      <c r="F2654" t="b">
        <v>0</v>
      </c>
      <c r="G2654">
        <v>0.94359999999999999</v>
      </c>
      <c r="H2654">
        <v>7.8274999999999997E-2</v>
      </c>
      <c r="I2654">
        <v>0.30940000000000001</v>
      </c>
      <c r="J2654">
        <v>0.97069999999999901</v>
      </c>
      <c r="L2654">
        <v>0</v>
      </c>
      <c r="M2654">
        <v>0.94359999999999999</v>
      </c>
      <c r="N2654">
        <v>6.0971304726075903E-3</v>
      </c>
      <c r="O2654">
        <v>0.94350000000000001</v>
      </c>
      <c r="P2654">
        <v>0.94720000000000004</v>
      </c>
      <c r="Q2654">
        <v>0.93379999999999996</v>
      </c>
      <c r="R2654">
        <v>0.94989999999999997</v>
      </c>
      <c r="S2654">
        <v>7.8274999999999997E-2</v>
      </c>
      <c r="T2654">
        <v>4.7558457449753302E-2</v>
      </c>
      <c r="U2654">
        <v>0.1391</v>
      </c>
      <c r="V2654">
        <v>3.7400000000000003E-2</v>
      </c>
      <c r="W2654">
        <v>2.6599999999999999E-2</v>
      </c>
      <c r="X2654">
        <v>0.11</v>
      </c>
      <c r="Y2654">
        <v>0.30940000000000001</v>
      </c>
      <c r="Z2654">
        <v>0.25834594055258497</v>
      </c>
      <c r="AA2654">
        <v>0.61519999999999997</v>
      </c>
      <c r="AB2654">
        <v>0.51400000000000001</v>
      </c>
      <c r="AC2654">
        <v>2.8299999999999999E-2</v>
      </c>
      <c r="AD2654">
        <v>8.0100000000000005E-2</v>
      </c>
      <c r="AE2654">
        <v>0.97069999999999901</v>
      </c>
      <c r="AF2654">
        <v>2.3756578036409199E-2</v>
      </c>
      <c r="AG2654">
        <v>0.96160000000000001</v>
      </c>
      <c r="AH2654">
        <v>0.99250000000000005</v>
      </c>
      <c r="AI2654">
        <v>0.93589999999999995</v>
      </c>
      <c r="AJ2654">
        <v>0.99280000000000002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</row>
    <row r="2655" spans="1:42" hidden="1" x14ac:dyDescent="0.25">
      <c r="A2655">
        <v>331</v>
      </c>
      <c r="B2655" t="s">
        <v>4915</v>
      </c>
      <c r="C2655" t="s">
        <v>55</v>
      </c>
      <c r="D2655" t="s">
        <v>4916</v>
      </c>
      <c r="E2655" t="b">
        <v>0</v>
      </c>
      <c r="F2655" t="b">
        <v>0</v>
      </c>
      <c r="G2655">
        <v>0.94632499999999997</v>
      </c>
      <c r="H2655">
        <v>8.3900000000000002E-2</v>
      </c>
      <c r="I2655">
        <v>0.30235000000000001</v>
      </c>
      <c r="J2655">
        <v>0.97082500000000005</v>
      </c>
      <c r="L2655">
        <v>0</v>
      </c>
      <c r="M2655">
        <v>0.94632499999999997</v>
      </c>
      <c r="N2655">
        <v>5.4347838043477103E-3</v>
      </c>
      <c r="O2655">
        <v>0.94299999999999995</v>
      </c>
      <c r="P2655">
        <v>0.95530000000000004</v>
      </c>
      <c r="Q2655">
        <v>0.94120000000000004</v>
      </c>
      <c r="R2655">
        <v>0.94579999999999997</v>
      </c>
      <c r="S2655">
        <v>8.3900000000000002E-2</v>
      </c>
      <c r="T2655">
        <v>4.6486610975634599E-2</v>
      </c>
      <c r="U2655">
        <v>0.13700000000000001</v>
      </c>
      <c r="V2655">
        <v>3.4000000000000002E-2</v>
      </c>
      <c r="W2655">
        <v>4.1500000000000002E-2</v>
      </c>
      <c r="X2655">
        <v>0.1231</v>
      </c>
      <c r="Y2655">
        <v>0.30235000000000001</v>
      </c>
      <c r="Z2655">
        <v>0.23285005368262199</v>
      </c>
      <c r="AA2655">
        <v>0.5242</v>
      </c>
      <c r="AB2655">
        <v>0.54400000000000004</v>
      </c>
      <c r="AC2655">
        <v>4.02E-2</v>
      </c>
      <c r="AD2655">
        <v>0.10100000000000001</v>
      </c>
      <c r="AE2655">
        <v>0.97082500000000005</v>
      </c>
      <c r="AF2655">
        <v>2.26199441864917E-2</v>
      </c>
      <c r="AG2655">
        <v>0.94679999999999997</v>
      </c>
      <c r="AH2655">
        <v>0.99199999999999999</v>
      </c>
      <c r="AI2655">
        <v>0.94969999999999999</v>
      </c>
      <c r="AJ2655">
        <v>0.99480000000000002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</row>
    <row r="2656" spans="1:42" hidden="1" x14ac:dyDescent="0.25">
      <c r="A2656">
        <v>331</v>
      </c>
      <c r="B2656" t="s">
        <v>4917</v>
      </c>
      <c r="C2656" t="s">
        <v>55</v>
      </c>
      <c r="D2656" t="s">
        <v>4918</v>
      </c>
      <c r="E2656" t="b">
        <v>1</v>
      </c>
      <c r="F2656" t="b">
        <v>0</v>
      </c>
      <c r="G2656">
        <v>0.94487500000000002</v>
      </c>
      <c r="H2656">
        <v>7.6949999999999893E-2</v>
      </c>
      <c r="I2656">
        <v>0.31774999999999998</v>
      </c>
      <c r="J2656">
        <v>0.97035000000000005</v>
      </c>
      <c r="L2656">
        <v>0</v>
      </c>
      <c r="M2656">
        <v>0.94487500000000002</v>
      </c>
      <c r="N2656">
        <v>6.6908052579640696E-3</v>
      </c>
      <c r="O2656">
        <v>0.9385</v>
      </c>
      <c r="P2656">
        <v>0.95499999999999996</v>
      </c>
      <c r="Q2656">
        <v>0.93920000000000003</v>
      </c>
      <c r="R2656">
        <v>0.94679999999999997</v>
      </c>
      <c r="S2656">
        <v>7.6949999999999893E-2</v>
      </c>
      <c r="T2656">
        <v>4.5471337125710297E-2</v>
      </c>
      <c r="U2656">
        <v>0.13880000000000001</v>
      </c>
      <c r="V2656">
        <v>2.9700000000000001E-2</v>
      </c>
      <c r="W2656">
        <v>3.7199999999999997E-2</v>
      </c>
      <c r="X2656">
        <v>0.1021</v>
      </c>
      <c r="Y2656">
        <v>0.31774999999999998</v>
      </c>
      <c r="Z2656">
        <v>0.24697494306103199</v>
      </c>
      <c r="AA2656">
        <v>0.56399999999999995</v>
      </c>
      <c r="AB2656">
        <v>0.56330000000000002</v>
      </c>
      <c r="AC2656">
        <v>3.9300000000000002E-2</v>
      </c>
      <c r="AD2656">
        <v>0.10440000000000001</v>
      </c>
      <c r="AE2656">
        <v>0.97035000000000005</v>
      </c>
      <c r="AF2656">
        <v>2.2181242075230999E-2</v>
      </c>
      <c r="AG2656">
        <v>0.94730000000000003</v>
      </c>
      <c r="AH2656">
        <v>0.99109999999999998</v>
      </c>
      <c r="AI2656">
        <v>0.94910000000000005</v>
      </c>
      <c r="AJ2656">
        <v>0.99390000000000001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</row>
    <row r="2657" spans="1:42" hidden="1" x14ac:dyDescent="0.25">
      <c r="A2657">
        <v>331</v>
      </c>
      <c r="B2657" t="s">
        <v>4919</v>
      </c>
      <c r="C2657" t="s">
        <v>55</v>
      </c>
      <c r="D2657" t="s">
        <v>4920</v>
      </c>
      <c r="E2657" t="b">
        <v>0</v>
      </c>
      <c r="F2657" t="b">
        <v>0</v>
      </c>
      <c r="G2657">
        <v>0.94584999999999997</v>
      </c>
      <c r="H2657">
        <v>8.2174999999999998E-2</v>
      </c>
      <c r="I2657">
        <v>0.31890000000000002</v>
      </c>
      <c r="J2657">
        <v>0.97137499999999999</v>
      </c>
      <c r="L2657">
        <v>0</v>
      </c>
      <c r="M2657">
        <v>0.94584999999999997</v>
      </c>
      <c r="N2657">
        <v>6.4905700828201598E-3</v>
      </c>
      <c r="O2657">
        <v>0.9395</v>
      </c>
      <c r="P2657">
        <v>0.95630000000000004</v>
      </c>
      <c r="Q2657">
        <v>0.9415</v>
      </c>
      <c r="R2657">
        <v>0.94610000000000005</v>
      </c>
      <c r="S2657">
        <v>8.2174999999999998E-2</v>
      </c>
      <c r="T2657">
        <v>4.6283332583123199E-2</v>
      </c>
      <c r="U2657">
        <v>0.12909999999999999</v>
      </c>
      <c r="V2657">
        <v>3.0700000000000002E-2</v>
      </c>
      <c r="W2657">
        <v>4.1399999999999999E-2</v>
      </c>
      <c r="X2657">
        <v>0.1275</v>
      </c>
      <c r="Y2657">
        <v>0.31890000000000002</v>
      </c>
      <c r="Z2657">
        <v>0.24596045413846501</v>
      </c>
      <c r="AA2657">
        <v>0.54020000000000001</v>
      </c>
      <c r="AB2657">
        <v>0.58650000000000002</v>
      </c>
      <c r="AC2657">
        <v>4.3700000000000003E-2</v>
      </c>
      <c r="AD2657">
        <v>0.1052</v>
      </c>
      <c r="AE2657">
        <v>0.97137499999999999</v>
      </c>
      <c r="AF2657">
        <v>2.2141067612019099E-2</v>
      </c>
      <c r="AG2657">
        <v>0.9486</v>
      </c>
      <c r="AH2657">
        <v>0.99250000000000005</v>
      </c>
      <c r="AI2657">
        <v>0.94989999999999997</v>
      </c>
      <c r="AJ2657">
        <v>0.99450000000000005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 hidden="1" x14ac:dyDescent="0.25">
      <c r="A2658">
        <v>331</v>
      </c>
      <c r="B2658" t="s">
        <v>4921</v>
      </c>
      <c r="C2658" t="s">
        <v>55</v>
      </c>
      <c r="D2658" t="s">
        <v>4907</v>
      </c>
      <c r="E2658" t="b">
        <v>1</v>
      </c>
      <c r="F2658" t="b">
        <v>0</v>
      </c>
      <c r="G2658">
        <v>0.94527499999999998</v>
      </c>
      <c r="H2658">
        <v>8.0225000000000005E-2</v>
      </c>
      <c r="I2658">
        <v>0.306925</v>
      </c>
      <c r="J2658">
        <v>0.97089999999999999</v>
      </c>
      <c r="L2658">
        <v>0</v>
      </c>
      <c r="M2658">
        <v>0.94527499999999998</v>
      </c>
      <c r="N2658">
        <v>5.7790029416846904E-3</v>
      </c>
      <c r="O2658">
        <v>0.94159999999999999</v>
      </c>
      <c r="P2658">
        <v>0.95420000000000005</v>
      </c>
      <c r="Q2658">
        <v>0.93899999999999995</v>
      </c>
      <c r="R2658">
        <v>0.94630000000000003</v>
      </c>
      <c r="S2658">
        <v>8.0225000000000005E-2</v>
      </c>
      <c r="T2658">
        <v>4.6165429435888403E-2</v>
      </c>
      <c r="U2658">
        <v>0.14419999999999999</v>
      </c>
      <c r="V2658">
        <v>3.2500000000000001E-2</v>
      </c>
      <c r="W2658">
        <v>4.0300000000000002E-2</v>
      </c>
      <c r="X2658">
        <v>0.10390000000000001</v>
      </c>
      <c r="Y2658">
        <v>0.306925</v>
      </c>
      <c r="Z2658">
        <v>0.238965336136854</v>
      </c>
      <c r="AA2658">
        <v>0.54490000000000005</v>
      </c>
      <c r="AB2658">
        <v>0.54479999999999995</v>
      </c>
      <c r="AC2658">
        <v>3.7499999999999999E-2</v>
      </c>
      <c r="AD2658">
        <v>0.10050000000000001</v>
      </c>
      <c r="AE2658">
        <v>0.97089999999999999</v>
      </c>
      <c r="AF2658">
        <v>2.1777626133258801E-2</v>
      </c>
      <c r="AG2658">
        <v>0.94920000000000004</v>
      </c>
      <c r="AH2658">
        <v>0.99109999999999998</v>
      </c>
      <c r="AI2658">
        <v>0.94910000000000005</v>
      </c>
      <c r="AJ2658">
        <v>0.99419999999999997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</row>
    <row r="2659" spans="1:42" hidden="1" x14ac:dyDescent="0.25">
      <c r="A2659">
        <v>332</v>
      </c>
      <c r="B2659" t="s">
        <v>4922</v>
      </c>
      <c r="C2659" t="s">
        <v>45</v>
      </c>
      <c r="D2659" t="s">
        <v>4923</v>
      </c>
      <c r="E2659" t="b">
        <v>0</v>
      </c>
      <c r="F2659" t="b">
        <v>0</v>
      </c>
      <c r="G2659">
        <v>0.94327499999999997</v>
      </c>
      <c r="H2659">
        <v>8.0974999999999894E-2</v>
      </c>
      <c r="I2659">
        <v>0.31064999999999998</v>
      </c>
      <c r="J2659">
        <v>0.97147499999999998</v>
      </c>
      <c r="L2659">
        <v>0</v>
      </c>
      <c r="M2659">
        <v>0.94327499999999997</v>
      </c>
      <c r="N2659">
        <v>1.0254358829297899E-2</v>
      </c>
      <c r="O2659">
        <v>0.94350000000000001</v>
      </c>
      <c r="P2659">
        <v>0.95589999999999997</v>
      </c>
      <c r="Q2659">
        <v>0.9274</v>
      </c>
      <c r="R2659">
        <v>0.94630000000000003</v>
      </c>
      <c r="S2659">
        <v>8.0974999999999894E-2</v>
      </c>
      <c r="T2659">
        <v>4.6250479727241701E-2</v>
      </c>
      <c r="U2659">
        <v>0.12690000000000001</v>
      </c>
      <c r="V2659">
        <v>3.6900000000000002E-2</v>
      </c>
      <c r="W2659">
        <v>3.2599999999999997E-2</v>
      </c>
      <c r="X2659">
        <v>0.1275</v>
      </c>
      <c r="Y2659">
        <v>0.31064999999999998</v>
      </c>
      <c r="Z2659">
        <v>0.24152983770126599</v>
      </c>
      <c r="AA2659">
        <v>0.51749999999999996</v>
      </c>
      <c r="AB2659">
        <v>0.58230000000000004</v>
      </c>
      <c r="AC2659">
        <v>3.7600000000000001E-2</v>
      </c>
      <c r="AD2659">
        <v>0.1052</v>
      </c>
      <c r="AE2659">
        <v>0.97147499999999998</v>
      </c>
      <c r="AF2659">
        <v>2.4701454916664301E-2</v>
      </c>
      <c r="AG2659">
        <v>0.96389999999999998</v>
      </c>
      <c r="AH2659">
        <v>0.99380000000000002</v>
      </c>
      <c r="AI2659">
        <v>0.93430000000000002</v>
      </c>
      <c r="AJ2659">
        <v>0.99390000000000001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</row>
    <row r="2660" spans="1:42" hidden="1" x14ac:dyDescent="0.25">
      <c r="A2660">
        <v>332</v>
      </c>
      <c r="B2660" t="s">
        <v>4924</v>
      </c>
      <c r="C2660" t="s">
        <v>45</v>
      </c>
      <c r="D2660" t="s">
        <v>4925</v>
      </c>
      <c r="E2660" t="b">
        <v>0</v>
      </c>
      <c r="F2660" t="b">
        <v>0</v>
      </c>
      <c r="G2660">
        <v>0.94317499999999999</v>
      </c>
      <c r="H2660">
        <v>7.9000000000000001E-2</v>
      </c>
      <c r="I2660">
        <v>0.31697500000000001</v>
      </c>
      <c r="J2660">
        <v>0.97119999999999995</v>
      </c>
      <c r="L2660">
        <v>0</v>
      </c>
      <c r="M2660">
        <v>0.94317499999999999</v>
      </c>
      <c r="N2660">
        <v>1.0276520568752801E-2</v>
      </c>
      <c r="O2660">
        <v>0.94230000000000003</v>
      </c>
      <c r="P2660">
        <v>0.95509999999999995</v>
      </c>
      <c r="Q2660">
        <v>0.92720000000000002</v>
      </c>
      <c r="R2660">
        <v>0.94810000000000005</v>
      </c>
      <c r="S2660">
        <v>7.9000000000000001E-2</v>
      </c>
      <c r="T2660">
        <v>4.5763904990723803E-2</v>
      </c>
      <c r="U2660">
        <v>0.1363</v>
      </c>
      <c r="V2660">
        <v>3.2399999999999998E-2</v>
      </c>
      <c r="W2660">
        <v>3.5799999999999998E-2</v>
      </c>
      <c r="X2660">
        <v>0.1115</v>
      </c>
      <c r="Y2660">
        <v>0.31697500000000001</v>
      </c>
      <c r="Z2660">
        <v>0.24757506311218</v>
      </c>
      <c r="AA2660">
        <v>0.54349999999999998</v>
      </c>
      <c r="AB2660">
        <v>0.58299999999999996</v>
      </c>
      <c r="AC2660">
        <v>4.0800000000000003E-2</v>
      </c>
      <c r="AD2660">
        <v>0.10059999999999999</v>
      </c>
      <c r="AE2660">
        <v>0.97119999999999995</v>
      </c>
      <c r="AF2660">
        <v>2.34307490277199E-2</v>
      </c>
      <c r="AG2660">
        <v>0.96060000000000001</v>
      </c>
      <c r="AH2660">
        <v>0.99339999999999995</v>
      </c>
      <c r="AI2660">
        <v>0.93779999999999997</v>
      </c>
      <c r="AJ2660">
        <v>0.99299999999999999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</row>
    <row r="2661" spans="1:42" hidden="1" x14ac:dyDescent="0.25">
      <c r="A2661">
        <v>332</v>
      </c>
      <c r="B2661" t="s">
        <v>4926</v>
      </c>
      <c r="C2661" t="s">
        <v>45</v>
      </c>
      <c r="D2661" t="s">
        <v>4927</v>
      </c>
      <c r="E2661" t="b">
        <v>0</v>
      </c>
      <c r="F2661" t="b">
        <v>0</v>
      </c>
      <c r="G2661">
        <v>0.94362500000000005</v>
      </c>
      <c r="H2661">
        <v>8.2100000000000006E-2</v>
      </c>
      <c r="I2661">
        <v>0.32335000000000003</v>
      </c>
      <c r="J2661">
        <v>0.9728</v>
      </c>
      <c r="L2661">
        <v>0</v>
      </c>
      <c r="M2661">
        <v>0.94362500000000005</v>
      </c>
      <c r="N2661">
        <v>9.8128423507157104E-3</v>
      </c>
      <c r="O2661">
        <v>0.94230000000000003</v>
      </c>
      <c r="P2661">
        <v>0.95620000000000005</v>
      </c>
      <c r="Q2661">
        <v>0.92900000000000005</v>
      </c>
      <c r="R2661">
        <v>0.94699999999999995</v>
      </c>
      <c r="S2661">
        <v>8.2100000000000006E-2</v>
      </c>
      <c r="T2661">
        <v>4.7251719545430199E-2</v>
      </c>
      <c r="U2661">
        <v>0.12989999999999999</v>
      </c>
      <c r="V2661">
        <v>3.5000000000000003E-2</v>
      </c>
      <c r="W2661">
        <v>3.4700000000000002E-2</v>
      </c>
      <c r="X2661">
        <v>0.1288</v>
      </c>
      <c r="Y2661">
        <v>0.32335000000000003</v>
      </c>
      <c r="Z2661">
        <v>0.24541459308688199</v>
      </c>
      <c r="AA2661">
        <v>0.52490000000000003</v>
      </c>
      <c r="AB2661">
        <v>0.60650000000000004</v>
      </c>
      <c r="AC2661">
        <v>4.4600000000000001E-2</v>
      </c>
      <c r="AD2661">
        <v>0.1174</v>
      </c>
      <c r="AE2661">
        <v>0.9728</v>
      </c>
      <c r="AF2661">
        <v>2.2860883622467399E-2</v>
      </c>
      <c r="AG2661">
        <v>0.96499999999999997</v>
      </c>
      <c r="AH2661">
        <v>0.99380000000000002</v>
      </c>
      <c r="AI2661">
        <v>0.93879999999999997</v>
      </c>
      <c r="AJ2661">
        <v>0.99360000000000004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</row>
    <row r="2662" spans="1:42" hidden="1" x14ac:dyDescent="0.25">
      <c r="A2662">
        <v>332</v>
      </c>
      <c r="B2662" t="s">
        <v>4928</v>
      </c>
      <c r="C2662" t="s">
        <v>52</v>
      </c>
      <c r="D2662" t="s">
        <v>4900</v>
      </c>
      <c r="E2662" t="b">
        <v>0</v>
      </c>
      <c r="F2662" t="b">
        <v>0</v>
      </c>
      <c r="G2662">
        <v>0.94359999999999999</v>
      </c>
      <c r="H2662">
        <v>7.8274999999999997E-2</v>
      </c>
      <c r="I2662">
        <v>0.30940000000000001</v>
      </c>
      <c r="J2662">
        <v>0.97069999999999901</v>
      </c>
      <c r="L2662">
        <v>0</v>
      </c>
      <c r="M2662">
        <v>0.94359999999999999</v>
      </c>
      <c r="N2662">
        <v>6.0971304726075903E-3</v>
      </c>
      <c r="O2662">
        <v>0.94350000000000001</v>
      </c>
      <c r="P2662">
        <v>0.94720000000000004</v>
      </c>
      <c r="Q2662">
        <v>0.93379999999999996</v>
      </c>
      <c r="R2662">
        <v>0.94989999999999997</v>
      </c>
      <c r="S2662">
        <v>7.8274999999999997E-2</v>
      </c>
      <c r="T2662">
        <v>4.7558457449753302E-2</v>
      </c>
      <c r="U2662">
        <v>0.1391</v>
      </c>
      <c r="V2662">
        <v>3.7400000000000003E-2</v>
      </c>
      <c r="W2662">
        <v>2.6599999999999999E-2</v>
      </c>
      <c r="X2662">
        <v>0.11</v>
      </c>
      <c r="Y2662">
        <v>0.30940000000000001</v>
      </c>
      <c r="Z2662">
        <v>0.25834594055258497</v>
      </c>
      <c r="AA2662">
        <v>0.61519999999999997</v>
      </c>
      <c r="AB2662">
        <v>0.51400000000000001</v>
      </c>
      <c r="AC2662">
        <v>2.8299999999999999E-2</v>
      </c>
      <c r="AD2662">
        <v>8.0100000000000005E-2</v>
      </c>
      <c r="AE2662">
        <v>0.97069999999999901</v>
      </c>
      <c r="AF2662">
        <v>2.3756578036409199E-2</v>
      </c>
      <c r="AG2662">
        <v>0.96160000000000001</v>
      </c>
      <c r="AH2662">
        <v>0.99250000000000005</v>
      </c>
      <c r="AI2662">
        <v>0.93589999999999995</v>
      </c>
      <c r="AJ2662">
        <v>0.99280000000000002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</row>
    <row r="2663" spans="1:42" hidden="1" x14ac:dyDescent="0.25">
      <c r="A2663">
        <v>332</v>
      </c>
      <c r="B2663" t="s">
        <v>4929</v>
      </c>
      <c r="C2663" t="s">
        <v>55</v>
      </c>
      <c r="D2663" t="s">
        <v>4930</v>
      </c>
      <c r="E2663" t="b">
        <v>0</v>
      </c>
      <c r="F2663" t="b">
        <v>0</v>
      </c>
      <c r="G2663">
        <v>0.94567500000000004</v>
      </c>
      <c r="H2663">
        <v>8.6775000000000005E-2</v>
      </c>
      <c r="I2663">
        <v>0.30532500000000001</v>
      </c>
      <c r="J2663">
        <v>0.97065000000000001</v>
      </c>
      <c r="L2663">
        <v>0</v>
      </c>
      <c r="M2663">
        <v>0.94567500000000004</v>
      </c>
      <c r="N2663">
        <v>5.4691749834869597E-3</v>
      </c>
      <c r="O2663">
        <v>0.94210000000000005</v>
      </c>
      <c r="P2663">
        <v>0.95499999999999996</v>
      </c>
      <c r="Q2663">
        <v>0.9415</v>
      </c>
      <c r="R2663">
        <v>0.94410000000000005</v>
      </c>
      <c r="S2663">
        <v>8.6775000000000005E-2</v>
      </c>
      <c r="T2663">
        <v>4.7779931718243303E-2</v>
      </c>
      <c r="U2663">
        <v>0.13550000000000001</v>
      </c>
      <c r="V2663">
        <v>3.8800000000000001E-2</v>
      </c>
      <c r="W2663">
        <v>3.9199999999999999E-2</v>
      </c>
      <c r="X2663">
        <v>0.1336</v>
      </c>
      <c r="Y2663">
        <v>0.30532500000000001</v>
      </c>
      <c r="Z2663">
        <v>0.23739286399342299</v>
      </c>
      <c r="AA2663">
        <v>0.52039999999999997</v>
      </c>
      <c r="AB2663">
        <v>0.56210000000000004</v>
      </c>
      <c r="AC2663">
        <v>3.85E-2</v>
      </c>
      <c r="AD2663">
        <v>0.1003</v>
      </c>
      <c r="AE2663">
        <v>0.97065000000000001</v>
      </c>
      <c r="AF2663">
        <v>2.3389367242403099E-2</v>
      </c>
      <c r="AG2663">
        <v>0.95079999999999998</v>
      </c>
      <c r="AH2663">
        <v>0.99270000000000003</v>
      </c>
      <c r="AI2663">
        <v>0.94399999999999995</v>
      </c>
      <c r="AJ2663">
        <v>0.99509999999999998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 hidden="1" x14ac:dyDescent="0.25">
      <c r="A2664">
        <v>332</v>
      </c>
      <c r="B2664" t="s">
        <v>4931</v>
      </c>
      <c r="C2664" t="s">
        <v>55</v>
      </c>
      <c r="D2664" t="s">
        <v>4932</v>
      </c>
      <c r="E2664" t="b">
        <v>1</v>
      </c>
      <c r="F2664" t="b">
        <v>0</v>
      </c>
      <c r="G2664">
        <v>0.94537499999999997</v>
      </c>
      <c r="H2664">
        <v>8.3925E-2</v>
      </c>
      <c r="I2664">
        <v>0.31242500000000001</v>
      </c>
      <c r="J2664">
        <v>0.97062499999999996</v>
      </c>
      <c r="L2664">
        <v>0</v>
      </c>
      <c r="M2664">
        <v>0.94537499999999997</v>
      </c>
      <c r="N2664">
        <v>5.7368872221789397E-3</v>
      </c>
      <c r="O2664">
        <v>0.94079999999999997</v>
      </c>
      <c r="P2664">
        <v>0.95479999999999998</v>
      </c>
      <c r="Q2664">
        <v>0.94069999999999998</v>
      </c>
      <c r="R2664">
        <v>0.94520000000000004</v>
      </c>
      <c r="S2664">
        <v>8.3925E-2</v>
      </c>
      <c r="T2664">
        <v>4.8779215604599399E-2</v>
      </c>
      <c r="U2664">
        <v>0.1411</v>
      </c>
      <c r="V2664">
        <v>3.4500000000000003E-2</v>
      </c>
      <c r="W2664">
        <v>3.6600000000000001E-2</v>
      </c>
      <c r="X2664">
        <v>0.1235</v>
      </c>
      <c r="Y2664">
        <v>0.31242500000000001</v>
      </c>
      <c r="Z2664">
        <v>0.24447667961382299</v>
      </c>
      <c r="AA2664">
        <v>0.54390000000000005</v>
      </c>
      <c r="AB2664">
        <v>0.56769999999999998</v>
      </c>
      <c r="AC2664">
        <v>3.85E-2</v>
      </c>
      <c r="AD2664">
        <v>9.9599999999999994E-2</v>
      </c>
      <c r="AE2664">
        <v>0.97062499999999996</v>
      </c>
      <c r="AF2664">
        <v>2.2543998647089999E-2</v>
      </c>
      <c r="AG2664">
        <v>0.94899999999999995</v>
      </c>
      <c r="AH2664">
        <v>0.99219999999999997</v>
      </c>
      <c r="AI2664">
        <v>0.94720000000000004</v>
      </c>
      <c r="AJ2664">
        <v>0.99409999999999998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 spans="1:42" hidden="1" x14ac:dyDescent="0.25">
      <c r="A2665">
        <v>332</v>
      </c>
      <c r="B2665" t="s">
        <v>4933</v>
      </c>
      <c r="C2665" t="s">
        <v>55</v>
      </c>
      <c r="D2665" t="s">
        <v>4934</v>
      </c>
      <c r="E2665" t="b">
        <v>0</v>
      </c>
      <c r="F2665" t="b">
        <v>0</v>
      </c>
      <c r="G2665">
        <v>0.946075</v>
      </c>
      <c r="H2665">
        <v>8.72E-2</v>
      </c>
      <c r="I2665">
        <v>0.31435000000000002</v>
      </c>
      <c r="J2665">
        <v>0.97157499999999997</v>
      </c>
      <c r="L2665">
        <v>0</v>
      </c>
      <c r="M2665">
        <v>0.946075</v>
      </c>
      <c r="N2665">
        <v>5.6064137378541703E-3</v>
      </c>
      <c r="O2665">
        <v>0.9415</v>
      </c>
      <c r="P2665">
        <v>0.95550000000000002</v>
      </c>
      <c r="Q2665">
        <v>0.94220000000000004</v>
      </c>
      <c r="R2665">
        <v>0.94510000000000005</v>
      </c>
      <c r="S2665">
        <v>8.72E-2</v>
      </c>
      <c r="T2665">
        <v>4.8266292586027298E-2</v>
      </c>
      <c r="U2665">
        <v>0.1338</v>
      </c>
      <c r="V2665">
        <v>3.8300000000000001E-2</v>
      </c>
      <c r="W2665">
        <v>3.9600000000000003E-2</v>
      </c>
      <c r="X2665">
        <v>0.1371</v>
      </c>
      <c r="Y2665">
        <v>0.31435000000000002</v>
      </c>
      <c r="Z2665">
        <v>0.238443038271198</v>
      </c>
      <c r="AA2665">
        <v>0.52739999999999998</v>
      </c>
      <c r="AB2665">
        <v>0.57410000000000005</v>
      </c>
      <c r="AC2665">
        <v>4.0599999999999997E-2</v>
      </c>
      <c r="AD2665">
        <v>0.1153</v>
      </c>
      <c r="AE2665">
        <v>0.97157499999999997</v>
      </c>
      <c r="AF2665">
        <v>2.22841171016488E-2</v>
      </c>
      <c r="AG2665">
        <v>0.9496</v>
      </c>
      <c r="AH2665">
        <v>0.99299999999999999</v>
      </c>
      <c r="AI2665">
        <v>0.94899999999999995</v>
      </c>
      <c r="AJ2665">
        <v>0.99470000000000003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</row>
    <row r="2666" spans="1:42" hidden="1" x14ac:dyDescent="0.25">
      <c r="A2666">
        <v>332</v>
      </c>
      <c r="B2666" t="s">
        <v>4935</v>
      </c>
      <c r="C2666" t="s">
        <v>55</v>
      </c>
      <c r="D2666" t="s">
        <v>4907</v>
      </c>
      <c r="E2666" t="b">
        <v>1</v>
      </c>
      <c r="F2666" t="b">
        <v>0</v>
      </c>
      <c r="G2666">
        <v>0.94527499999999998</v>
      </c>
      <c r="H2666">
        <v>8.0225000000000005E-2</v>
      </c>
      <c r="I2666">
        <v>0.306925</v>
      </c>
      <c r="J2666">
        <v>0.97089999999999999</v>
      </c>
      <c r="L2666">
        <v>0</v>
      </c>
      <c r="M2666">
        <v>0.94527499999999998</v>
      </c>
      <c r="N2666">
        <v>5.7790029416846904E-3</v>
      </c>
      <c r="O2666">
        <v>0.94159999999999999</v>
      </c>
      <c r="P2666">
        <v>0.95420000000000005</v>
      </c>
      <c r="Q2666">
        <v>0.93899999999999995</v>
      </c>
      <c r="R2666">
        <v>0.94630000000000003</v>
      </c>
      <c r="S2666">
        <v>8.0225000000000005E-2</v>
      </c>
      <c r="T2666">
        <v>4.6165429435888403E-2</v>
      </c>
      <c r="U2666">
        <v>0.14419999999999999</v>
      </c>
      <c r="V2666">
        <v>3.2500000000000001E-2</v>
      </c>
      <c r="W2666">
        <v>4.0300000000000002E-2</v>
      </c>
      <c r="X2666">
        <v>0.10390000000000001</v>
      </c>
      <c r="Y2666">
        <v>0.306925</v>
      </c>
      <c r="Z2666">
        <v>0.238965336136854</v>
      </c>
      <c r="AA2666">
        <v>0.54490000000000005</v>
      </c>
      <c r="AB2666">
        <v>0.54479999999999995</v>
      </c>
      <c r="AC2666">
        <v>3.7499999999999999E-2</v>
      </c>
      <c r="AD2666">
        <v>0.10050000000000001</v>
      </c>
      <c r="AE2666">
        <v>0.97089999999999999</v>
      </c>
      <c r="AF2666">
        <v>2.1777626133258801E-2</v>
      </c>
      <c r="AG2666">
        <v>0.94920000000000004</v>
      </c>
      <c r="AH2666">
        <v>0.99109999999999998</v>
      </c>
      <c r="AI2666">
        <v>0.94910000000000005</v>
      </c>
      <c r="AJ2666">
        <v>0.99419999999999997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</row>
    <row r="2667" spans="1:42" hidden="1" x14ac:dyDescent="0.25">
      <c r="A2667">
        <v>333</v>
      </c>
      <c r="B2667" t="s">
        <v>4936</v>
      </c>
      <c r="C2667" t="s">
        <v>45</v>
      </c>
      <c r="D2667" t="s">
        <v>4937</v>
      </c>
      <c r="E2667" t="b">
        <v>0</v>
      </c>
      <c r="F2667" t="b">
        <v>0</v>
      </c>
      <c r="G2667">
        <v>0.94379999999999997</v>
      </c>
      <c r="H2667">
        <v>7.6399999999999996E-2</v>
      </c>
      <c r="I2667">
        <v>0.30635000000000001</v>
      </c>
      <c r="J2667">
        <v>0.97199999999999998</v>
      </c>
      <c r="L2667">
        <v>0</v>
      </c>
      <c r="M2667">
        <v>0.94379999999999997</v>
      </c>
      <c r="N2667">
        <v>1.05648000454338E-2</v>
      </c>
      <c r="O2667">
        <v>0.94379999999999997</v>
      </c>
      <c r="P2667">
        <v>0.95589999999999997</v>
      </c>
      <c r="Q2667">
        <v>0.92710000000000004</v>
      </c>
      <c r="R2667">
        <v>0.94840000000000002</v>
      </c>
      <c r="S2667">
        <v>7.6399999999999996E-2</v>
      </c>
      <c r="T2667">
        <v>4.47595799801562E-2</v>
      </c>
      <c r="U2667">
        <v>0.124</v>
      </c>
      <c r="V2667">
        <v>3.0200000000000001E-2</v>
      </c>
      <c r="W2667">
        <v>3.32E-2</v>
      </c>
      <c r="X2667">
        <v>0.1182</v>
      </c>
      <c r="Y2667">
        <v>0.30635000000000001</v>
      </c>
      <c r="Z2667">
        <v>0.24310450941930301</v>
      </c>
      <c r="AA2667">
        <v>0.53559999999999997</v>
      </c>
      <c r="AB2667">
        <v>0.5615</v>
      </c>
      <c r="AC2667">
        <v>3.7499999999999999E-2</v>
      </c>
      <c r="AD2667">
        <v>9.0800000000000006E-2</v>
      </c>
      <c r="AE2667">
        <v>0.97199999999999998</v>
      </c>
      <c r="AF2667">
        <v>2.3156532555631E-2</v>
      </c>
      <c r="AG2667">
        <v>0.96220000000000006</v>
      </c>
      <c r="AH2667">
        <v>0.99329999999999996</v>
      </c>
      <c r="AI2667">
        <v>0.93859999999999999</v>
      </c>
      <c r="AJ2667">
        <v>0.99390000000000001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</row>
    <row r="2668" spans="1:42" hidden="1" x14ac:dyDescent="0.25">
      <c r="A2668">
        <v>333</v>
      </c>
      <c r="B2668" t="s">
        <v>4938</v>
      </c>
      <c r="C2668" t="s">
        <v>45</v>
      </c>
      <c r="D2668" t="s">
        <v>4939</v>
      </c>
      <c r="E2668" t="b">
        <v>0</v>
      </c>
      <c r="F2668" t="b">
        <v>0</v>
      </c>
      <c r="G2668">
        <v>0.94340000000000002</v>
      </c>
      <c r="H2668">
        <v>7.6350000000000001E-2</v>
      </c>
      <c r="I2668">
        <v>0.31822499999999998</v>
      </c>
      <c r="J2668">
        <v>0.97207499999999902</v>
      </c>
      <c r="L2668">
        <v>0</v>
      </c>
      <c r="M2668">
        <v>0.94340000000000002</v>
      </c>
      <c r="N2668">
        <v>1.12869393548472E-2</v>
      </c>
      <c r="O2668">
        <v>0.94269999999999998</v>
      </c>
      <c r="P2668">
        <v>0.95589999999999997</v>
      </c>
      <c r="Q2668">
        <v>0.92559999999999998</v>
      </c>
      <c r="R2668">
        <v>0.94940000000000002</v>
      </c>
      <c r="S2668">
        <v>7.6350000000000001E-2</v>
      </c>
      <c r="T2668">
        <v>4.7581587825544398E-2</v>
      </c>
      <c r="U2668">
        <v>0.1424</v>
      </c>
      <c r="V2668">
        <v>3.0599999999999999E-2</v>
      </c>
      <c r="W2668">
        <v>3.1600000000000003E-2</v>
      </c>
      <c r="X2668">
        <v>0.1008</v>
      </c>
      <c r="Y2668">
        <v>0.31822499999999998</v>
      </c>
      <c r="Z2668">
        <v>0.25314415236185001</v>
      </c>
      <c r="AA2668">
        <v>0.56179999999999997</v>
      </c>
      <c r="AB2668">
        <v>0.57879999999999998</v>
      </c>
      <c r="AC2668">
        <v>3.44E-2</v>
      </c>
      <c r="AD2668">
        <v>9.7900000000000001E-2</v>
      </c>
      <c r="AE2668">
        <v>0.97207499999999902</v>
      </c>
      <c r="AF2668">
        <v>2.2126610110904901E-2</v>
      </c>
      <c r="AG2668">
        <v>0.96079999999999999</v>
      </c>
      <c r="AH2668">
        <v>0.99319999999999997</v>
      </c>
      <c r="AI2668">
        <v>0.94130000000000003</v>
      </c>
      <c r="AJ2668">
        <v>0.99299999999999999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</row>
    <row r="2669" spans="1:42" hidden="1" x14ac:dyDescent="0.25">
      <c r="A2669">
        <v>333</v>
      </c>
      <c r="B2669" t="s">
        <v>4940</v>
      </c>
      <c r="C2669" t="s">
        <v>45</v>
      </c>
      <c r="D2669" t="s">
        <v>4941</v>
      </c>
      <c r="E2669" t="b">
        <v>0</v>
      </c>
      <c r="F2669" t="b">
        <v>1</v>
      </c>
      <c r="G2669">
        <v>0.94410000000000005</v>
      </c>
      <c r="H2669">
        <v>8.0924999999999997E-2</v>
      </c>
      <c r="I2669">
        <v>0.32142499999999902</v>
      </c>
      <c r="J2669">
        <v>0.97272499999999995</v>
      </c>
      <c r="L2669">
        <v>0</v>
      </c>
      <c r="M2669">
        <v>0.94410000000000005</v>
      </c>
      <c r="N2669">
        <v>1.0418493173199201E-2</v>
      </c>
      <c r="O2669">
        <v>0.94389999999999996</v>
      </c>
      <c r="P2669">
        <v>0.95579999999999998</v>
      </c>
      <c r="Q2669">
        <v>0.92759999999999998</v>
      </c>
      <c r="R2669">
        <v>0.94910000000000005</v>
      </c>
      <c r="S2669">
        <v>8.0924999999999997E-2</v>
      </c>
      <c r="T2669">
        <v>4.5118586801893498E-2</v>
      </c>
      <c r="U2669">
        <v>0.13289999999999999</v>
      </c>
      <c r="V2669">
        <v>3.4799999999999998E-2</v>
      </c>
      <c r="W2669">
        <v>3.7400000000000003E-2</v>
      </c>
      <c r="X2669">
        <v>0.1186</v>
      </c>
      <c r="Y2669">
        <v>0.32142499999999902</v>
      </c>
      <c r="Z2669">
        <v>0.25418920487502999</v>
      </c>
      <c r="AA2669">
        <v>0.55569999999999997</v>
      </c>
      <c r="AB2669">
        <v>0.59319999999999995</v>
      </c>
      <c r="AC2669">
        <v>3.9600000000000003E-2</v>
      </c>
      <c r="AD2669">
        <v>9.7199999999999995E-2</v>
      </c>
      <c r="AE2669">
        <v>0.97272499999999995</v>
      </c>
      <c r="AF2669">
        <v>2.2280302399204501E-2</v>
      </c>
      <c r="AG2669">
        <v>0.96309999999999996</v>
      </c>
      <c r="AH2669">
        <v>0.99370000000000003</v>
      </c>
      <c r="AI2669">
        <v>0.94069999999999998</v>
      </c>
      <c r="AJ2669">
        <v>0.99339999999999995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</row>
    <row r="2670" spans="1:42" hidden="1" x14ac:dyDescent="0.25">
      <c r="A2670">
        <v>333</v>
      </c>
      <c r="B2670" t="s">
        <v>4942</v>
      </c>
      <c r="C2670" t="s">
        <v>52</v>
      </c>
      <c r="D2670" t="s">
        <v>4900</v>
      </c>
      <c r="E2670" t="b">
        <v>0</v>
      </c>
      <c r="F2670" t="b">
        <v>0</v>
      </c>
      <c r="G2670">
        <v>0.94359999999999999</v>
      </c>
      <c r="H2670">
        <v>7.8274999999999997E-2</v>
      </c>
      <c r="I2670">
        <v>0.30940000000000001</v>
      </c>
      <c r="J2670">
        <v>0.97069999999999901</v>
      </c>
      <c r="L2670">
        <v>0</v>
      </c>
      <c r="M2670">
        <v>0.94359999999999999</v>
      </c>
      <c r="N2670">
        <v>6.0971304726075903E-3</v>
      </c>
      <c r="O2670">
        <v>0.94350000000000001</v>
      </c>
      <c r="P2670">
        <v>0.94720000000000004</v>
      </c>
      <c r="Q2670">
        <v>0.93379999999999996</v>
      </c>
      <c r="R2670">
        <v>0.94989999999999997</v>
      </c>
      <c r="S2670">
        <v>7.8274999999999997E-2</v>
      </c>
      <c r="T2670">
        <v>4.7558457449753302E-2</v>
      </c>
      <c r="U2670">
        <v>0.1391</v>
      </c>
      <c r="V2670">
        <v>3.7400000000000003E-2</v>
      </c>
      <c r="W2670">
        <v>2.6599999999999999E-2</v>
      </c>
      <c r="X2670">
        <v>0.11</v>
      </c>
      <c r="Y2670">
        <v>0.30940000000000001</v>
      </c>
      <c r="Z2670">
        <v>0.25834594055258497</v>
      </c>
      <c r="AA2670">
        <v>0.61519999999999997</v>
      </c>
      <c r="AB2670">
        <v>0.51400000000000001</v>
      </c>
      <c r="AC2670">
        <v>2.8299999999999999E-2</v>
      </c>
      <c r="AD2670">
        <v>8.0100000000000005E-2</v>
      </c>
      <c r="AE2670">
        <v>0.97069999999999901</v>
      </c>
      <c r="AF2670">
        <v>2.3756578036409199E-2</v>
      </c>
      <c r="AG2670">
        <v>0.96160000000000001</v>
      </c>
      <c r="AH2670">
        <v>0.99250000000000005</v>
      </c>
      <c r="AI2670">
        <v>0.93589999999999995</v>
      </c>
      <c r="AJ2670">
        <v>0.99280000000000002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</row>
    <row r="2671" spans="1:42" hidden="1" x14ac:dyDescent="0.25">
      <c r="A2671">
        <v>333</v>
      </c>
      <c r="B2671" t="s">
        <v>4943</v>
      </c>
      <c r="C2671" t="s">
        <v>55</v>
      </c>
      <c r="D2671" t="s">
        <v>4944</v>
      </c>
      <c r="E2671" t="b">
        <v>0</v>
      </c>
      <c r="F2671" t="b">
        <v>0</v>
      </c>
      <c r="G2671">
        <v>0.94564999999999999</v>
      </c>
      <c r="H2671">
        <v>8.8450000000000001E-2</v>
      </c>
      <c r="I2671">
        <v>0.30645</v>
      </c>
      <c r="J2671">
        <v>0.97004999999999997</v>
      </c>
      <c r="L2671">
        <v>0</v>
      </c>
      <c r="M2671">
        <v>0.94564999999999999</v>
      </c>
      <c r="N2671">
        <v>5.2519044164950303E-3</v>
      </c>
      <c r="O2671">
        <v>0.94259999999999999</v>
      </c>
      <c r="P2671">
        <v>0.95469999999999999</v>
      </c>
      <c r="Q2671">
        <v>0.94189999999999996</v>
      </c>
      <c r="R2671">
        <v>0.94340000000000002</v>
      </c>
      <c r="S2671">
        <v>8.8450000000000001E-2</v>
      </c>
      <c r="T2671">
        <v>4.9405996599603097E-2</v>
      </c>
      <c r="U2671">
        <v>0.12920000000000001</v>
      </c>
      <c r="V2671">
        <v>3.8300000000000001E-2</v>
      </c>
      <c r="W2671">
        <v>4.0500000000000001E-2</v>
      </c>
      <c r="X2671">
        <v>0.14580000000000001</v>
      </c>
      <c r="Y2671">
        <v>0.30645</v>
      </c>
      <c r="Z2671">
        <v>0.23842312702420401</v>
      </c>
      <c r="AA2671">
        <v>0.52510000000000001</v>
      </c>
      <c r="AB2671">
        <v>0.56189999999999996</v>
      </c>
      <c r="AC2671">
        <v>3.8300000000000001E-2</v>
      </c>
      <c r="AD2671">
        <v>0.10050000000000001</v>
      </c>
      <c r="AE2671">
        <v>0.97004999999999997</v>
      </c>
      <c r="AF2671">
        <v>2.37816631041649E-2</v>
      </c>
      <c r="AG2671">
        <v>0.9496</v>
      </c>
      <c r="AH2671">
        <v>0.99219999999999997</v>
      </c>
      <c r="AI2671">
        <v>0.94320000000000004</v>
      </c>
      <c r="AJ2671">
        <v>0.99519999999999997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1:42" hidden="1" x14ac:dyDescent="0.25">
      <c r="A2672">
        <v>333</v>
      </c>
      <c r="B2672" t="s">
        <v>4945</v>
      </c>
      <c r="C2672" t="s">
        <v>55</v>
      </c>
      <c r="D2672" t="s">
        <v>4946</v>
      </c>
      <c r="E2672" t="b">
        <v>1</v>
      </c>
      <c r="F2672" t="b">
        <v>0</v>
      </c>
      <c r="G2672">
        <v>0.946075</v>
      </c>
      <c r="H2672">
        <v>8.6124999999999993E-2</v>
      </c>
      <c r="I2672">
        <v>0.31997500000000001</v>
      </c>
      <c r="J2672">
        <v>0.97007500000000002</v>
      </c>
      <c r="L2672">
        <v>0</v>
      </c>
      <c r="M2672">
        <v>0.946075</v>
      </c>
      <c r="N2672">
        <v>5.2499404758530504E-3</v>
      </c>
      <c r="O2672">
        <v>0.94269999999999998</v>
      </c>
      <c r="P2672">
        <v>0.95450000000000002</v>
      </c>
      <c r="Q2672">
        <v>0.94079999999999997</v>
      </c>
      <c r="R2672">
        <v>0.94630000000000003</v>
      </c>
      <c r="S2672">
        <v>8.6124999999999993E-2</v>
      </c>
      <c r="T2672">
        <v>5.0352079152702303E-2</v>
      </c>
      <c r="U2672">
        <v>0.15590000000000001</v>
      </c>
      <c r="V2672">
        <v>3.56E-2</v>
      </c>
      <c r="W2672">
        <v>4.0899999999999999E-2</v>
      </c>
      <c r="X2672">
        <v>0.11210000000000001</v>
      </c>
      <c r="Y2672">
        <v>0.31997500000000001</v>
      </c>
      <c r="Z2672">
        <v>0.24639946606070301</v>
      </c>
      <c r="AA2672">
        <v>0.56330000000000002</v>
      </c>
      <c r="AB2672">
        <v>0.56689999999999996</v>
      </c>
      <c r="AC2672">
        <v>3.95E-2</v>
      </c>
      <c r="AD2672">
        <v>0.11020000000000001</v>
      </c>
      <c r="AE2672">
        <v>0.97007500000000002</v>
      </c>
      <c r="AF2672">
        <v>2.28003700627862E-2</v>
      </c>
      <c r="AG2672">
        <v>0.94799999999999995</v>
      </c>
      <c r="AH2672">
        <v>0.99150000000000005</v>
      </c>
      <c r="AI2672">
        <v>0.9466</v>
      </c>
      <c r="AJ2672">
        <v>0.99419999999999997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</row>
    <row r="2673" spans="1:42" hidden="1" x14ac:dyDescent="0.25">
      <c r="A2673">
        <v>333</v>
      </c>
      <c r="B2673" t="s">
        <v>4947</v>
      </c>
      <c r="C2673" t="s">
        <v>55</v>
      </c>
      <c r="D2673" t="s">
        <v>4948</v>
      </c>
      <c r="E2673" t="b">
        <v>0</v>
      </c>
      <c r="F2673" t="b">
        <v>0</v>
      </c>
      <c r="G2673">
        <v>0.94642499999999996</v>
      </c>
      <c r="H2673">
        <v>9.0950000000000003E-2</v>
      </c>
      <c r="I2673">
        <v>0.32682499999999998</v>
      </c>
      <c r="J2673">
        <v>0.97214999999999996</v>
      </c>
      <c r="L2673">
        <v>0</v>
      </c>
      <c r="M2673">
        <v>0.94642499999999996</v>
      </c>
      <c r="N2673">
        <v>5.1644820650284199E-3</v>
      </c>
      <c r="O2673">
        <v>0.94299999999999995</v>
      </c>
      <c r="P2673">
        <v>0.95520000000000005</v>
      </c>
      <c r="Q2673">
        <v>0.94240000000000002</v>
      </c>
      <c r="R2673">
        <v>0.94510000000000005</v>
      </c>
      <c r="S2673">
        <v>9.0950000000000003E-2</v>
      </c>
      <c r="T2673">
        <v>4.9191691371612702E-2</v>
      </c>
      <c r="U2673">
        <v>0.14269999999999999</v>
      </c>
      <c r="V2673">
        <v>4.0599999999999997E-2</v>
      </c>
      <c r="W2673">
        <v>4.2999999999999997E-2</v>
      </c>
      <c r="X2673">
        <v>0.13750000000000001</v>
      </c>
      <c r="Y2673">
        <v>0.32682499999999998</v>
      </c>
      <c r="Z2673">
        <v>0.25202062787597301</v>
      </c>
      <c r="AA2673">
        <v>0.55379999999999996</v>
      </c>
      <c r="AB2673">
        <v>0.60089999999999999</v>
      </c>
      <c r="AC2673">
        <v>4.5499999999999999E-2</v>
      </c>
      <c r="AD2673">
        <v>0.1071</v>
      </c>
      <c r="AE2673">
        <v>0.97214999999999996</v>
      </c>
      <c r="AF2673">
        <v>2.1881670411556801E-2</v>
      </c>
      <c r="AG2673">
        <v>0.95169999999999999</v>
      </c>
      <c r="AH2673">
        <v>0.99309999999999998</v>
      </c>
      <c r="AI2673">
        <v>0.94889999999999997</v>
      </c>
      <c r="AJ2673">
        <v>0.99490000000000001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 hidden="1" x14ac:dyDescent="0.25">
      <c r="A2674">
        <v>333</v>
      </c>
      <c r="B2674" t="s">
        <v>4949</v>
      </c>
      <c r="C2674" t="s">
        <v>55</v>
      </c>
      <c r="D2674" t="s">
        <v>4907</v>
      </c>
      <c r="E2674" t="b">
        <v>1</v>
      </c>
      <c r="F2674" t="b">
        <v>0</v>
      </c>
      <c r="G2674">
        <v>0.94527499999999998</v>
      </c>
      <c r="H2674">
        <v>8.0225000000000005E-2</v>
      </c>
      <c r="I2674">
        <v>0.306925</v>
      </c>
      <c r="J2674">
        <v>0.97089999999999999</v>
      </c>
      <c r="L2674">
        <v>0</v>
      </c>
      <c r="M2674">
        <v>0.94527499999999998</v>
      </c>
      <c r="N2674">
        <v>5.7790029416846904E-3</v>
      </c>
      <c r="O2674">
        <v>0.94159999999999999</v>
      </c>
      <c r="P2674">
        <v>0.95420000000000005</v>
      </c>
      <c r="Q2674">
        <v>0.93899999999999995</v>
      </c>
      <c r="R2674">
        <v>0.94630000000000003</v>
      </c>
      <c r="S2674">
        <v>8.0225000000000005E-2</v>
      </c>
      <c r="T2674">
        <v>4.6165429435888403E-2</v>
      </c>
      <c r="U2674">
        <v>0.14419999999999999</v>
      </c>
      <c r="V2674">
        <v>3.2500000000000001E-2</v>
      </c>
      <c r="W2674">
        <v>4.0300000000000002E-2</v>
      </c>
      <c r="X2674">
        <v>0.10390000000000001</v>
      </c>
      <c r="Y2674">
        <v>0.306925</v>
      </c>
      <c r="Z2674">
        <v>0.238965336136854</v>
      </c>
      <c r="AA2674">
        <v>0.54490000000000005</v>
      </c>
      <c r="AB2674">
        <v>0.54479999999999995</v>
      </c>
      <c r="AC2674">
        <v>3.7499999999999999E-2</v>
      </c>
      <c r="AD2674">
        <v>0.10050000000000001</v>
      </c>
      <c r="AE2674">
        <v>0.97089999999999999</v>
      </c>
      <c r="AF2674">
        <v>2.1777626133258801E-2</v>
      </c>
      <c r="AG2674">
        <v>0.94920000000000004</v>
      </c>
      <c r="AH2674">
        <v>0.99109999999999998</v>
      </c>
      <c r="AI2674">
        <v>0.94910000000000005</v>
      </c>
      <c r="AJ2674">
        <v>0.99419999999999997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</row>
    <row r="2675" spans="1:42" hidden="1" x14ac:dyDescent="0.25">
      <c r="A2675">
        <v>334</v>
      </c>
      <c r="B2675" t="s">
        <v>4950</v>
      </c>
      <c r="C2675" t="s">
        <v>45</v>
      </c>
      <c r="D2675" t="s">
        <v>4951</v>
      </c>
      <c r="E2675" t="b">
        <v>0</v>
      </c>
      <c r="F2675" t="b">
        <v>0</v>
      </c>
      <c r="G2675">
        <v>0.94372500000000004</v>
      </c>
      <c r="H2675">
        <v>8.6900000000000005E-2</v>
      </c>
      <c r="I2675">
        <v>0.32532499999999998</v>
      </c>
      <c r="J2675">
        <v>0.97337499999999899</v>
      </c>
      <c r="L2675">
        <v>0</v>
      </c>
      <c r="M2675">
        <v>0.94372500000000004</v>
      </c>
      <c r="N2675">
        <v>1.00584230871444E-2</v>
      </c>
      <c r="O2675">
        <v>0.94310000000000005</v>
      </c>
      <c r="P2675">
        <v>0.9556</v>
      </c>
      <c r="Q2675">
        <v>0.92810000000000004</v>
      </c>
      <c r="R2675">
        <v>0.94810000000000005</v>
      </c>
      <c r="S2675">
        <v>8.6900000000000005E-2</v>
      </c>
      <c r="T2675">
        <v>5.11194679158537E-2</v>
      </c>
      <c r="U2675">
        <v>0.1333</v>
      </c>
      <c r="V2675">
        <v>3.4099999999999998E-2</v>
      </c>
      <c r="W2675">
        <v>3.7699999999999997E-2</v>
      </c>
      <c r="X2675">
        <v>0.14249999999999999</v>
      </c>
      <c r="Y2675">
        <v>0.32532499999999998</v>
      </c>
      <c r="Z2675">
        <v>0.24345640651870301</v>
      </c>
      <c r="AA2675">
        <v>0.52380000000000004</v>
      </c>
      <c r="AB2675">
        <v>0.6079</v>
      </c>
      <c r="AC2675">
        <v>5.21E-2</v>
      </c>
      <c r="AD2675">
        <v>0.11749999999999999</v>
      </c>
      <c r="AE2675">
        <v>0.97337499999999899</v>
      </c>
      <c r="AF2675">
        <v>2.17591790975671E-2</v>
      </c>
      <c r="AG2675">
        <v>0.96450000000000002</v>
      </c>
      <c r="AH2675">
        <v>0.99360000000000004</v>
      </c>
      <c r="AI2675">
        <v>0.94179999999999997</v>
      </c>
      <c r="AJ2675">
        <v>0.99360000000000004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 spans="1:42" hidden="1" x14ac:dyDescent="0.25">
      <c r="A2676">
        <v>334</v>
      </c>
      <c r="B2676" t="s">
        <v>4952</v>
      </c>
      <c r="C2676" t="s">
        <v>45</v>
      </c>
      <c r="D2676" t="s">
        <v>4953</v>
      </c>
      <c r="E2676" t="b">
        <v>0</v>
      </c>
      <c r="F2676" t="b">
        <v>0</v>
      </c>
      <c r="G2676">
        <v>0.94277500000000003</v>
      </c>
      <c r="H2676">
        <v>7.6774999999999996E-2</v>
      </c>
      <c r="I2676">
        <v>0.31312499999999999</v>
      </c>
      <c r="J2676">
        <v>0.97149999999999903</v>
      </c>
      <c r="L2676">
        <v>0</v>
      </c>
      <c r="M2676">
        <v>0.94277500000000003</v>
      </c>
      <c r="N2676">
        <v>1.1578293268007999E-2</v>
      </c>
      <c r="O2676">
        <v>0.94130000000000003</v>
      </c>
      <c r="P2676">
        <v>0.95540000000000003</v>
      </c>
      <c r="Q2676">
        <v>0.92469999999999997</v>
      </c>
      <c r="R2676">
        <v>0.94969999999999999</v>
      </c>
      <c r="S2676">
        <v>7.6774999999999996E-2</v>
      </c>
      <c r="T2676">
        <v>5.0879139880701599E-2</v>
      </c>
      <c r="U2676">
        <v>0.1484</v>
      </c>
      <c r="V2676">
        <v>2.81E-2</v>
      </c>
      <c r="W2676">
        <v>2.93E-2</v>
      </c>
      <c r="X2676">
        <v>0.1013</v>
      </c>
      <c r="Y2676">
        <v>0.31312499999999999</v>
      </c>
      <c r="Z2676">
        <v>0.25493478945604803</v>
      </c>
      <c r="AA2676">
        <v>0.56420000000000003</v>
      </c>
      <c r="AB2676">
        <v>0.57079999999999997</v>
      </c>
      <c r="AC2676">
        <v>3.5099999999999999E-2</v>
      </c>
      <c r="AD2676">
        <v>8.2400000000000001E-2</v>
      </c>
      <c r="AE2676">
        <v>0.97149999999999903</v>
      </c>
      <c r="AF2676">
        <v>2.2152087937709099E-2</v>
      </c>
      <c r="AG2676">
        <v>0.95850000000000002</v>
      </c>
      <c r="AH2676">
        <v>0.99309999999999998</v>
      </c>
      <c r="AI2676">
        <v>0.94179999999999997</v>
      </c>
      <c r="AJ2676">
        <v>0.99260000000000004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</row>
    <row r="2677" spans="1:42" hidden="1" x14ac:dyDescent="0.25">
      <c r="A2677">
        <v>334</v>
      </c>
      <c r="B2677" t="s">
        <v>4954</v>
      </c>
      <c r="C2677" t="s">
        <v>45</v>
      </c>
      <c r="D2677" t="s">
        <v>4955</v>
      </c>
      <c r="E2677" t="b">
        <v>0</v>
      </c>
      <c r="F2677" t="b">
        <v>0</v>
      </c>
      <c r="G2677">
        <v>0.94399999999999995</v>
      </c>
      <c r="H2677">
        <v>8.8550000000000004E-2</v>
      </c>
      <c r="I2677">
        <v>0.33994999999999997</v>
      </c>
      <c r="J2677">
        <v>0.97452499999999997</v>
      </c>
      <c r="L2677">
        <v>0</v>
      </c>
      <c r="M2677">
        <v>0.94399999999999995</v>
      </c>
      <c r="N2677">
        <v>9.7923439482077192E-3</v>
      </c>
      <c r="O2677">
        <v>0.94289999999999996</v>
      </c>
      <c r="P2677">
        <v>0.95550000000000002</v>
      </c>
      <c r="Q2677">
        <v>0.92889999999999995</v>
      </c>
      <c r="R2677">
        <v>0.94869999999999999</v>
      </c>
      <c r="S2677">
        <v>8.8550000000000004E-2</v>
      </c>
      <c r="T2677">
        <v>5.0891330302911097E-2</v>
      </c>
      <c r="U2677">
        <v>0.13650000000000001</v>
      </c>
      <c r="V2677">
        <v>3.7699999999999997E-2</v>
      </c>
      <c r="W2677">
        <v>3.7699999999999997E-2</v>
      </c>
      <c r="X2677">
        <v>0.14230000000000001</v>
      </c>
      <c r="Y2677">
        <v>0.33994999999999997</v>
      </c>
      <c r="Z2677">
        <v>0.250588352682242</v>
      </c>
      <c r="AA2677">
        <v>0.53029999999999999</v>
      </c>
      <c r="AB2677">
        <v>0.64180000000000004</v>
      </c>
      <c r="AC2677">
        <v>5.7099999999999998E-2</v>
      </c>
      <c r="AD2677">
        <v>0.13059999999999999</v>
      </c>
      <c r="AE2677">
        <v>0.97452499999999997</v>
      </c>
      <c r="AF2677">
        <v>1.9513504938887798E-2</v>
      </c>
      <c r="AG2677">
        <v>0.96440000000000003</v>
      </c>
      <c r="AH2677">
        <v>0.99339999999999995</v>
      </c>
      <c r="AI2677">
        <v>0.94750000000000001</v>
      </c>
      <c r="AJ2677">
        <v>0.99280000000000002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</row>
    <row r="2678" spans="1:42" hidden="1" x14ac:dyDescent="0.25">
      <c r="A2678">
        <v>334</v>
      </c>
      <c r="B2678" t="s">
        <v>4956</v>
      </c>
      <c r="C2678" t="s">
        <v>52</v>
      </c>
      <c r="D2678" t="s">
        <v>4900</v>
      </c>
      <c r="E2678" t="b">
        <v>0</v>
      </c>
      <c r="F2678" t="b">
        <v>0</v>
      </c>
      <c r="G2678">
        <v>0.94359999999999999</v>
      </c>
      <c r="H2678">
        <v>7.8274999999999997E-2</v>
      </c>
      <c r="I2678">
        <v>0.30940000000000001</v>
      </c>
      <c r="J2678">
        <v>0.97069999999999901</v>
      </c>
      <c r="L2678">
        <v>0</v>
      </c>
      <c r="M2678">
        <v>0.94359999999999999</v>
      </c>
      <c r="N2678">
        <v>6.0971304726075903E-3</v>
      </c>
      <c r="O2678">
        <v>0.94350000000000001</v>
      </c>
      <c r="P2678">
        <v>0.94720000000000004</v>
      </c>
      <c r="Q2678">
        <v>0.93379999999999996</v>
      </c>
      <c r="R2678">
        <v>0.94989999999999997</v>
      </c>
      <c r="S2678">
        <v>7.8274999999999997E-2</v>
      </c>
      <c r="T2678">
        <v>4.7558457449753302E-2</v>
      </c>
      <c r="U2678">
        <v>0.1391</v>
      </c>
      <c r="V2678">
        <v>3.7400000000000003E-2</v>
      </c>
      <c r="W2678">
        <v>2.6599999999999999E-2</v>
      </c>
      <c r="X2678">
        <v>0.11</v>
      </c>
      <c r="Y2678">
        <v>0.30940000000000001</v>
      </c>
      <c r="Z2678">
        <v>0.25834594055258497</v>
      </c>
      <c r="AA2678">
        <v>0.61519999999999997</v>
      </c>
      <c r="AB2678">
        <v>0.51400000000000001</v>
      </c>
      <c r="AC2678">
        <v>2.8299999999999999E-2</v>
      </c>
      <c r="AD2678">
        <v>8.0100000000000005E-2</v>
      </c>
      <c r="AE2678">
        <v>0.97069999999999901</v>
      </c>
      <c r="AF2678">
        <v>2.3756578036409199E-2</v>
      </c>
      <c r="AG2678">
        <v>0.96160000000000001</v>
      </c>
      <c r="AH2678">
        <v>0.99250000000000005</v>
      </c>
      <c r="AI2678">
        <v>0.93589999999999995</v>
      </c>
      <c r="AJ2678">
        <v>0.99280000000000002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</row>
    <row r="2679" spans="1:42" hidden="1" x14ac:dyDescent="0.25">
      <c r="A2679">
        <v>334</v>
      </c>
      <c r="B2679" t="s">
        <v>4957</v>
      </c>
      <c r="C2679" t="s">
        <v>55</v>
      </c>
      <c r="D2679" t="s">
        <v>4958</v>
      </c>
      <c r="E2679" t="b">
        <v>1</v>
      </c>
      <c r="F2679" t="b">
        <v>0</v>
      </c>
      <c r="G2679">
        <v>0.94574999999999998</v>
      </c>
      <c r="H2679">
        <v>8.0424999999999996E-2</v>
      </c>
      <c r="I2679">
        <v>0.30064999999999997</v>
      </c>
      <c r="J2679">
        <v>0.970275</v>
      </c>
      <c r="L2679">
        <v>0</v>
      </c>
      <c r="M2679">
        <v>0.94574999999999998</v>
      </c>
      <c r="N2679">
        <v>5.3853969213048698E-3</v>
      </c>
      <c r="O2679">
        <v>0.94259999999999999</v>
      </c>
      <c r="P2679">
        <v>0.9546</v>
      </c>
      <c r="Q2679">
        <v>0.9405</v>
      </c>
      <c r="R2679">
        <v>0.94530000000000003</v>
      </c>
      <c r="S2679">
        <v>8.0424999999999996E-2</v>
      </c>
      <c r="T2679">
        <v>4.6039459977284702E-2</v>
      </c>
      <c r="U2679">
        <v>0.1391</v>
      </c>
      <c r="V2679">
        <v>3.1800000000000002E-2</v>
      </c>
      <c r="W2679">
        <v>3.9199999999999999E-2</v>
      </c>
      <c r="X2679">
        <v>0.1116</v>
      </c>
      <c r="Y2679">
        <v>0.30064999999999997</v>
      </c>
      <c r="Z2679">
        <v>0.23658764232309301</v>
      </c>
      <c r="AA2679">
        <v>0.53769999999999996</v>
      </c>
      <c r="AB2679">
        <v>0.53510000000000002</v>
      </c>
      <c r="AC2679">
        <v>3.6799999999999999E-2</v>
      </c>
      <c r="AD2679">
        <v>9.2999999999999999E-2</v>
      </c>
      <c r="AE2679">
        <v>0.970275</v>
      </c>
      <c r="AF2679">
        <v>2.29528184543859E-2</v>
      </c>
      <c r="AG2679">
        <v>0.94950000000000001</v>
      </c>
      <c r="AH2679">
        <v>0.99150000000000005</v>
      </c>
      <c r="AI2679">
        <v>0.94530000000000003</v>
      </c>
      <c r="AJ2679">
        <v>0.99480000000000002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</row>
    <row r="2680" spans="1:42" hidden="1" x14ac:dyDescent="0.25">
      <c r="A2680">
        <v>334</v>
      </c>
      <c r="B2680" t="s">
        <v>4959</v>
      </c>
      <c r="C2680" t="s">
        <v>55</v>
      </c>
      <c r="D2680" t="s">
        <v>4960</v>
      </c>
      <c r="E2680" t="b">
        <v>1</v>
      </c>
      <c r="F2680" t="b">
        <v>0</v>
      </c>
      <c r="G2680">
        <v>0.94569999999999999</v>
      </c>
      <c r="H2680">
        <v>8.2900000000000001E-2</v>
      </c>
      <c r="I2680">
        <v>0.31655</v>
      </c>
      <c r="J2680">
        <v>0.97087499999999904</v>
      </c>
      <c r="L2680">
        <v>0</v>
      </c>
      <c r="M2680">
        <v>0.94569999999999999</v>
      </c>
      <c r="N2680">
        <v>5.5122590650295202E-3</v>
      </c>
      <c r="O2680">
        <v>0.94289999999999996</v>
      </c>
      <c r="P2680">
        <v>0.95420000000000005</v>
      </c>
      <c r="Q2680">
        <v>0.93930000000000002</v>
      </c>
      <c r="R2680">
        <v>0.94640000000000002</v>
      </c>
      <c r="S2680">
        <v>8.2900000000000001E-2</v>
      </c>
      <c r="T2680">
        <v>5.0736919496555899E-2</v>
      </c>
      <c r="U2680">
        <v>0.15479999999999999</v>
      </c>
      <c r="V2680">
        <v>3.1699999999999999E-2</v>
      </c>
      <c r="W2680">
        <v>3.8699999999999998E-2</v>
      </c>
      <c r="X2680">
        <v>0.10639999999999999</v>
      </c>
      <c r="Y2680">
        <v>0.31655</v>
      </c>
      <c r="Z2680">
        <v>0.247450899169916</v>
      </c>
      <c r="AA2680">
        <v>0.56510000000000005</v>
      </c>
      <c r="AB2680">
        <v>0.56069999999999998</v>
      </c>
      <c r="AC2680">
        <v>3.73E-2</v>
      </c>
      <c r="AD2680">
        <v>0.1031</v>
      </c>
      <c r="AE2680">
        <v>0.97087499999999904</v>
      </c>
      <c r="AF2680">
        <v>2.19605754706018E-2</v>
      </c>
      <c r="AG2680">
        <v>0.94969999999999999</v>
      </c>
      <c r="AH2680">
        <v>0.99119999999999997</v>
      </c>
      <c r="AI2680">
        <v>0.94820000000000004</v>
      </c>
      <c r="AJ2680">
        <v>0.99439999999999995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</row>
    <row r="2681" spans="1:42" hidden="1" x14ac:dyDescent="0.25">
      <c r="A2681">
        <v>334</v>
      </c>
      <c r="B2681" t="s">
        <v>4961</v>
      </c>
      <c r="C2681" t="s">
        <v>55</v>
      </c>
      <c r="D2681" t="s">
        <v>4962</v>
      </c>
      <c r="E2681" t="b">
        <v>1</v>
      </c>
      <c r="F2681" t="b">
        <v>1</v>
      </c>
      <c r="G2681">
        <v>0.94640000000000002</v>
      </c>
      <c r="H2681">
        <v>8.6175000000000002E-2</v>
      </c>
      <c r="I2681">
        <v>0.31694999999999901</v>
      </c>
      <c r="J2681">
        <v>0.97150000000000003</v>
      </c>
      <c r="L2681">
        <v>0</v>
      </c>
      <c r="M2681">
        <v>0.94640000000000002</v>
      </c>
      <c r="N2681">
        <v>5.5321785943694603E-3</v>
      </c>
      <c r="O2681">
        <v>0.94350000000000001</v>
      </c>
      <c r="P2681">
        <v>0.95499999999999996</v>
      </c>
      <c r="Q2681">
        <v>0.94010000000000005</v>
      </c>
      <c r="R2681">
        <v>0.94699999999999995</v>
      </c>
      <c r="S2681">
        <v>8.6175000000000002E-2</v>
      </c>
      <c r="T2681">
        <v>4.9996468625293902E-2</v>
      </c>
      <c r="U2681">
        <v>0.14949999999999999</v>
      </c>
      <c r="V2681">
        <v>3.3700000000000001E-2</v>
      </c>
      <c r="W2681">
        <v>4.0899999999999999E-2</v>
      </c>
      <c r="X2681">
        <v>0.1206</v>
      </c>
      <c r="Y2681">
        <v>0.31694999999999901</v>
      </c>
      <c r="Z2681">
        <v>0.24424498459538499</v>
      </c>
      <c r="AA2681">
        <v>0.55079999999999996</v>
      </c>
      <c r="AB2681">
        <v>0.56889999999999996</v>
      </c>
      <c r="AC2681">
        <v>3.9E-2</v>
      </c>
      <c r="AD2681">
        <v>0.1091</v>
      </c>
      <c r="AE2681">
        <v>0.97150000000000003</v>
      </c>
      <c r="AF2681">
        <v>2.1833231551925601E-2</v>
      </c>
      <c r="AG2681">
        <v>0.95079999999999998</v>
      </c>
      <c r="AH2681">
        <v>0.99199999999999999</v>
      </c>
      <c r="AI2681">
        <v>0.9486</v>
      </c>
      <c r="AJ2681">
        <v>0.99460000000000004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</row>
    <row r="2682" spans="1:42" hidden="1" x14ac:dyDescent="0.25">
      <c r="A2682">
        <v>334</v>
      </c>
      <c r="B2682" t="s">
        <v>4963</v>
      </c>
      <c r="C2682" t="s">
        <v>55</v>
      </c>
      <c r="D2682" t="s">
        <v>4907</v>
      </c>
      <c r="E2682" t="b">
        <v>1</v>
      </c>
      <c r="F2682" t="b">
        <v>0</v>
      </c>
      <c r="G2682">
        <v>0.94527499999999998</v>
      </c>
      <c r="H2682">
        <v>8.0225000000000005E-2</v>
      </c>
      <c r="I2682">
        <v>0.306925</v>
      </c>
      <c r="J2682">
        <v>0.97089999999999999</v>
      </c>
      <c r="L2682">
        <v>0</v>
      </c>
      <c r="M2682">
        <v>0.94527499999999998</v>
      </c>
      <c r="N2682">
        <v>5.7790029416846904E-3</v>
      </c>
      <c r="O2682">
        <v>0.94159999999999999</v>
      </c>
      <c r="P2682">
        <v>0.95420000000000005</v>
      </c>
      <c r="Q2682">
        <v>0.93899999999999995</v>
      </c>
      <c r="R2682">
        <v>0.94630000000000003</v>
      </c>
      <c r="S2682">
        <v>8.0225000000000005E-2</v>
      </c>
      <c r="T2682">
        <v>4.6165429435888403E-2</v>
      </c>
      <c r="U2682">
        <v>0.14419999999999999</v>
      </c>
      <c r="V2682">
        <v>3.2500000000000001E-2</v>
      </c>
      <c r="W2682">
        <v>4.0300000000000002E-2</v>
      </c>
      <c r="X2682">
        <v>0.10390000000000001</v>
      </c>
      <c r="Y2682">
        <v>0.306925</v>
      </c>
      <c r="Z2682">
        <v>0.238965336136854</v>
      </c>
      <c r="AA2682">
        <v>0.54490000000000005</v>
      </c>
      <c r="AB2682">
        <v>0.54479999999999995</v>
      </c>
      <c r="AC2682">
        <v>3.7499999999999999E-2</v>
      </c>
      <c r="AD2682">
        <v>0.10050000000000001</v>
      </c>
      <c r="AE2682">
        <v>0.97089999999999999</v>
      </c>
      <c r="AF2682">
        <v>2.1777626133258801E-2</v>
      </c>
      <c r="AG2682">
        <v>0.94920000000000004</v>
      </c>
      <c r="AH2682">
        <v>0.99109999999999998</v>
      </c>
      <c r="AI2682">
        <v>0.94910000000000005</v>
      </c>
      <c r="AJ2682">
        <v>0.99419999999999997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</row>
    <row r="2683" spans="1:42" hidden="1" x14ac:dyDescent="0.25">
      <c r="A2683">
        <v>335</v>
      </c>
      <c r="B2683" t="s">
        <v>4964</v>
      </c>
      <c r="C2683" t="s">
        <v>45</v>
      </c>
      <c r="D2683" t="s">
        <v>4965</v>
      </c>
      <c r="E2683" t="b">
        <v>1</v>
      </c>
      <c r="F2683" t="b">
        <v>0</v>
      </c>
      <c r="G2683">
        <v>0.94235000000000002</v>
      </c>
      <c r="H2683">
        <v>7.8949999999999895E-2</v>
      </c>
      <c r="I2683">
        <v>0.36854999999999999</v>
      </c>
      <c r="J2683">
        <v>0.97039999999999904</v>
      </c>
      <c r="L2683">
        <v>0</v>
      </c>
      <c r="M2683">
        <v>0.94235000000000002</v>
      </c>
      <c r="N2683">
        <v>1.29981729485339E-2</v>
      </c>
      <c r="O2683">
        <v>0.93740000000000001</v>
      </c>
      <c r="P2683">
        <v>0.95479999999999998</v>
      </c>
      <c r="Q2683">
        <v>0.92330000000000001</v>
      </c>
      <c r="R2683">
        <v>0.95389999999999997</v>
      </c>
      <c r="S2683">
        <v>7.8949999999999895E-2</v>
      </c>
      <c r="T2683">
        <v>4.86004372408314E-2</v>
      </c>
      <c r="U2683">
        <v>0.14119999999999999</v>
      </c>
      <c r="V2683">
        <v>3.0099999999999998E-2</v>
      </c>
      <c r="W2683">
        <v>3.2899999999999999E-2</v>
      </c>
      <c r="X2683">
        <v>0.1116</v>
      </c>
      <c r="Y2683">
        <v>0.36854999999999999</v>
      </c>
      <c r="Z2683">
        <v>0.28061545306700397</v>
      </c>
      <c r="AA2683">
        <v>0.63200000000000001</v>
      </c>
      <c r="AB2683">
        <v>0.66210000000000002</v>
      </c>
      <c r="AC2683">
        <v>4.3799999999999999E-2</v>
      </c>
      <c r="AD2683">
        <v>0.1363</v>
      </c>
      <c r="AE2683">
        <v>0.97039999999999904</v>
      </c>
      <c r="AF2683">
        <v>1.9456232934460801E-2</v>
      </c>
      <c r="AG2683">
        <v>0.95340000000000003</v>
      </c>
      <c r="AH2683">
        <v>0.99139999999999995</v>
      </c>
      <c r="AI2683">
        <v>0.94869999999999999</v>
      </c>
      <c r="AJ2683">
        <v>0.98809999999999998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1:42" hidden="1" x14ac:dyDescent="0.25">
      <c r="A2684">
        <v>335</v>
      </c>
      <c r="B2684" t="s">
        <v>4966</v>
      </c>
      <c r="C2684" t="s">
        <v>45</v>
      </c>
      <c r="D2684" t="s">
        <v>4967</v>
      </c>
      <c r="E2684" t="b">
        <v>0</v>
      </c>
      <c r="F2684" t="b">
        <v>0</v>
      </c>
      <c r="G2684">
        <v>0.94287500000000002</v>
      </c>
      <c r="H2684">
        <v>8.0924999999999997E-2</v>
      </c>
      <c r="I2684">
        <v>0.36044999999999999</v>
      </c>
      <c r="J2684">
        <v>0.97147499999999998</v>
      </c>
      <c r="L2684">
        <v>0</v>
      </c>
      <c r="M2684">
        <v>0.94287500000000002</v>
      </c>
      <c r="N2684">
        <v>1.1485507172084301E-2</v>
      </c>
      <c r="O2684">
        <v>0.94069999999999998</v>
      </c>
      <c r="P2684">
        <v>0.95620000000000005</v>
      </c>
      <c r="Q2684">
        <v>0.9254</v>
      </c>
      <c r="R2684">
        <v>0.94920000000000004</v>
      </c>
      <c r="S2684">
        <v>8.0924999999999997E-2</v>
      </c>
      <c r="T2684">
        <v>5.0267353968554897E-2</v>
      </c>
      <c r="U2684">
        <v>0.15260000000000001</v>
      </c>
      <c r="V2684">
        <v>3.5299999999999998E-2</v>
      </c>
      <c r="W2684">
        <v>3.2199999999999999E-2</v>
      </c>
      <c r="X2684">
        <v>0.1036</v>
      </c>
      <c r="Y2684">
        <v>0.36044999999999999</v>
      </c>
      <c r="Z2684">
        <v>0.27993138891521202</v>
      </c>
      <c r="AA2684">
        <v>0.60399999999999998</v>
      </c>
      <c r="AB2684">
        <v>0.67149999999999999</v>
      </c>
      <c r="AC2684">
        <v>4.0800000000000003E-2</v>
      </c>
      <c r="AD2684">
        <v>0.1255</v>
      </c>
      <c r="AE2684">
        <v>0.97147499999999998</v>
      </c>
      <c r="AF2684">
        <v>2.1020986537267899E-2</v>
      </c>
      <c r="AG2684">
        <v>0.95689999999999997</v>
      </c>
      <c r="AH2684">
        <v>0.99309999999999998</v>
      </c>
      <c r="AI2684">
        <v>0.94489999999999996</v>
      </c>
      <c r="AJ2684">
        <v>0.99099999999999999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</row>
    <row r="2685" spans="1:42" hidden="1" x14ac:dyDescent="0.25">
      <c r="A2685">
        <v>335</v>
      </c>
      <c r="B2685" t="s">
        <v>4968</v>
      </c>
      <c r="C2685" t="s">
        <v>45</v>
      </c>
      <c r="D2685" t="s">
        <v>4969</v>
      </c>
      <c r="E2685" t="b">
        <v>1</v>
      </c>
      <c r="F2685" t="b">
        <v>0</v>
      </c>
      <c r="G2685">
        <v>0.94237499999999996</v>
      </c>
      <c r="H2685">
        <v>8.3500000000000005E-2</v>
      </c>
      <c r="I2685">
        <v>0.37595000000000001</v>
      </c>
      <c r="J2685">
        <v>0.97012500000000002</v>
      </c>
      <c r="L2685">
        <v>0</v>
      </c>
      <c r="M2685">
        <v>0.94237499999999996</v>
      </c>
      <c r="N2685">
        <v>1.2566697060086901E-2</v>
      </c>
      <c r="O2685">
        <v>0.9375</v>
      </c>
      <c r="P2685">
        <v>0.95399999999999996</v>
      </c>
      <c r="Q2685">
        <v>0.92400000000000004</v>
      </c>
      <c r="R2685">
        <v>0.95399999999999996</v>
      </c>
      <c r="S2685">
        <v>8.3500000000000005E-2</v>
      </c>
      <c r="T2685">
        <v>5.1309209699624103E-2</v>
      </c>
      <c r="U2685">
        <v>0.1542</v>
      </c>
      <c r="V2685">
        <v>3.4500000000000003E-2</v>
      </c>
      <c r="W2685">
        <v>3.4599999999999999E-2</v>
      </c>
      <c r="X2685">
        <v>0.11070000000000001</v>
      </c>
      <c r="Y2685">
        <v>0.37595000000000001</v>
      </c>
      <c r="Z2685">
        <v>0.28261015993767802</v>
      </c>
      <c r="AA2685">
        <v>0.65200000000000002</v>
      </c>
      <c r="AB2685">
        <v>0.65990000000000004</v>
      </c>
      <c r="AC2685">
        <v>4.19E-2</v>
      </c>
      <c r="AD2685">
        <v>0.15</v>
      </c>
      <c r="AE2685">
        <v>0.97012500000000002</v>
      </c>
      <c r="AF2685">
        <v>1.92105927810674E-2</v>
      </c>
      <c r="AG2685">
        <v>0.95320000000000005</v>
      </c>
      <c r="AH2685">
        <v>0.99160000000000004</v>
      </c>
      <c r="AI2685">
        <v>0.94889999999999997</v>
      </c>
      <c r="AJ2685">
        <v>0.98680000000000001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</row>
    <row r="2686" spans="1:42" hidden="1" x14ac:dyDescent="0.25">
      <c r="A2686">
        <v>335</v>
      </c>
      <c r="B2686" t="s">
        <v>4970</v>
      </c>
      <c r="C2686" t="s">
        <v>52</v>
      </c>
      <c r="D2686" t="s">
        <v>4971</v>
      </c>
      <c r="E2686" t="b">
        <v>1</v>
      </c>
      <c r="F2686" t="b">
        <v>0</v>
      </c>
      <c r="G2686">
        <v>0.94315000000000004</v>
      </c>
      <c r="H2686">
        <v>9.2549999999999993E-2</v>
      </c>
      <c r="I2686">
        <v>0.364925</v>
      </c>
      <c r="J2686">
        <v>0.96865000000000001</v>
      </c>
      <c r="L2686">
        <v>0</v>
      </c>
      <c r="M2686">
        <v>0.94315000000000004</v>
      </c>
      <c r="N2686">
        <v>8.3941944223373897E-3</v>
      </c>
      <c r="O2686">
        <v>0.94099999999999995</v>
      </c>
      <c r="P2686">
        <v>0.94630000000000003</v>
      </c>
      <c r="Q2686">
        <v>0.93110000000000004</v>
      </c>
      <c r="R2686">
        <v>0.95420000000000005</v>
      </c>
      <c r="S2686">
        <v>9.2549999999999993E-2</v>
      </c>
      <c r="T2686">
        <v>5.0281930153883297E-2</v>
      </c>
      <c r="U2686">
        <v>0.16120000000000001</v>
      </c>
      <c r="V2686">
        <v>4.7100000000000003E-2</v>
      </c>
      <c r="W2686">
        <v>4.1799999999999997E-2</v>
      </c>
      <c r="X2686">
        <v>0.1201</v>
      </c>
      <c r="Y2686">
        <v>0.364925</v>
      </c>
      <c r="Z2686">
        <v>0.29354263212521597</v>
      </c>
      <c r="AA2686">
        <v>0.6744</v>
      </c>
      <c r="AB2686">
        <v>0.63990000000000002</v>
      </c>
      <c r="AC2686">
        <v>3.7400000000000003E-2</v>
      </c>
      <c r="AD2686">
        <v>0.108</v>
      </c>
      <c r="AE2686">
        <v>0.96865000000000001</v>
      </c>
      <c r="AF2686">
        <v>2.0035281380604501E-2</v>
      </c>
      <c r="AG2686">
        <v>0.94799999999999995</v>
      </c>
      <c r="AH2686">
        <v>0.99019999999999997</v>
      </c>
      <c r="AI2686">
        <v>0.94930000000000003</v>
      </c>
      <c r="AJ2686">
        <v>0.98709999999999998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 spans="1:42" hidden="1" x14ac:dyDescent="0.25">
      <c r="A2687">
        <v>335</v>
      </c>
      <c r="B2687" t="s">
        <v>4972</v>
      </c>
      <c r="C2687" t="s">
        <v>55</v>
      </c>
      <c r="D2687" t="s">
        <v>4973</v>
      </c>
      <c r="E2687" t="b">
        <v>0</v>
      </c>
      <c r="F2687" t="b">
        <v>0</v>
      </c>
      <c r="G2687">
        <v>0.94652499999999995</v>
      </c>
      <c r="H2687">
        <v>8.6999999999999994E-2</v>
      </c>
      <c r="I2687">
        <v>0.32039999999999902</v>
      </c>
      <c r="J2687">
        <v>0.97112500000000002</v>
      </c>
      <c r="L2687">
        <v>0</v>
      </c>
      <c r="M2687">
        <v>0.94652499999999995</v>
      </c>
      <c r="N2687">
        <v>5.2699027505258601E-3</v>
      </c>
      <c r="O2687">
        <v>0.94210000000000005</v>
      </c>
      <c r="P2687">
        <v>0.95520000000000005</v>
      </c>
      <c r="Q2687">
        <v>0.9425</v>
      </c>
      <c r="R2687">
        <v>0.94630000000000003</v>
      </c>
      <c r="S2687">
        <v>8.6999999999999994E-2</v>
      </c>
      <c r="T2687">
        <v>4.7661514873113202E-2</v>
      </c>
      <c r="U2687">
        <v>0.14399999999999999</v>
      </c>
      <c r="V2687">
        <v>3.6999999999999998E-2</v>
      </c>
      <c r="W2687">
        <v>4.2799999999999998E-2</v>
      </c>
      <c r="X2687">
        <v>0.1242</v>
      </c>
      <c r="Y2687">
        <v>0.32039999999999902</v>
      </c>
      <c r="Z2687">
        <v>0.24996782792991501</v>
      </c>
      <c r="AA2687">
        <v>0.54490000000000005</v>
      </c>
      <c r="AB2687">
        <v>0.59250000000000003</v>
      </c>
      <c r="AC2687">
        <v>3.9E-2</v>
      </c>
      <c r="AD2687">
        <v>0.1052</v>
      </c>
      <c r="AE2687">
        <v>0.97112500000000002</v>
      </c>
      <c r="AF2687">
        <v>2.2206235047841801E-2</v>
      </c>
      <c r="AG2687">
        <v>0.94769999999999999</v>
      </c>
      <c r="AH2687">
        <v>0.99219999999999997</v>
      </c>
      <c r="AI2687">
        <v>0.95020000000000004</v>
      </c>
      <c r="AJ2687">
        <v>0.99439999999999995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</row>
    <row r="2688" spans="1:42" hidden="1" x14ac:dyDescent="0.25">
      <c r="A2688">
        <v>335</v>
      </c>
      <c r="B2688" t="s">
        <v>4974</v>
      </c>
      <c r="C2688" t="s">
        <v>55</v>
      </c>
      <c r="D2688" t="s">
        <v>4975</v>
      </c>
      <c r="E2688" t="b">
        <v>1</v>
      </c>
      <c r="F2688" t="b">
        <v>0</v>
      </c>
      <c r="G2688">
        <v>0.945075</v>
      </c>
      <c r="H2688">
        <v>7.6149999999999995E-2</v>
      </c>
      <c r="I2688">
        <v>0.31307499999999999</v>
      </c>
      <c r="J2688">
        <v>0.96875</v>
      </c>
      <c r="L2688">
        <v>0</v>
      </c>
      <c r="M2688">
        <v>0.945075</v>
      </c>
      <c r="N2688">
        <v>6.3589995282277104E-3</v>
      </c>
      <c r="O2688">
        <v>0.93979999999999997</v>
      </c>
      <c r="P2688">
        <v>0.95420000000000005</v>
      </c>
      <c r="Q2688">
        <v>0.9385</v>
      </c>
      <c r="R2688">
        <v>0.94779999999999998</v>
      </c>
      <c r="S2688">
        <v>7.6149999999999995E-2</v>
      </c>
      <c r="T2688">
        <v>4.65011021374762E-2</v>
      </c>
      <c r="U2688">
        <v>0.14510000000000001</v>
      </c>
      <c r="V2688">
        <v>3.0099999999999998E-2</v>
      </c>
      <c r="W2688">
        <v>3.7199999999999997E-2</v>
      </c>
      <c r="X2688">
        <v>9.2200000000000004E-2</v>
      </c>
      <c r="Y2688">
        <v>0.31307499999999999</v>
      </c>
      <c r="Z2688">
        <v>0.250237201221161</v>
      </c>
      <c r="AA2688">
        <v>0.56100000000000005</v>
      </c>
      <c r="AB2688">
        <v>0.56399999999999995</v>
      </c>
      <c r="AC2688">
        <v>3.5200000000000002E-2</v>
      </c>
      <c r="AD2688">
        <v>9.2100000000000001E-2</v>
      </c>
      <c r="AE2688">
        <v>0.96875</v>
      </c>
      <c r="AF2688">
        <v>2.3282772601217399E-2</v>
      </c>
      <c r="AG2688">
        <v>0.94230000000000003</v>
      </c>
      <c r="AH2688">
        <v>0.99070000000000003</v>
      </c>
      <c r="AI2688">
        <v>0.94889999999999997</v>
      </c>
      <c r="AJ2688">
        <v>0.99309999999999998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</row>
    <row r="2689" spans="1:42" hidden="1" x14ac:dyDescent="0.25">
      <c r="A2689">
        <v>335</v>
      </c>
      <c r="B2689" t="s">
        <v>4976</v>
      </c>
      <c r="C2689" t="s">
        <v>55</v>
      </c>
      <c r="D2689" t="s">
        <v>4977</v>
      </c>
      <c r="E2689" t="b">
        <v>0</v>
      </c>
      <c r="F2689" t="b">
        <v>0</v>
      </c>
      <c r="G2689">
        <v>0.94712499999999999</v>
      </c>
      <c r="H2689">
        <v>9.5174999999999996E-2</v>
      </c>
      <c r="I2689">
        <v>0.33377499999999999</v>
      </c>
      <c r="J2689">
        <v>0.97209999999999996</v>
      </c>
      <c r="L2689">
        <v>0</v>
      </c>
      <c r="M2689">
        <v>0.94712499999999999</v>
      </c>
      <c r="N2689">
        <v>5.2508927812325102E-3</v>
      </c>
      <c r="O2689">
        <v>0.94220000000000004</v>
      </c>
      <c r="P2689">
        <v>0.95589999999999997</v>
      </c>
      <c r="Q2689">
        <v>0.94430000000000003</v>
      </c>
      <c r="R2689">
        <v>0.94610000000000005</v>
      </c>
      <c r="S2689">
        <v>9.5174999999999996E-2</v>
      </c>
      <c r="T2689">
        <v>5.0441172418967402E-2</v>
      </c>
      <c r="U2689">
        <v>0.14899999999999999</v>
      </c>
      <c r="V2689">
        <v>4.36E-2</v>
      </c>
      <c r="W2689">
        <v>4.5999999999999999E-2</v>
      </c>
      <c r="X2689">
        <v>0.1421</v>
      </c>
      <c r="Y2689">
        <v>0.33377499999999999</v>
      </c>
      <c r="Z2689">
        <v>0.26339546669409403</v>
      </c>
      <c r="AA2689">
        <v>0.56030000000000002</v>
      </c>
      <c r="AB2689">
        <v>0.62960000000000005</v>
      </c>
      <c r="AC2689">
        <v>3.9E-2</v>
      </c>
      <c r="AD2689">
        <v>0.1062</v>
      </c>
      <c r="AE2689">
        <v>0.97209999999999996</v>
      </c>
      <c r="AF2689">
        <v>2.1221097992328301E-2</v>
      </c>
      <c r="AG2689">
        <v>0.94789999999999996</v>
      </c>
      <c r="AH2689">
        <v>0.99239999999999995</v>
      </c>
      <c r="AI2689">
        <v>0.95409999999999995</v>
      </c>
      <c r="AJ2689">
        <v>0.99399999999999999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 spans="1:42" hidden="1" x14ac:dyDescent="0.25">
      <c r="A2690">
        <v>335</v>
      </c>
      <c r="B2690" t="s">
        <v>4978</v>
      </c>
      <c r="C2690" t="s">
        <v>55</v>
      </c>
      <c r="D2690" t="s">
        <v>4907</v>
      </c>
      <c r="E2690" t="b">
        <v>1</v>
      </c>
      <c r="F2690" t="b">
        <v>0</v>
      </c>
      <c r="G2690">
        <v>0.94527499999999998</v>
      </c>
      <c r="H2690">
        <v>8.0225000000000005E-2</v>
      </c>
      <c r="I2690">
        <v>0.306925</v>
      </c>
      <c r="J2690">
        <v>0.97089999999999999</v>
      </c>
      <c r="L2690">
        <v>0</v>
      </c>
      <c r="M2690">
        <v>0.94527499999999998</v>
      </c>
      <c r="N2690">
        <v>5.7790029416846904E-3</v>
      </c>
      <c r="O2690">
        <v>0.94159999999999999</v>
      </c>
      <c r="P2690">
        <v>0.95420000000000005</v>
      </c>
      <c r="Q2690">
        <v>0.93899999999999995</v>
      </c>
      <c r="R2690">
        <v>0.94630000000000003</v>
      </c>
      <c r="S2690">
        <v>8.0225000000000005E-2</v>
      </c>
      <c r="T2690">
        <v>4.6165429435888403E-2</v>
      </c>
      <c r="U2690">
        <v>0.14419999999999999</v>
      </c>
      <c r="V2690">
        <v>3.2500000000000001E-2</v>
      </c>
      <c r="W2690">
        <v>4.0300000000000002E-2</v>
      </c>
      <c r="X2690">
        <v>0.10390000000000001</v>
      </c>
      <c r="Y2690">
        <v>0.306925</v>
      </c>
      <c r="Z2690">
        <v>0.238965336136854</v>
      </c>
      <c r="AA2690">
        <v>0.54490000000000005</v>
      </c>
      <c r="AB2690">
        <v>0.54479999999999995</v>
      </c>
      <c r="AC2690">
        <v>3.7499999999999999E-2</v>
      </c>
      <c r="AD2690">
        <v>0.10050000000000001</v>
      </c>
      <c r="AE2690">
        <v>0.97089999999999999</v>
      </c>
      <c r="AF2690">
        <v>2.1777626133258801E-2</v>
      </c>
      <c r="AG2690">
        <v>0.94920000000000004</v>
      </c>
      <c r="AH2690">
        <v>0.99109999999999998</v>
      </c>
      <c r="AI2690">
        <v>0.94910000000000005</v>
      </c>
      <c r="AJ2690">
        <v>0.99419999999999997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</row>
    <row r="2691" spans="1:42" hidden="1" x14ac:dyDescent="0.25">
      <c r="A2691">
        <v>336</v>
      </c>
      <c r="B2691" t="s">
        <v>4979</v>
      </c>
      <c r="C2691" t="s">
        <v>45</v>
      </c>
      <c r="D2691" t="s">
        <v>4980</v>
      </c>
      <c r="E2691" t="b">
        <v>0</v>
      </c>
      <c r="F2691" t="b">
        <v>0</v>
      </c>
      <c r="G2691">
        <v>0.94374999999999998</v>
      </c>
      <c r="H2691">
        <v>8.5625000000000007E-2</v>
      </c>
      <c r="I2691">
        <v>0.34934999999999999</v>
      </c>
      <c r="J2691">
        <v>0.97334999999999905</v>
      </c>
      <c r="L2691">
        <v>0</v>
      </c>
      <c r="M2691">
        <v>0.94374999999999998</v>
      </c>
      <c r="N2691">
        <v>1.21087778078549E-2</v>
      </c>
      <c r="O2691">
        <v>0.94130000000000003</v>
      </c>
      <c r="P2691">
        <v>0.95579999999999998</v>
      </c>
      <c r="Q2691">
        <v>0.92500000000000004</v>
      </c>
      <c r="R2691">
        <v>0.95289999999999997</v>
      </c>
      <c r="S2691">
        <v>8.5625000000000007E-2</v>
      </c>
      <c r="T2691">
        <v>5.2628004664816999E-2</v>
      </c>
      <c r="U2691">
        <v>0.1507</v>
      </c>
      <c r="V2691">
        <v>3.0700000000000002E-2</v>
      </c>
      <c r="W2691">
        <v>3.7100000000000001E-2</v>
      </c>
      <c r="X2691">
        <v>0.124</v>
      </c>
      <c r="Y2691">
        <v>0.34934999999999999</v>
      </c>
      <c r="Z2691">
        <v>0.26241017987113202</v>
      </c>
      <c r="AA2691">
        <v>0.59860000000000002</v>
      </c>
      <c r="AB2691">
        <v>0.62070000000000003</v>
      </c>
      <c r="AC2691">
        <v>4.3400000000000001E-2</v>
      </c>
      <c r="AD2691">
        <v>0.13469999999999999</v>
      </c>
      <c r="AE2691">
        <v>0.97334999999999905</v>
      </c>
      <c r="AF2691">
        <v>1.83730100963342E-2</v>
      </c>
      <c r="AG2691">
        <v>0.96009999999999995</v>
      </c>
      <c r="AH2691">
        <v>0.99209999999999998</v>
      </c>
      <c r="AI2691">
        <v>0.95050000000000001</v>
      </c>
      <c r="AJ2691">
        <v>0.99070000000000003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</row>
    <row r="2692" spans="1:42" hidden="1" x14ac:dyDescent="0.25">
      <c r="A2692">
        <v>336</v>
      </c>
      <c r="B2692" t="s">
        <v>4981</v>
      </c>
      <c r="C2692" t="s">
        <v>45</v>
      </c>
      <c r="D2692" t="s">
        <v>4982</v>
      </c>
      <c r="E2692" t="b">
        <v>0</v>
      </c>
      <c r="F2692" t="b">
        <v>0</v>
      </c>
      <c r="G2692">
        <v>0.94310000000000005</v>
      </c>
      <c r="H2692">
        <v>7.775E-2</v>
      </c>
      <c r="I2692">
        <v>0.34489999999999998</v>
      </c>
      <c r="J2692">
        <v>0.97182499999999905</v>
      </c>
      <c r="L2692">
        <v>0</v>
      </c>
      <c r="M2692">
        <v>0.94310000000000005</v>
      </c>
      <c r="N2692">
        <v>1.1833215961859199E-2</v>
      </c>
      <c r="O2692">
        <v>0.9405</v>
      </c>
      <c r="P2692">
        <v>0.95520000000000005</v>
      </c>
      <c r="Q2692">
        <v>0.92490000000000006</v>
      </c>
      <c r="R2692">
        <v>0.95179999999999998</v>
      </c>
      <c r="S2692">
        <v>7.775E-2</v>
      </c>
      <c r="T2692">
        <v>4.8748820498551497E-2</v>
      </c>
      <c r="U2692">
        <v>0.14599999999999999</v>
      </c>
      <c r="V2692">
        <v>2.9399999999999999E-2</v>
      </c>
      <c r="W2692">
        <v>3.3799999999999997E-2</v>
      </c>
      <c r="X2692">
        <v>0.1018</v>
      </c>
      <c r="Y2692">
        <v>0.34489999999999998</v>
      </c>
      <c r="Z2692">
        <v>0.26331405203672598</v>
      </c>
      <c r="AA2692">
        <v>0.59599999999999997</v>
      </c>
      <c r="AB2692">
        <v>0.61699999999999999</v>
      </c>
      <c r="AC2692">
        <v>4.2200000000000001E-2</v>
      </c>
      <c r="AD2692">
        <v>0.1244</v>
      </c>
      <c r="AE2692">
        <v>0.97182499999999905</v>
      </c>
      <c r="AF2692">
        <v>1.9397986364568801E-2</v>
      </c>
      <c r="AG2692">
        <v>0.95550000000000002</v>
      </c>
      <c r="AH2692">
        <v>0.99199999999999999</v>
      </c>
      <c r="AI2692">
        <v>0.9496</v>
      </c>
      <c r="AJ2692">
        <v>0.99019999999999997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</row>
    <row r="2693" spans="1:42" hidden="1" x14ac:dyDescent="0.25">
      <c r="A2693">
        <v>336</v>
      </c>
      <c r="B2693" t="s">
        <v>4983</v>
      </c>
      <c r="C2693" t="s">
        <v>45</v>
      </c>
      <c r="D2693" t="s">
        <v>4984</v>
      </c>
      <c r="E2693" t="b">
        <v>0</v>
      </c>
      <c r="F2693" t="b">
        <v>0</v>
      </c>
      <c r="G2693">
        <v>0.94304999999999894</v>
      </c>
      <c r="H2693">
        <v>7.8149999999999997E-2</v>
      </c>
      <c r="I2693">
        <v>0.34412500000000001</v>
      </c>
      <c r="J2693">
        <v>0.97257499999999997</v>
      </c>
      <c r="L2693">
        <v>0</v>
      </c>
      <c r="M2693">
        <v>0.94304999999999894</v>
      </c>
      <c r="N2693">
        <v>1.1837757388965199E-2</v>
      </c>
      <c r="O2693">
        <v>0.94059999999999999</v>
      </c>
      <c r="P2693">
        <v>0.95530000000000004</v>
      </c>
      <c r="Q2693">
        <v>0.92479999999999996</v>
      </c>
      <c r="R2693">
        <v>0.95150000000000001</v>
      </c>
      <c r="S2693">
        <v>7.8149999999999997E-2</v>
      </c>
      <c r="T2693">
        <v>4.6820107859764697E-2</v>
      </c>
      <c r="U2693">
        <v>0.1381</v>
      </c>
      <c r="V2693">
        <v>3.04E-2</v>
      </c>
      <c r="W2693">
        <v>3.4500000000000003E-2</v>
      </c>
      <c r="X2693">
        <v>0.1096</v>
      </c>
      <c r="Y2693">
        <v>0.34412500000000001</v>
      </c>
      <c r="Z2693">
        <v>0.26263139925568602</v>
      </c>
      <c r="AA2693">
        <v>0.58489999999999998</v>
      </c>
      <c r="AB2693">
        <v>0.62450000000000006</v>
      </c>
      <c r="AC2693">
        <v>4.1599999999999998E-2</v>
      </c>
      <c r="AD2693">
        <v>0.1255</v>
      </c>
      <c r="AE2693">
        <v>0.97257499999999997</v>
      </c>
      <c r="AF2693">
        <v>1.90558881976149E-2</v>
      </c>
      <c r="AG2693">
        <v>0.95669999999999999</v>
      </c>
      <c r="AH2693">
        <v>0.99229999999999996</v>
      </c>
      <c r="AI2693">
        <v>0.9506</v>
      </c>
      <c r="AJ2693">
        <v>0.99070000000000003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</row>
    <row r="2694" spans="1:42" hidden="1" x14ac:dyDescent="0.25">
      <c r="A2694">
        <v>336</v>
      </c>
      <c r="B2694" t="s">
        <v>4985</v>
      </c>
      <c r="C2694" t="s">
        <v>52</v>
      </c>
      <c r="D2694" t="s">
        <v>4986</v>
      </c>
      <c r="E2694" t="b">
        <v>1</v>
      </c>
      <c r="F2694" t="b">
        <v>0</v>
      </c>
      <c r="G2694">
        <v>0.94287500000000002</v>
      </c>
      <c r="H2694">
        <v>8.9450000000000002E-2</v>
      </c>
      <c r="I2694">
        <v>0.3508</v>
      </c>
      <c r="J2694">
        <v>0.97017500000000001</v>
      </c>
      <c r="L2694">
        <v>0</v>
      </c>
      <c r="M2694">
        <v>0.94287500000000002</v>
      </c>
      <c r="N2694">
        <v>8.3001129510386594E-3</v>
      </c>
      <c r="O2694">
        <v>0.9405</v>
      </c>
      <c r="P2694">
        <v>0.94630000000000003</v>
      </c>
      <c r="Q2694">
        <v>0.93100000000000005</v>
      </c>
      <c r="R2694">
        <v>0.95369999999999999</v>
      </c>
      <c r="S2694">
        <v>8.9450000000000002E-2</v>
      </c>
      <c r="T2694">
        <v>5.0886270250431902E-2</v>
      </c>
      <c r="U2694">
        <v>0.159</v>
      </c>
      <c r="V2694">
        <v>3.9899999999999998E-2</v>
      </c>
      <c r="W2694">
        <v>4.1599999999999998E-2</v>
      </c>
      <c r="X2694">
        <v>0.1173</v>
      </c>
      <c r="Y2694">
        <v>0.3508</v>
      </c>
      <c r="Z2694">
        <v>0.28111608812019201</v>
      </c>
      <c r="AA2694">
        <v>0.66080000000000005</v>
      </c>
      <c r="AB2694">
        <v>0.59930000000000005</v>
      </c>
      <c r="AC2694">
        <v>3.7699999999999997E-2</v>
      </c>
      <c r="AD2694">
        <v>0.10539999999999999</v>
      </c>
      <c r="AE2694">
        <v>0.97017500000000001</v>
      </c>
      <c r="AF2694">
        <v>1.8704995990376401E-2</v>
      </c>
      <c r="AG2694">
        <v>0.94889999999999997</v>
      </c>
      <c r="AH2694">
        <v>0.99029999999999996</v>
      </c>
      <c r="AI2694">
        <v>0.95430000000000004</v>
      </c>
      <c r="AJ2694">
        <v>0.98719999999999997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</row>
    <row r="2695" spans="1:42" hidden="1" x14ac:dyDescent="0.25">
      <c r="A2695">
        <v>336</v>
      </c>
      <c r="B2695" t="s">
        <v>4987</v>
      </c>
      <c r="C2695" t="s">
        <v>55</v>
      </c>
      <c r="D2695" t="s">
        <v>4973</v>
      </c>
      <c r="E2695" t="b">
        <v>0</v>
      </c>
      <c r="F2695" t="b">
        <v>0</v>
      </c>
      <c r="G2695">
        <v>0.94652499999999995</v>
      </c>
      <c r="H2695">
        <v>8.6999999999999994E-2</v>
      </c>
      <c r="I2695">
        <v>0.32039999999999902</v>
      </c>
      <c r="J2695">
        <v>0.97112500000000002</v>
      </c>
      <c r="L2695">
        <v>0</v>
      </c>
      <c r="M2695">
        <v>0.94652499999999995</v>
      </c>
      <c r="N2695">
        <v>5.2699027505258601E-3</v>
      </c>
      <c r="O2695">
        <v>0.94210000000000005</v>
      </c>
      <c r="P2695">
        <v>0.95520000000000005</v>
      </c>
      <c r="Q2695">
        <v>0.9425</v>
      </c>
      <c r="R2695">
        <v>0.94630000000000003</v>
      </c>
      <c r="S2695">
        <v>8.6999999999999994E-2</v>
      </c>
      <c r="T2695">
        <v>4.7661514873113202E-2</v>
      </c>
      <c r="U2695">
        <v>0.14399999999999999</v>
      </c>
      <c r="V2695">
        <v>3.6999999999999998E-2</v>
      </c>
      <c r="W2695">
        <v>4.2799999999999998E-2</v>
      </c>
      <c r="X2695">
        <v>0.1242</v>
      </c>
      <c r="Y2695">
        <v>0.32039999999999902</v>
      </c>
      <c r="Z2695">
        <v>0.24996782792991501</v>
      </c>
      <c r="AA2695">
        <v>0.54490000000000005</v>
      </c>
      <c r="AB2695">
        <v>0.59250000000000003</v>
      </c>
      <c r="AC2695">
        <v>3.9E-2</v>
      </c>
      <c r="AD2695">
        <v>0.1052</v>
      </c>
      <c r="AE2695">
        <v>0.97112500000000002</v>
      </c>
      <c r="AF2695">
        <v>2.2206235047841801E-2</v>
      </c>
      <c r="AG2695">
        <v>0.94769999999999999</v>
      </c>
      <c r="AH2695">
        <v>0.99219999999999997</v>
      </c>
      <c r="AI2695">
        <v>0.95020000000000004</v>
      </c>
      <c r="AJ2695">
        <v>0.99439999999999995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1:42" hidden="1" x14ac:dyDescent="0.25">
      <c r="A2696">
        <v>336</v>
      </c>
      <c r="B2696" t="s">
        <v>4988</v>
      </c>
      <c r="C2696" t="s">
        <v>55</v>
      </c>
      <c r="D2696" t="s">
        <v>4989</v>
      </c>
      <c r="E2696" t="b">
        <v>0</v>
      </c>
      <c r="F2696" t="b">
        <v>0</v>
      </c>
      <c r="G2696">
        <v>0.94515000000000005</v>
      </c>
      <c r="H2696">
        <v>9.7174999999999997E-2</v>
      </c>
      <c r="I2696">
        <v>0.35304999999999997</v>
      </c>
      <c r="J2696">
        <v>0.96950000000000003</v>
      </c>
      <c r="L2696">
        <v>0</v>
      </c>
      <c r="M2696">
        <v>0.94515000000000005</v>
      </c>
      <c r="N2696">
        <v>7.1876630416290097E-3</v>
      </c>
      <c r="O2696">
        <v>0.93700000000000006</v>
      </c>
      <c r="P2696">
        <v>0.95509999999999995</v>
      </c>
      <c r="Q2696">
        <v>0.93979999999999997</v>
      </c>
      <c r="R2696">
        <v>0.94869999999999999</v>
      </c>
      <c r="S2696">
        <v>9.7174999999999997E-2</v>
      </c>
      <c r="T2696">
        <v>5.5730798262719997E-2</v>
      </c>
      <c r="U2696">
        <v>0.16420000000000001</v>
      </c>
      <c r="V2696">
        <v>3.6600000000000001E-2</v>
      </c>
      <c r="W2696">
        <v>4.7899999999999998E-2</v>
      </c>
      <c r="X2696">
        <v>0.14000000000000001</v>
      </c>
      <c r="Y2696">
        <v>0.35304999999999997</v>
      </c>
      <c r="Z2696">
        <v>0.26783047343422201</v>
      </c>
      <c r="AA2696">
        <v>0.59919999999999995</v>
      </c>
      <c r="AB2696">
        <v>0.63790000000000002</v>
      </c>
      <c r="AC2696">
        <v>4.1599999999999998E-2</v>
      </c>
      <c r="AD2696">
        <v>0.13350000000000001</v>
      </c>
      <c r="AE2696">
        <v>0.96950000000000003</v>
      </c>
      <c r="AF2696">
        <v>2.2028050299561199E-2</v>
      </c>
      <c r="AG2696">
        <v>0.94220000000000004</v>
      </c>
      <c r="AH2696">
        <v>0.99009999999999998</v>
      </c>
      <c r="AI2696">
        <v>0.95350000000000001</v>
      </c>
      <c r="AJ2696">
        <v>0.99219999999999997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 hidden="1" x14ac:dyDescent="0.25">
      <c r="A2697">
        <v>336</v>
      </c>
      <c r="B2697" t="s">
        <v>4990</v>
      </c>
      <c r="C2697" t="s">
        <v>55</v>
      </c>
      <c r="D2697" t="s">
        <v>4991</v>
      </c>
      <c r="E2697" t="b">
        <v>1</v>
      </c>
      <c r="F2697" t="b">
        <v>0</v>
      </c>
      <c r="G2697">
        <v>0.94599999999999995</v>
      </c>
      <c r="H2697">
        <v>8.5724999999999996E-2</v>
      </c>
      <c r="I2697">
        <v>0.34370000000000001</v>
      </c>
      <c r="J2697">
        <v>0.971225</v>
      </c>
      <c r="L2697">
        <v>0</v>
      </c>
      <c r="M2697">
        <v>0.94599999999999995</v>
      </c>
      <c r="N2697">
        <v>6.9702941114417804E-3</v>
      </c>
      <c r="O2697">
        <v>0.93769999999999998</v>
      </c>
      <c r="P2697">
        <v>0.95509999999999995</v>
      </c>
      <c r="Q2697">
        <v>0.94099999999999995</v>
      </c>
      <c r="R2697">
        <v>0.95020000000000004</v>
      </c>
      <c r="S2697">
        <v>8.5724999999999996E-2</v>
      </c>
      <c r="T2697">
        <v>5.4241929123142303E-2</v>
      </c>
      <c r="U2697">
        <v>0.152</v>
      </c>
      <c r="V2697">
        <v>2.2599999999999999E-2</v>
      </c>
      <c r="W2697">
        <v>4.2999999999999997E-2</v>
      </c>
      <c r="X2697">
        <v>0.12529999999999999</v>
      </c>
      <c r="Y2697">
        <v>0.34370000000000001</v>
      </c>
      <c r="Z2697">
        <v>0.259804185878518</v>
      </c>
      <c r="AA2697">
        <v>0.63429999999999997</v>
      </c>
      <c r="AB2697">
        <v>0.56379999999999997</v>
      </c>
      <c r="AC2697">
        <v>3.0499999999999999E-2</v>
      </c>
      <c r="AD2697">
        <v>0.1462</v>
      </c>
      <c r="AE2697">
        <v>0.971225</v>
      </c>
      <c r="AF2697">
        <v>2.1155303708526502E-2</v>
      </c>
      <c r="AG2697">
        <v>0.94850000000000001</v>
      </c>
      <c r="AH2697">
        <v>0.99229999999999996</v>
      </c>
      <c r="AI2697">
        <v>0.95169999999999999</v>
      </c>
      <c r="AJ2697">
        <v>0.99239999999999995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 spans="1:42" hidden="1" x14ac:dyDescent="0.25">
      <c r="A2698">
        <v>336</v>
      </c>
      <c r="B2698" t="s">
        <v>4992</v>
      </c>
      <c r="C2698" t="s">
        <v>55</v>
      </c>
      <c r="D2698" t="s">
        <v>4993</v>
      </c>
      <c r="E2698" t="b">
        <v>0</v>
      </c>
      <c r="F2698" t="b">
        <v>0</v>
      </c>
      <c r="G2698">
        <v>0.94494999999999996</v>
      </c>
      <c r="H2698">
        <v>0.10205</v>
      </c>
      <c r="I2698">
        <v>0.35742499999999999</v>
      </c>
      <c r="J2698">
        <v>0.96992499999999904</v>
      </c>
      <c r="L2698">
        <v>0</v>
      </c>
      <c r="M2698">
        <v>0.94494999999999996</v>
      </c>
      <c r="N2698">
        <v>7.2823416563629999E-3</v>
      </c>
      <c r="O2698">
        <v>0.93640000000000001</v>
      </c>
      <c r="P2698">
        <v>0.95469999999999999</v>
      </c>
      <c r="Q2698">
        <v>0.93969999999999998</v>
      </c>
      <c r="R2698">
        <v>0.94899999999999995</v>
      </c>
      <c r="S2698">
        <v>0.10205</v>
      </c>
      <c r="T2698">
        <v>5.9246497786788997E-2</v>
      </c>
      <c r="U2698">
        <v>0.1769</v>
      </c>
      <c r="V2698">
        <v>3.6700000000000003E-2</v>
      </c>
      <c r="W2698">
        <v>5.1900000000000002E-2</v>
      </c>
      <c r="X2698">
        <v>0.14269999999999999</v>
      </c>
      <c r="Y2698">
        <v>0.35742499999999999</v>
      </c>
      <c r="Z2698">
        <v>0.27170588303347398</v>
      </c>
      <c r="AA2698">
        <v>0.61029999999999995</v>
      </c>
      <c r="AB2698">
        <v>0.64349999999999996</v>
      </c>
      <c r="AC2698">
        <v>4.1700000000000001E-2</v>
      </c>
      <c r="AD2698">
        <v>0.13420000000000001</v>
      </c>
      <c r="AE2698">
        <v>0.96992499999999904</v>
      </c>
      <c r="AF2698">
        <v>2.1642709511519E-2</v>
      </c>
      <c r="AG2698">
        <v>0.94220000000000004</v>
      </c>
      <c r="AH2698">
        <v>0.99019999999999997</v>
      </c>
      <c r="AI2698">
        <v>0.95540000000000003</v>
      </c>
      <c r="AJ2698">
        <v>0.9919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</row>
    <row r="2699" spans="1:42" hidden="1" x14ac:dyDescent="0.25">
      <c r="A2699">
        <v>337</v>
      </c>
      <c r="B2699" t="s">
        <v>4994</v>
      </c>
      <c r="C2699" t="s">
        <v>45</v>
      </c>
      <c r="D2699" t="s">
        <v>4995</v>
      </c>
      <c r="E2699" t="b">
        <v>0</v>
      </c>
      <c r="F2699" t="b">
        <v>0</v>
      </c>
      <c r="G2699">
        <v>0.94229999999999903</v>
      </c>
      <c r="H2699">
        <v>7.4550000000000005E-2</v>
      </c>
      <c r="I2699">
        <v>0.31344999999999901</v>
      </c>
      <c r="J2699">
        <v>0.97247499999999998</v>
      </c>
      <c r="L2699">
        <v>0</v>
      </c>
      <c r="M2699">
        <v>0.94229999999999903</v>
      </c>
      <c r="N2699">
        <v>1.1407234546549801E-2</v>
      </c>
      <c r="O2699">
        <v>0.9395</v>
      </c>
      <c r="P2699">
        <v>0.95520000000000005</v>
      </c>
      <c r="Q2699">
        <v>0.92510000000000003</v>
      </c>
      <c r="R2699">
        <v>0.94940000000000002</v>
      </c>
      <c r="S2699">
        <v>7.4550000000000005E-2</v>
      </c>
      <c r="T2699">
        <v>5.0279543554013997E-2</v>
      </c>
      <c r="U2699">
        <v>0.14549999999999999</v>
      </c>
      <c r="V2699">
        <v>2.6200000000000001E-2</v>
      </c>
      <c r="W2699">
        <v>2.8000000000000001E-2</v>
      </c>
      <c r="X2699">
        <v>9.8500000000000004E-2</v>
      </c>
      <c r="Y2699">
        <v>0.31344999999999901</v>
      </c>
      <c r="Z2699">
        <v>0.25330567009050498</v>
      </c>
      <c r="AA2699">
        <v>0.55549999999999999</v>
      </c>
      <c r="AB2699">
        <v>0.5766</v>
      </c>
      <c r="AC2699">
        <v>3.6299999999999999E-2</v>
      </c>
      <c r="AD2699">
        <v>8.5400000000000004E-2</v>
      </c>
      <c r="AE2699">
        <v>0.97247499999999998</v>
      </c>
      <c r="AF2699">
        <v>2.0686272622200401E-2</v>
      </c>
      <c r="AG2699">
        <v>0.95909999999999995</v>
      </c>
      <c r="AH2699">
        <v>0.99209999999999998</v>
      </c>
      <c r="AI2699">
        <v>0.9456</v>
      </c>
      <c r="AJ2699">
        <v>0.99309999999999998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</row>
    <row r="2700" spans="1:42" hidden="1" x14ac:dyDescent="0.25">
      <c r="A2700">
        <v>337</v>
      </c>
      <c r="B2700" t="s">
        <v>4996</v>
      </c>
      <c r="C2700" t="s">
        <v>45</v>
      </c>
      <c r="D2700" t="s">
        <v>4997</v>
      </c>
      <c r="E2700" t="b">
        <v>0</v>
      </c>
      <c r="F2700" t="b">
        <v>0</v>
      </c>
      <c r="G2700">
        <v>0.94237499999999996</v>
      </c>
      <c r="H2700">
        <v>7.4224999999999999E-2</v>
      </c>
      <c r="I2700">
        <v>0.31262499999999999</v>
      </c>
      <c r="J2700">
        <v>0.97334999999999905</v>
      </c>
      <c r="L2700">
        <v>0</v>
      </c>
      <c r="M2700">
        <v>0.94237499999999996</v>
      </c>
      <c r="N2700">
        <v>1.18482857409837E-2</v>
      </c>
      <c r="O2700">
        <v>0.93940000000000001</v>
      </c>
      <c r="P2700">
        <v>0.95509999999999995</v>
      </c>
      <c r="Q2700">
        <v>0.9244</v>
      </c>
      <c r="R2700">
        <v>0.9506</v>
      </c>
      <c r="S2700">
        <v>7.4224999999999999E-2</v>
      </c>
      <c r="T2700">
        <v>5.0006868278267502E-2</v>
      </c>
      <c r="U2700">
        <v>0.14660000000000001</v>
      </c>
      <c r="V2700">
        <v>2.5700000000000001E-2</v>
      </c>
      <c r="W2700">
        <v>2.9700000000000001E-2</v>
      </c>
      <c r="X2700">
        <v>9.4899999999999998E-2</v>
      </c>
      <c r="Y2700">
        <v>0.31262499999999999</v>
      </c>
      <c r="Z2700">
        <v>0.24984556605031</v>
      </c>
      <c r="AA2700">
        <v>0.56269999999999998</v>
      </c>
      <c r="AB2700">
        <v>0.5605</v>
      </c>
      <c r="AC2700">
        <v>3.4200000000000001E-2</v>
      </c>
      <c r="AD2700">
        <v>9.3100000000000002E-2</v>
      </c>
      <c r="AE2700">
        <v>0.97334999999999905</v>
      </c>
      <c r="AF2700">
        <v>1.86188748317399E-2</v>
      </c>
      <c r="AG2700">
        <v>0.95989999999999998</v>
      </c>
      <c r="AH2700">
        <v>0.99180000000000001</v>
      </c>
      <c r="AI2700">
        <v>0.95020000000000004</v>
      </c>
      <c r="AJ2700">
        <v>0.99150000000000005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</row>
    <row r="2701" spans="1:42" hidden="1" x14ac:dyDescent="0.25">
      <c r="A2701">
        <v>337</v>
      </c>
      <c r="B2701" t="s">
        <v>4998</v>
      </c>
      <c r="C2701" t="s">
        <v>45</v>
      </c>
      <c r="D2701" t="s">
        <v>4999</v>
      </c>
      <c r="E2701" t="b">
        <v>0</v>
      </c>
      <c r="F2701" t="b">
        <v>0</v>
      </c>
      <c r="G2701">
        <v>0.94367499999999904</v>
      </c>
      <c r="H2701">
        <v>7.825E-2</v>
      </c>
      <c r="I2701">
        <v>0.34010000000000001</v>
      </c>
      <c r="J2701">
        <v>0.97572499999999995</v>
      </c>
      <c r="L2701">
        <v>0</v>
      </c>
      <c r="M2701">
        <v>0.94367499999999904</v>
      </c>
      <c r="N2701">
        <v>1.16966608482934E-2</v>
      </c>
      <c r="O2701">
        <v>0.93899999999999995</v>
      </c>
      <c r="P2701">
        <v>0.95569999999999999</v>
      </c>
      <c r="Q2701">
        <v>0.92669999999999997</v>
      </c>
      <c r="R2701">
        <v>0.95330000000000004</v>
      </c>
      <c r="S2701">
        <v>7.825E-2</v>
      </c>
      <c r="T2701">
        <v>5.8393000436696103E-2</v>
      </c>
      <c r="U2701">
        <v>0.16650000000000001</v>
      </c>
      <c r="V2701">
        <v>2.6599999999999999E-2</v>
      </c>
      <c r="W2701">
        <v>2.4500000000000001E-2</v>
      </c>
      <c r="X2701">
        <v>9.5399999999999999E-2</v>
      </c>
      <c r="Y2701">
        <v>0.34010000000000001</v>
      </c>
      <c r="Z2701">
        <v>0.26202538045006202</v>
      </c>
      <c r="AA2701">
        <v>0.6119</v>
      </c>
      <c r="AB2701">
        <v>0.58750000000000002</v>
      </c>
      <c r="AC2701">
        <v>3.1699999999999999E-2</v>
      </c>
      <c r="AD2701">
        <v>0.1293</v>
      </c>
      <c r="AE2701">
        <v>0.97572499999999995</v>
      </c>
      <c r="AF2701">
        <v>1.60907387959658E-2</v>
      </c>
      <c r="AG2701">
        <v>0.96009999999999995</v>
      </c>
      <c r="AH2701">
        <v>0.99270000000000003</v>
      </c>
      <c r="AI2701">
        <v>0.95920000000000005</v>
      </c>
      <c r="AJ2701">
        <v>0.9909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</row>
    <row r="2702" spans="1:42" hidden="1" x14ac:dyDescent="0.25">
      <c r="A2702">
        <v>337</v>
      </c>
      <c r="B2702" t="s">
        <v>5000</v>
      </c>
      <c r="C2702" t="s">
        <v>52</v>
      </c>
      <c r="D2702" t="s">
        <v>5001</v>
      </c>
      <c r="E2702" t="b">
        <v>0</v>
      </c>
      <c r="F2702" t="b">
        <v>0</v>
      </c>
      <c r="G2702">
        <v>0.94287499999999902</v>
      </c>
      <c r="H2702">
        <v>9.1824999999999907E-2</v>
      </c>
      <c r="I2702">
        <v>0.342199999999999</v>
      </c>
      <c r="J2702">
        <v>0.97049999999999903</v>
      </c>
      <c r="L2702">
        <v>0</v>
      </c>
      <c r="M2702">
        <v>0.94287499999999902</v>
      </c>
      <c r="N2702">
        <v>7.7409221026954996E-3</v>
      </c>
      <c r="O2702">
        <v>0.9405</v>
      </c>
      <c r="P2702">
        <v>0.94750000000000001</v>
      </c>
      <c r="Q2702">
        <v>0.93149999999999999</v>
      </c>
      <c r="R2702">
        <v>0.95199999999999996</v>
      </c>
      <c r="S2702">
        <v>9.1824999999999907E-2</v>
      </c>
      <c r="T2702">
        <v>5.98072476795245E-2</v>
      </c>
      <c r="U2702">
        <v>0.1527</v>
      </c>
      <c r="V2702">
        <v>3.4599999999999999E-2</v>
      </c>
      <c r="W2702">
        <v>2.9499999999999998E-2</v>
      </c>
      <c r="X2702">
        <v>0.15049999999999999</v>
      </c>
      <c r="Y2702">
        <v>0.342199999999999</v>
      </c>
      <c r="Z2702">
        <v>0.27846873253562898</v>
      </c>
      <c r="AA2702">
        <v>0.6583</v>
      </c>
      <c r="AB2702">
        <v>0.57789999999999997</v>
      </c>
      <c r="AC2702">
        <v>3.1199999999999999E-2</v>
      </c>
      <c r="AD2702">
        <v>0.1014</v>
      </c>
      <c r="AE2702">
        <v>0.97049999999999903</v>
      </c>
      <c r="AF2702">
        <v>2.1116225988561499E-2</v>
      </c>
      <c r="AG2702">
        <v>0.94899999999999995</v>
      </c>
      <c r="AH2702">
        <v>0.99270000000000003</v>
      </c>
      <c r="AI2702">
        <v>0.94979999999999998</v>
      </c>
      <c r="AJ2702">
        <v>0.99050000000000005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</row>
    <row r="2703" spans="1:42" hidden="1" x14ac:dyDescent="0.25">
      <c r="A2703">
        <v>337</v>
      </c>
      <c r="B2703" t="s">
        <v>5002</v>
      </c>
      <c r="C2703" t="s">
        <v>55</v>
      </c>
      <c r="D2703" t="s">
        <v>5003</v>
      </c>
      <c r="E2703" t="b">
        <v>0</v>
      </c>
      <c r="F2703" t="b">
        <v>0</v>
      </c>
      <c r="G2703">
        <v>0.9466</v>
      </c>
      <c r="H2703">
        <v>8.9549999999999894E-2</v>
      </c>
      <c r="I2703">
        <v>0.324575</v>
      </c>
      <c r="J2703">
        <v>0.97342499999999998</v>
      </c>
      <c r="L2703">
        <v>0</v>
      </c>
      <c r="M2703">
        <v>0.9466</v>
      </c>
      <c r="N2703">
        <v>6.8436101583886199E-3</v>
      </c>
      <c r="O2703">
        <v>0.93899999999999995</v>
      </c>
      <c r="P2703">
        <v>0.95689999999999997</v>
      </c>
      <c r="Q2703">
        <v>0.94210000000000005</v>
      </c>
      <c r="R2703">
        <v>0.94840000000000002</v>
      </c>
      <c r="S2703">
        <v>8.9549999999999894E-2</v>
      </c>
      <c r="T2703">
        <v>5.6551503074630999E-2</v>
      </c>
      <c r="U2703">
        <v>0.16259999999999999</v>
      </c>
      <c r="V2703">
        <v>2.7199999999999998E-2</v>
      </c>
      <c r="W2703">
        <v>4.2299999999999997E-2</v>
      </c>
      <c r="X2703">
        <v>0.12609999999999999</v>
      </c>
      <c r="Y2703">
        <v>0.324575</v>
      </c>
      <c r="Z2703">
        <v>0.25390354837024198</v>
      </c>
      <c r="AA2703">
        <v>0.60040000000000004</v>
      </c>
      <c r="AB2703">
        <v>0.55200000000000005</v>
      </c>
      <c r="AC2703">
        <v>3.15E-2</v>
      </c>
      <c r="AD2703">
        <v>0.1144</v>
      </c>
      <c r="AE2703">
        <v>0.97342499999999998</v>
      </c>
      <c r="AF2703">
        <v>1.9512992466559201E-2</v>
      </c>
      <c r="AG2703">
        <v>0.95169999999999999</v>
      </c>
      <c r="AH2703">
        <v>0.99160000000000004</v>
      </c>
      <c r="AI2703">
        <v>0.95630000000000004</v>
      </c>
      <c r="AJ2703">
        <v>0.99409999999999998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</row>
    <row r="2704" spans="1:42" hidden="1" x14ac:dyDescent="0.25">
      <c r="A2704">
        <v>337</v>
      </c>
      <c r="B2704" t="s">
        <v>5004</v>
      </c>
      <c r="C2704" t="s">
        <v>55</v>
      </c>
      <c r="D2704" t="s">
        <v>5005</v>
      </c>
      <c r="E2704" t="b">
        <v>0</v>
      </c>
      <c r="F2704" t="b">
        <v>0</v>
      </c>
      <c r="G2704">
        <v>0.94619999999999904</v>
      </c>
      <c r="H2704">
        <v>8.9700000000000002E-2</v>
      </c>
      <c r="I2704">
        <v>0.31127500000000002</v>
      </c>
      <c r="J2704">
        <v>0.97094999999999998</v>
      </c>
      <c r="L2704">
        <v>0</v>
      </c>
      <c r="M2704">
        <v>0.94619999999999904</v>
      </c>
      <c r="N2704">
        <v>6.4307853330678004E-3</v>
      </c>
      <c r="O2704">
        <v>0.93959999999999999</v>
      </c>
      <c r="P2704">
        <v>0.95660000000000001</v>
      </c>
      <c r="Q2704">
        <v>0.9425</v>
      </c>
      <c r="R2704">
        <v>0.94610000000000005</v>
      </c>
      <c r="S2704">
        <v>8.9700000000000002E-2</v>
      </c>
      <c r="T2704">
        <v>5.7028808509384098E-2</v>
      </c>
      <c r="U2704">
        <v>0.1673</v>
      </c>
      <c r="V2704">
        <v>2.8400000000000002E-2</v>
      </c>
      <c r="W2704">
        <v>4.2200000000000001E-2</v>
      </c>
      <c r="X2704">
        <v>0.12089999999999999</v>
      </c>
      <c r="Y2704">
        <v>0.31127500000000002</v>
      </c>
      <c r="Z2704">
        <v>0.24586400077075099</v>
      </c>
      <c r="AA2704">
        <v>0.57340000000000002</v>
      </c>
      <c r="AB2704">
        <v>0.53769999999999996</v>
      </c>
      <c r="AC2704">
        <v>3.1800000000000002E-2</v>
      </c>
      <c r="AD2704">
        <v>0.1022</v>
      </c>
      <c r="AE2704">
        <v>0.97094999999999998</v>
      </c>
      <c r="AF2704">
        <v>2.23728071551158E-2</v>
      </c>
      <c r="AG2704">
        <v>0.94569999999999999</v>
      </c>
      <c r="AH2704">
        <v>0.99180000000000001</v>
      </c>
      <c r="AI2704">
        <v>0.95169999999999999</v>
      </c>
      <c r="AJ2704">
        <v>0.99460000000000004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 spans="1:42" hidden="1" x14ac:dyDescent="0.25">
      <c r="A2705">
        <v>337</v>
      </c>
      <c r="B2705" t="s">
        <v>5006</v>
      </c>
      <c r="C2705" t="s">
        <v>55</v>
      </c>
      <c r="D2705" t="s">
        <v>4991</v>
      </c>
      <c r="E2705" t="b">
        <v>0</v>
      </c>
      <c r="F2705" t="b">
        <v>1</v>
      </c>
      <c r="G2705">
        <v>0.94599999999999995</v>
      </c>
      <c r="H2705">
        <v>8.5724999999999996E-2</v>
      </c>
      <c r="I2705">
        <v>0.34370000000000001</v>
      </c>
      <c r="J2705">
        <v>0.971225</v>
      </c>
      <c r="L2705">
        <v>0</v>
      </c>
      <c r="M2705">
        <v>0.94599999999999995</v>
      </c>
      <c r="N2705">
        <v>6.9702941114417804E-3</v>
      </c>
      <c r="O2705">
        <v>0.93769999999999998</v>
      </c>
      <c r="P2705">
        <v>0.95509999999999995</v>
      </c>
      <c r="Q2705">
        <v>0.94099999999999995</v>
      </c>
      <c r="R2705">
        <v>0.95020000000000004</v>
      </c>
      <c r="S2705">
        <v>8.5724999999999996E-2</v>
      </c>
      <c r="T2705">
        <v>5.4241929123142303E-2</v>
      </c>
      <c r="U2705">
        <v>0.152</v>
      </c>
      <c r="V2705">
        <v>2.2599999999999999E-2</v>
      </c>
      <c r="W2705">
        <v>4.2999999999999997E-2</v>
      </c>
      <c r="X2705">
        <v>0.12529999999999999</v>
      </c>
      <c r="Y2705">
        <v>0.34370000000000001</v>
      </c>
      <c r="Z2705">
        <v>0.259804185878518</v>
      </c>
      <c r="AA2705">
        <v>0.63429999999999997</v>
      </c>
      <c r="AB2705">
        <v>0.56379999999999997</v>
      </c>
      <c r="AC2705">
        <v>3.0499999999999999E-2</v>
      </c>
      <c r="AD2705">
        <v>0.1462</v>
      </c>
      <c r="AE2705">
        <v>0.971225</v>
      </c>
      <c r="AF2705">
        <v>2.1155303708526502E-2</v>
      </c>
      <c r="AG2705">
        <v>0.94850000000000001</v>
      </c>
      <c r="AH2705">
        <v>0.99229999999999996</v>
      </c>
      <c r="AI2705">
        <v>0.95169999999999999</v>
      </c>
      <c r="AJ2705">
        <v>0.99239999999999995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</row>
    <row r="2706" spans="1:42" hidden="1" x14ac:dyDescent="0.25">
      <c r="A2706">
        <v>337</v>
      </c>
      <c r="B2706" t="s">
        <v>5007</v>
      </c>
      <c r="C2706" t="s">
        <v>55</v>
      </c>
      <c r="D2706" t="s">
        <v>5008</v>
      </c>
      <c r="E2706" t="b">
        <v>0</v>
      </c>
      <c r="F2706" t="b">
        <v>0</v>
      </c>
      <c r="G2706">
        <v>0.94664999999999999</v>
      </c>
      <c r="H2706">
        <v>9.1925000000000007E-2</v>
      </c>
      <c r="I2706">
        <v>0.31307499999999899</v>
      </c>
      <c r="J2706">
        <v>0.97182499999999905</v>
      </c>
      <c r="L2706">
        <v>0</v>
      </c>
      <c r="M2706">
        <v>0.94664999999999999</v>
      </c>
      <c r="N2706">
        <v>5.92135964116352E-3</v>
      </c>
      <c r="O2706">
        <v>0.9405</v>
      </c>
      <c r="P2706">
        <v>0.95620000000000005</v>
      </c>
      <c r="Q2706">
        <v>0.94330000000000003</v>
      </c>
      <c r="R2706">
        <v>0.9466</v>
      </c>
      <c r="S2706">
        <v>9.1925000000000007E-2</v>
      </c>
      <c r="T2706">
        <v>5.4997607902526002E-2</v>
      </c>
      <c r="U2706">
        <v>0.1608</v>
      </c>
      <c r="V2706">
        <v>2.9700000000000001E-2</v>
      </c>
      <c r="W2706">
        <v>4.7E-2</v>
      </c>
      <c r="X2706">
        <v>0.13020000000000001</v>
      </c>
      <c r="Y2706">
        <v>0.31307499999999899</v>
      </c>
      <c r="Z2706">
        <v>0.24349509620318799</v>
      </c>
      <c r="AA2706">
        <v>0.56330000000000002</v>
      </c>
      <c r="AB2706">
        <v>0.54669999999999996</v>
      </c>
      <c r="AC2706">
        <v>3.3000000000000002E-2</v>
      </c>
      <c r="AD2706">
        <v>0.10929999999999999</v>
      </c>
      <c r="AE2706">
        <v>0.97182499999999905</v>
      </c>
      <c r="AF2706">
        <v>2.1896732062113702E-2</v>
      </c>
      <c r="AG2706">
        <v>0.94550000000000001</v>
      </c>
      <c r="AH2706">
        <v>0.99219999999999997</v>
      </c>
      <c r="AI2706">
        <v>0.95489999999999997</v>
      </c>
      <c r="AJ2706">
        <v>0.99470000000000003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</row>
    <row r="2707" spans="1:42" hidden="1" x14ac:dyDescent="0.25">
      <c r="A2707">
        <v>338</v>
      </c>
      <c r="B2707" t="s">
        <v>5009</v>
      </c>
      <c r="C2707" t="s">
        <v>45</v>
      </c>
      <c r="D2707" t="s">
        <v>5010</v>
      </c>
      <c r="E2707" t="b">
        <v>0</v>
      </c>
      <c r="F2707" t="b">
        <v>0</v>
      </c>
      <c r="G2707">
        <v>0.94210000000000005</v>
      </c>
      <c r="H2707">
        <v>8.2799999999999999E-2</v>
      </c>
      <c r="I2707">
        <v>0.319025</v>
      </c>
      <c r="J2707">
        <v>0.97057499999999997</v>
      </c>
      <c r="L2707">
        <v>0</v>
      </c>
      <c r="M2707">
        <v>0.94210000000000005</v>
      </c>
      <c r="N2707">
        <v>1.1643882514007E-2</v>
      </c>
      <c r="O2707">
        <v>0.9405</v>
      </c>
      <c r="P2707">
        <v>0.95450000000000002</v>
      </c>
      <c r="Q2707">
        <v>0.92390000000000005</v>
      </c>
      <c r="R2707">
        <v>0.94950000000000001</v>
      </c>
      <c r="S2707">
        <v>8.2799999999999999E-2</v>
      </c>
      <c r="T2707">
        <v>5.8207344897358002E-2</v>
      </c>
      <c r="U2707">
        <v>0.16239999999999999</v>
      </c>
      <c r="V2707">
        <v>2.7099999999999999E-2</v>
      </c>
      <c r="W2707">
        <v>2.7099999999999999E-2</v>
      </c>
      <c r="X2707">
        <v>0.11459999999999999</v>
      </c>
      <c r="Y2707">
        <v>0.319025</v>
      </c>
      <c r="Z2707">
        <v>0.25644066930773601</v>
      </c>
      <c r="AA2707">
        <v>0.56089999999999995</v>
      </c>
      <c r="AB2707">
        <v>0.58809999999999996</v>
      </c>
      <c r="AC2707">
        <v>3.5200000000000002E-2</v>
      </c>
      <c r="AD2707">
        <v>9.1899999999999996E-2</v>
      </c>
      <c r="AE2707">
        <v>0.97057499999999997</v>
      </c>
      <c r="AF2707">
        <v>2.2015945925623899E-2</v>
      </c>
      <c r="AG2707">
        <v>0.95520000000000005</v>
      </c>
      <c r="AH2707">
        <v>0.99209999999999998</v>
      </c>
      <c r="AI2707">
        <v>0.94279999999999997</v>
      </c>
      <c r="AJ2707">
        <v>0.99219999999999997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</row>
    <row r="2708" spans="1:42" hidden="1" x14ac:dyDescent="0.25">
      <c r="A2708">
        <v>338</v>
      </c>
      <c r="B2708" t="s">
        <v>5011</v>
      </c>
      <c r="C2708" t="s">
        <v>45</v>
      </c>
      <c r="D2708" t="s">
        <v>5012</v>
      </c>
      <c r="E2708" t="b">
        <v>0</v>
      </c>
      <c r="F2708" t="b">
        <v>0</v>
      </c>
      <c r="G2708">
        <v>0.94257500000000005</v>
      </c>
      <c r="H2708">
        <v>7.9074999999999895E-2</v>
      </c>
      <c r="I2708">
        <v>0.31824999999999998</v>
      </c>
      <c r="J2708">
        <v>0.97102500000000003</v>
      </c>
      <c r="L2708">
        <v>0</v>
      </c>
      <c r="M2708">
        <v>0.94257500000000005</v>
      </c>
      <c r="N2708">
        <v>1.08079542467573E-2</v>
      </c>
      <c r="O2708">
        <v>0.94040000000000001</v>
      </c>
      <c r="P2708">
        <v>0.95440000000000003</v>
      </c>
      <c r="Q2708">
        <v>0.92600000000000005</v>
      </c>
      <c r="R2708">
        <v>0.94950000000000001</v>
      </c>
      <c r="S2708">
        <v>7.9074999999999895E-2</v>
      </c>
      <c r="T2708">
        <v>5.3876450096493902E-2</v>
      </c>
      <c r="U2708">
        <v>0.15559999999999999</v>
      </c>
      <c r="V2708">
        <v>2.7300000000000001E-2</v>
      </c>
      <c r="W2708">
        <v>2.9499999999999998E-2</v>
      </c>
      <c r="X2708">
        <v>0.10390000000000001</v>
      </c>
      <c r="Y2708">
        <v>0.31824999999999998</v>
      </c>
      <c r="Z2708">
        <v>0.253086867498098</v>
      </c>
      <c r="AA2708">
        <v>0.55830000000000002</v>
      </c>
      <c r="AB2708">
        <v>0.5827</v>
      </c>
      <c r="AC2708">
        <v>3.9600000000000003E-2</v>
      </c>
      <c r="AD2708">
        <v>9.2399999999999996E-2</v>
      </c>
      <c r="AE2708">
        <v>0.97102500000000003</v>
      </c>
      <c r="AF2708">
        <v>2.2186524626448299E-2</v>
      </c>
      <c r="AG2708">
        <v>0.95640000000000003</v>
      </c>
      <c r="AH2708">
        <v>0.99219999999999997</v>
      </c>
      <c r="AI2708">
        <v>0.94240000000000002</v>
      </c>
      <c r="AJ2708">
        <v>0.99309999999999998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</row>
    <row r="2709" spans="1:42" hidden="1" x14ac:dyDescent="0.25">
      <c r="A2709">
        <v>338</v>
      </c>
      <c r="B2709" t="s">
        <v>5013</v>
      </c>
      <c r="C2709" t="s">
        <v>45</v>
      </c>
      <c r="D2709" t="s">
        <v>5014</v>
      </c>
      <c r="E2709" t="b">
        <v>0</v>
      </c>
      <c r="F2709" t="b">
        <v>0</v>
      </c>
      <c r="G2709">
        <v>0.94334999999999902</v>
      </c>
      <c r="H2709">
        <v>8.3749999999999894E-2</v>
      </c>
      <c r="I2709">
        <v>0.332674999999999</v>
      </c>
      <c r="J2709">
        <v>0.97237499999999999</v>
      </c>
      <c r="L2709">
        <v>0</v>
      </c>
      <c r="M2709">
        <v>0.94334999999999902</v>
      </c>
      <c r="N2709">
        <v>1.06849192790586E-2</v>
      </c>
      <c r="O2709">
        <v>0.94220000000000004</v>
      </c>
      <c r="P2709">
        <v>0.95499999999999996</v>
      </c>
      <c r="Q2709">
        <v>0.92659999999999998</v>
      </c>
      <c r="R2709">
        <v>0.9496</v>
      </c>
      <c r="S2709">
        <v>8.3749999999999894E-2</v>
      </c>
      <c r="T2709">
        <v>5.6979360298269402E-2</v>
      </c>
      <c r="U2709">
        <v>0.16389999999999999</v>
      </c>
      <c r="V2709">
        <v>2.8500000000000001E-2</v>
      </c>
      <c r="W2709">
        <v>3.1300000000000001E-2</v>
      </c>
      <c r="X2709">
        <v>0.1113</v>
      </c>
      <c r="Y2709">
        <v>0.332674999999999</v>
      </c>
      <c r="Z2709">
        <v>0.26108957634306201</v>
      </c>
      <c r="AA2709">
        <v>0.57509999999999994</v>
      </c>
      <c r="AB2709">
        <v>0.61</v>
      </c>
      <c r="AC2709">
        <v>4.1799999999999997E-2</v>
      </c>
      <c r="AD2709">
        <v>0.1038</v>
      </c>
      <c r="AE2709">
        <v>0.97237499999999999</v>
      </c>
      <c r="AF2709">
        <v>2.2343049814203899E-2</v>
      </c>
      <c r="AG2709">
        <v>0.96020000000000005</v>
      </c>
      <c r="AH2709">
        <v>0.99370000000000003</v>
      </c>
      <c r="AI2709">
        <v>0.94179999999999997</v>
      </c>
      <c r="AJ2709">
        <v>0.99380000000000002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</row>
    <row r="2710" spans="1:42" hidden="1" x14ac:dyDescent="0.25">
      <c r="A2710">
        <v>338</v>
      </c>
      <c r="B2710" t="s">
        <v>5015</v>
      </c>
      <c r="C2710" t="s">
        <v>52</v>
      </c>
      <c r="D2710" t="s">
        <v>5016</v>
      </c>
      <c r="E2710" t="b">
        <v>0</v>
      </c>
      <c r="F2710" t="b">
        <v>1</v>
      </c>
      <c r="G2710">
        <v>0.94304999999999894</v>
      </c>
      <c r="H2710">
        <v>9.035E-2</v>
      </c>
      <c r="I2710">
        <v>0.33634999999999998</v>
      </c>
      <c r="J2710">
        <v>0.969275</v>
      </c>
      <c r="L2710">
        <v>0</v>
      </c>
      <c r="M2710">
        <v>0.94304999999999894</v>
      </c>
      <c r="N2710">
        <v>8.0257398412856406E-3</v>
      </c>
      <c r="O2710">
        <v>0.94269999999999998</v>
      </c>
      <c r="P2710">
        <v>0.94699999999999995</v>
      </c>
      <c r="Q2710">
        <v>0.9304</v>
      </c>
      <c r="R2710">
        <v>0.95209999999999995</v>
      </c>
      <c r="S2710">
        <v>9.035E-2</v>
      </c>
      <c r="T2710">
        <v>5.6727352309093301E-2</v>
      </c>
      <c r="U2710">
        <v>0.14949999999999999</v>
      </c>
      <c r="V2710">
        <v>3.4099999999999998E-2</v>
      </c>
      <c r="W2710">
        <v>3.32E-2</v>
      </c>
      <c r="X2710">
        <v>0.14460000000000001</v>
      </c>
      <c r="Y2710">
        <v>0.33634999999999998</v>
      </c>
      <c r="Z2710">
        <v>0.28233106010497599</v>
      </c>
      <c r="AA2710">
        <v>0.66510000000000002</v>
      </c>
      <c r="AB2710">
        <v>0.5665</v>
      </c>
      <c r="AC2710">
        <v>2.8500000000000001E-2</v>
      </c>
      <c r="AD2710">
        <v>8.5300000000000001E-2</v>
      </c>
      <c r="AE2710">
        <v>0.969275</v>
      </c>
      <c r="AF2710">
        <v>2.3617300332595102E-2</v>
      </c>
      <c r="AG2710">
        <v>0.94740000000000002</v>
      </c>
      <c r="AH2710">
        <v>0.99390000000000001</v>
      </c>
      <c r="AI2710">
        <v>0.94399999999999995</v>
      </c>
      <c r="AJ2710">
        <v>0.99180000000000001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</row>
    <row r="2711" spans="1:42" hidden="1" x14ac:dyDescent="0.25">
      <c r="A2711">
        <v>338</v>
      </c>
      <c r="B2711" t="s">
        <v>5017</v>
      </c>
      <c r="C2711" t="s">
        <v>55</v>
      </c>
      <c r="D2711" t="s">
        <v>5018</v>
      </c>
      <c r="E2711" t="b">
        <v>0</v>
      </c>
      <c r="F2711" t="b">
        <v>1</v>
      </c>
      <c r="G2711">
        <v>0.94737499999999997</v>
      </c>
      <c r="H2711">
        <v>8.5824999999999999E-2</v>
      </c>
      <c r="I2711">
        <v>0.29215000000000002</v>
      </c>
      <c r="J2711">
        <v>0.97142499999999998</v>
      </c>
      <c r="L2711">
        <v>0</v>
      </c>
      <c r="M2711">
        <v>0.94737499999999997</v>
      </c>
      <c r="N2711">
        <v>6.0681030808647403E-3</v>
      </c>
      <c r="O2711">
        <v>0.94169999999999998</v>
      </c>
      <c r="P2711">
        <v>0.95740000000000003</v>
      </c>
      <c r="Q2711">
        <v>0.94359999999999999</v>
      </c>
      <c r="R2711">
        <v>0.94679999999999997</v>
      </c>
      <c r="S2711">
        <v>8.5824999999999999E-2</v>
      </c>
      <c r="T2711">
        <v>5.5089761979881503E-2</v>
      </c>
      <c r="U2711">
        <v>0.13400000000000001</v>
      </c>
      <c r="V2711">
        <v>2.5000000000000001E-2</v>
      </c>
      <c r="W2711">
        <v>3.7199999999999997E-2</v>
      </c>
      <c r="X2711">
        <v>0.14710000000000001</v>
      </c>
      <c r="Y2711">
        <v>0.29215000000000002</v>
      </c>
      <c r="Z2711">
        <v>0.24140465509181799</v>
      </c>
      <c r="AA2711">
        <v>0.54390000000000005</v>
      </c>
      <c r="AB2711">
        <v>0.52210000000000001</v>
      </c>
      <c r="AC2711">
        <v>3.09E-2</v>
      </c>
      <c r="AD2711">
        <v>7.17E-2</v>
      </c>
      <c r="AE2711">
        <v>0.97142499999999998</v>
      </c>
      <c r="AF2711">
        <v>2.2808592131036899E-2</v>
      </c>
      <c r="AG2711">
        <v>0.94199999999999995</v>
      </c>
      <c r="AH2711">
        <v>0.99280000000000002</v>
      </c>
      <c r="AI2711">
        <v>0.95640000000000003</v>
      </c>
      <c r="AJ2711">
        <v>0.99450000000000005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</row>
    <row r="2712" spans="1:42" hidden="1" x14ac:dyDescent="0.25">
      <c r="A2712">
        <v>338</v>
      </c>
      <c r="B2712" t="s">
        <v>5019</v>
      </c>
      <c r="C2712" t="s">
        <v>55</v>
      </c>
      <c r="D2712" t="s">
        <v>5020</v>
      </c>
      <c r="E2712" t="b">
        <v>0</v>
      </c>
      <c r="F2712" t="b">
        <v>0</v>
      </c>
      <c r="G2712">
        <v>0.94612499999999999</v>
      </c>
      <c r="H2712">
        <v>8.4949999999999998E-2</v>
      </c>
      <c r="I2712">
        <v>0.29252499999999998</v>
      </c>
      <c r="J2712">
        <v>0.97052499999999997</v>
      </c>
      <c r="L2712">
        <v>0</v>
      </c>
      <c r="M2712">
        <v>0.94612499999999999</v>
      </c>
      <c r="N2712">
        <v>5.9524679755543304E-3</v>
      </c>
      <c r="O2712">
        <v>0.94</v>
      </c>
      <c r="P2712">
        <v>0.95589999999999997</v>
      </c>
      <c r="Q2712">
        <v>0.94330000000000003</v>
      </c>
      <c r="R2712">
        <v>0.94530000000000003</v>
      </c>
      <c r="S2712">
        <v>8.4949999999999998E-2</v>
      </c>
      <c r="T2712">
        <v>5.5089086941063001E-2</v>
      </c>
      <c r="U2712">
        <v>0.16300000000000001</v>
      </c>
      <c r="V2712">
        <v>2.7199999999999998E-2</v>
      </c>
      <c r="W2712">
        <v>3.9399999999999998E-2</v>
      </c>
      <c r="X2712">
        <v>0.11020000000000001</v>
      </c>
      <c r="Y2712">
        <v>0.29252499999999998</v>
      </c>
      <c r="Z2712">
        <v>0.23948996195039099</v>
      </c>
      <c r="AA2712">
        <v>0.55349999999999999</v>
      </c>
      <c r="AB2712">
        <v>0.50819999999999999</v>
      </c>
      <c r="AC2712">
        <v>2.9700000000000001E-2</v>
      </c>
      <c r="AD2712">
        <v>7.8700000000000006E-2</v>
      </c>
      <c r="AE2712">
        <v>0.97052499999999997</v>
      </c>
      <c r="AF2712">
        <v>2.2347301291207301E-2</v>
      </c>
      <c r="AG2712">
        <v>0.94330000000000003</v>
      </c>
      <c r="AH2712">
        <v>0.99129999999999996</v>
      </c>
      <c r="AI2712">
        <v>0.95369999999999999</v>
      </c>
      <c r="AJ2712">
        <v>0.99380000000000002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</row>
    <row r="2713" spans="1:42" hidden="1" x14ac:dyDescent="0.25">
      <c r="A2713">
        <v>338</v>
      </c>
      <c r="B2713" t="s">
        <v>5021</v>
      </c>
      <c r="C2713" t="s">
        <v>55</v>
      </c>
      <c r="D2713" t="s">
        <v>5022</v>
      </c>
      <c r="E2713" t="b">
        <v>0</v>
      </c>
      <c r="F2713" t="b">
        <v>1</v>
      </c>
      <c r="G2713">
        <v>0.94767500000000005</v>
      </c>
      <c r="H2713">
        <v>8.6374999999999993E-2</v>
      </c>
      <c r="I2713">
        <v>0.30857499999999999</v>
      </c>
      <c r="J2713">
        <v>0.9728</v>
      </c>
      <c r="L2713">
        <v>0</v>
      </c>
      <c r="M2713">
        <v>0.94767500000000005</v>
      </c>
      <c r="N2713">
        <v>6.1519813881383096E-3</v>
      </c>
      <c r="O2713">
        <v>0.94099999999999995</v>
      </c>
      <c r="P2713">
        <v>0.95740000000000003</v>
      </c>
      <c r="Q2713">
        <v>0.94420000000000004</v>
      </c>
      <c r="R2713">
        <v>0.94810000000000005</v>
      </c>
      <c r="S2713">
        <v>8.6374999999999993E-2</v>
      </c>
      <c r="T2713">
        <v>5.9121966095521498E-2</v>
      </c>
      <c r="U2713">
        <v>0.1681</v>
      </c>
      <c r="V2713">
        <v>2.5899999999999999E-2</v>
      </c>
      <c r="W2713">
        <v>3.44E-2</v>
      </c>
      <c r="X2713">
        <v>0.1171</v>
      </c>
      <c r="Y2713">
        <v>0.30857499999999999</v>
      </c>
      <c r="Z2713">
        <v>0.25802970153646998</v>
      </c>
      <c r="AA2713">
        <v>0.58730000000000004</v>
      </c>
      <c r="AB2713">
        <v>0.54390000000000005</v>
      </c>
      <c r="AC2713">
        <v>2.7799999999999998E-2</v>
      </c>
      <c r="AD2713">
        <v>7.5300000000000006E-2</v>
      </c>
      <c r="AE2713">
        <v>0.9728</v>
      </c>
      <c r="AF2713">
        <v>2.1522430160184E-2</v>
      </c>
      <c r="AG2713">
        <v>0.94289999999999996</v>
      </c>
      <c r="AH2713">
        <v>0.99239999999999995</v>
      </c>
      <c r="AI2713">
        <v>0.96179999999999999</v>
      </c>
      <c r="AJ2713">
        <v>0.99409999999999998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</row>
    <row r="2714" spans="1:42" hidden="1" x14ac:dyDescent="0.25">
      <c r="A2714">
        <v>338</v>
      </c>
      <c r="B2714" t="s">
        <v>5023</v>
      </c>
      <c r="C2714" t="s">
        <v>55</v>
      </c>
      <c r="D2714" t="s">
        <v>5008</v>
      </c>
      <c r="E2714" t="b">
        <v>0</v>
      </c>
      <c r="F2714" t="b">
        <v>0</v>
      </c>
      <c r="G2714">
        <v>0.94664999999999999</v>
      </c>
      <c r="H2714">
        <v>9.1925000000000007E-2</v>
      </c>
      <c r="I2714">
        <v>0.31307499999999899</v>
      </c>
      <c r="J2714">
        <v>0.97182499999999905</v>
      </c>
      <c r="L2714">
        <v>0</v>
      </c>
      <c r="M2714">
        <v>0.94664999999999999</v>
      </c>
      <c r="N2714">
        <v>5.92135964116352E-3</v>
      </c>
      <c r="O2714">
        <v>0.9405</v>
      </c>
      <c r="P2714">
        <v>0.95620000000000005</v>
      </c>
      <c r="Q2714">
        <v>0.94330000000000003</v>
      </c>
      <c r="R2714">
        <v>0.9466</v>
      </c>
      <c r="S2714">
        <v>9.1925000000000007E-2</v>
      </c>
      <c r="T2714">
        <v>5.4997607902526002E-2</v>
      </c>
      <c r="U2714">
        <v>0.1608</v>
      </c>
      <c r="V2714">
        <v>2.9700000000000001E-2</v>
      </c>
      <c r="W2714">
        <v>4.7E-2</v>
      </c>
      <c r="X2714">
        <v>0.13020000000000001</v>
      </c>
      <c r="Y2714">
        <v>0.31307499999999899</v>
      </c>
      <c r="Z2714">
        <v>0.24349509620318799</v>
      </c>
      <c r="AA2714">
        <v>0.56330000000000002</v>
      </c>
      <c r="AB2714">
        <v>0.54669999999999996</v>
      </c>
      <c r="AC2714">
        <v>3.3000000000000002E-2</v>
      </c>
      <c r="AD2714">
        <v>0.10929999999999999</v>
      </c>
      <c r="AE2714">
        <v>0.97182499999999905</v>
      </c>
      <c r="AF2714">
        <v>2.1896732062113702E-2</v>
      </c>
      <c r="AG2714">
        <v>0.94550000000000001</v>
      </c>
      <c r="AH2714">
        <v>0.99219999999999997</v>
      </c>
      <c r="AI2714">
        <v>0.95489999999999997</v>
      </c>
      <c r="AJ2714">
        <v>0.99470000000000003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</row>
    <row r="2715" spans="1:42" hidden="1" x14ac:dyDescent="0.25">
      <c r="A2715">
        <v>339</v>
      </c>
      <c r="B2715" t="s">
        <v>5024</v>
      </c>
      <c r="C2715" t="s">
        <v>45</v>
      </c>
      <c r="D2715" t="s">
        <v>5025</v>
      </c>
      <c r="E2715" t="b">
        <v>0</v>
      </c>
      <c r="F2715" t="b">
        <v>0</v>
      </c>
      <c r="G2715">
        <v>0.94430000000000003</v>
      </c>
      <c r="H2715">
        <v>8.0274999999999999E-2</v>
      </c>
      <c r="I2715">
        <v>0.31769999999999898</v>
      </c>
      <c r="J2715">
        <v>0.971225</v>
      </c>
      <c r="L2715">
        <v>0</v>
      </c>
      <c r="M2715">
        <v>0.94430000000000003</v>
      </c>
      <c r="N2715">
        <v>1.10927904514598E-2</v>
      </c>
      <c r="O2715">
        <v>0.94240000000000002</v>
      </c>
      <c r="P2715">
        <v>0.95660000000000001</v>
      </c>
      <c r="Q2715">
        <v>0.92720000000000002</v>
      </c>
      <c r="R2715">
        <v>0.95099999999999996</v>
      </c>
      <c r="S2715">
        <v>8.0274999999999999E-2</v>
      </c>
      <c r="T2715">
        <v>5.2868108297914301E-2</v>
      </c>
      <c r="U2715">
        <v>0.15079999999999999</v>
      </c>
      <c r="V2715">
        <v>2.76E-2</v>
      </c>
      <c r="W2715">
        <v>3.09E-2</v>
      </c>
      <c r="X2715">
        <v>0.1118</v>
      </c>
      <c r="Y2715">
        <v>0.31769999999999898</v>
      </c>
      <c r="Z2715">
        <v>0.251395336074478</v>
      </c>
      <c r="AA2715">
        <v>0.5635</v>
      </c>
      <c r="AB2715">
        <v>0.57279999999999998</v>
      </c>
      <c r="AC2715">
        <v>3.6799999999999999E-2</v>
      </c>
      <c r="AD2715">
        <v>9.7699999999999995E-2</v>
      </c>
      <c r="AE2715">
        <v>0.971225</v>
      </c>
      <c r="AF2715">
        <v>2.27375652830288E-2</v>
      </c>
      <c r="AG2715">
        <v>0.95540000000000003</v>
      </c>
      <c r="AH2715">
        <v>0.99370000000000003</v>
      </c>
      <c r="AI2715">
        <v>0.9425</v>
      </c>
      <c r="AJ2715">
        <v>0.99329999999999996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 hidden="1" x14ac:dyDescent="0.25">
      <c r="A2716">
        <v>339</v>
      </c>
      <c r="B2716" t="s">
        <v>5026</v>
      </c>
      <c r="C2716" t="s">
        <v>45</v>
      </c>
      <c r="D2716" t="s">
        <v>5027</v>
      </c>
      <c r="E2716" t="b">
        <v>0</v>
      </c>
      <c r="F2716" t="b">
        <v>0</v>
      </c>
      <c r="G2716">
        <v>0.94240000000000002</v>
      </c>
      <c r="H2716">
        <v>7.3724999999999999E-2</v>
      </c>
      <c r="I2716">
        <v>0.33305000000000001</v>
      </c>
      <c r="J2716">
        <v>0.97077499999999906</v>
      </c>
      <c r="L2716">
        <v>0</v>
      </c>
      <c r="M2716">
        <v>0.94240000000000002</v>
      </c>
      <c r="N2716">
        <v>1.20131178301055E-2</v>
      </c>
      <c r="O2716">
        <v>0.93969999999999998</v>
      </c>
      <c r="P2716">
        <v>0.9556</v>
      </c>
      <c r="Q2716">
        <v>0.92410000000000003</v>
      </c>
      <c r="R2716">
        <v>0.95020000000000004</v>
      </c>
      <c r="S2716">
        <v>7.3724999999999999E-2</v>
      </c>
      <c r="T2716">
        <v>5.0634147321743199E-2</v>
      </c>
      <c r="U2716">
        <v>0.14910000000000001</v>
      </c>
      <c r="V2716">
        <v>2.5399999999999999E-2</v>
      </c>
      <c r="W2716">
        <v>2.9600000000000001E-2</v>
      </c>
      <c r="X2716">
        <v>9.0800000000000006E-2</v>
      </c>
      <c r="Y2716">
        <v>0.33305000000000001</v>
      </c>
      <c r="Z2716">
        <v>0.25671651193485701</v>
      </c>
      <c r="AA2716">
        <v>0.58789999999999998</v>
      </c>
      <c r="AB2716">
        <v>0.58830000000000005</v>
      </c>
      <c r="AC2716">
        <v>3.6700000000000003E-2</v>
      </c>
      <c r="AD2716">
        <v>0.1193</v>
      </c>
      <c r="AE2716">
        <v>0.97077499999999906</v>
      </c>
      <c r="AF2716">
        <v>2.2551870764972001E-2</v>
      </c>
      <c r="AG2716">
        <v>0.95789999999999997</v>
      </c>
      <c r="AH2716">
        <v>0.99209999999999998</v>
      </c>
      <c r="AI2716">
        <v>0.94030000000000002</v>
      </c>
      <c r="AJ2716">
        <v>0.99280000000000002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</row>
    <row r="2717" spans="1:42" hidden="1" x14ac:dyDescent="0.25">
      <c r="A2717">
        <v>339</v>
      </c>
      <c r="B2717" t="s">
        <v>5028</v>
      </c>
      <c r="C2717" t="s">
        <v>45</v>
      </c>
      <c r="D2717" t="s">
        <v>5029</v>
      </c>
      <c r="E2717" t="b">
        <v>0</v>
      </c>
      <c r="F2717" t="b">
        <v>0</v>
      </c>
      <c r="G2717">
        <v>0.944025</v>
      </c>
      <c r="H2717">
        <v>8.5224999999999995E-2</v>
      </c>
      <c r="I2717">
        <v>0.34649999999999997</v>
      </c>
      <c r="J2717">
        <v>0.97202499999999903</v>
      </c>
      <c r="L2717">
        <v>0</v>
      </c>
      <c r="M2717">
        <v>0.944025</v>
      </c>
      <c r="N2717">
        <v>1.07801611769026E-2</v>
      </c>
      <c r="O2717">
        <v>0.94059999999999999</v>
      </c>
      <c r="P2717">
        <v>0.95660000000000001</v>
      </c>
      <c r="Q2717">
        <v>0.92820000000000003</v>
      </c>
      <c r="R2717">
        <v>0.95069999999999999</v>
      </c>
      <c r="S2717">
        <v>8.5224999999999995E-2</v>
      </c>
      <c r="T2717">
        <v>5.66818037380604E-2</v>
      </c>
      <c r="U2717">
        <v>0.15970000000000001</v>
      </c>
      <c r="V2717">
        <v>2.93E-2</v>
      </c>
      <c r="W2717">
        <v>3.1199999999999999E-2</v>
      </c>
      <c r="X2717">
        <v>0.1207</v>
      </c>
      <c r="Y2717">
        <v>0.34649999999999997</v>
      </c>
      <c r="Z2717">
        <v>0.25582940605020299</v>
      </c>
      <c r="AA2717">
        <v>0.59150000000000003</v>
      </c>
      <c r="AB2717">
        <v>0.60819999999999996</v>
      </c>
      <c r="AC2717">
        <v>4.36E-2</v>
      </c>
      <c r="AD2717">
        <v>0.14269999999999999</v>
      </c>
      <c r="AE2717">
        <v>0.97202499999999903</v>
      </c>
      <c r="AF2717">
        <v>2.2617070433634801E-2</v>
      </c>
      <c r="AG2717">
        <v>0.96160000000000001</v>
      </c>
      <c r="AH2717">
        <v>0.99299999999999999</v>
      </c>
      <c r="AI2717">
        <v>0.93989999999999996</v>
      </c>
      <c r="AJ2717">
        <v>0.99360000000000004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</row>
    <row r="2718" spans="1:42" hidden="1" x14ac:dyDescent="0.25">
      <c r="A2718">
        <v>339</v>
      </c>
      <c r="B2718" t="s">
        <v>5030</v>
      </c>
      <c r="C2718" t="s">
        <v>52</v>
      </c>
      <c r="D2718" t="s">
        <v>5031</v>
      </c>
      <c r="E2718" t="b">
        <v>0</v>
      </c>
      <c r="F2718" t="b">
        <v>0</v>
      </c>
      <c r="G2718">
        <v>0.94279999999999997</v>
      </c>
      <c r="H2718">
        <v>8.4074999999999997E-2</v>
      </c>
      <c r="I2718">
        <v>0.32889999999999903</v>
      </c>
      <c r="J2718">
        <v>0.96882500000000005</v>
      </c>
      <c r="L2718">
        <v>0</v>
      </c>
      <c r="M2718">
        <v>0.94279999999999997</v>
      </c>
      <c r="N2718">
        <v>7.51431966314982E-3</v>
      </c>
      <c r="O2718">
        <v>0.94310000000000005</v>
      </c>
      <c r="P2718">
        <v>0.94699999999999995</v>
      </c>
      <c r="Q2718">
        <v>0.93059999999999998</v>
      </c>
      <c r="R2718">
        <v>0.95050000000000001</v>
      </c>
      <c r="S2718">
        <v>8.4074999999999997E-2</v>
      </c>
      <c r="T2718">
        <v>5.1657060262852703E-2</v>
      </c>
      <c r="U2718">
        <v>0.1181</v>
      </c>
      <c r="V2718">
        <v>3.6200000000000003E-2</v>
      </c>
      <c r="W2718">
        <v>3.1300000000000001E-2</v>
      </c>
      <c r="X2718">
        <v>0.1507</v>
      </c>
      <c r="Y2718">
        <v>0.32889999999999903</v>
      </c>
      <c r="Z2718">
        <v>0.27427284772649202</v>
      </c>
      <c r="AA2718">
        <v>0.63470000000000004</v>
      </c>
      <c r="AB2718">
        <v>0.56850000000000001</v>
      </c>
      <c r="AC2718">
        <v>3.1199999999999999E-2</v>
      </c>
      <c r="AD2718">
        <v>8.1199999999999994E-2</v>
      </c>
      <c r="AE2718">
        <v>0.96882500000000005</v>
      </c>
      <c r="AF2718">
        <v>2.4441294462446101E-2</v>
      </c>
      <c r="AG2718">
        <v>0.94769999999999999</v>
      </c>
      <c r="AH2718">
        <v>0.99419999999999997</v>
      </c>
      <c r="AI2718">
        <v>0.94130000000000003</v>
      </c>
      <c r="AJ2718">
        <v>0.99209999999999998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</row>
    <row r="2719" spans="1:42" hidden="1" x14ac:dyDescent="0.25">
      <c r="A2719">
        <v>339</v>
      </c>
      <c r="B2719" t="s">
        <v>5032</v>
      </c>
      <c r="C2719" t="s">
        <v>55</v>
      </c>
      <c r="D2719" t="s">
        <v>5018</v>
      </c>
      <c r="E2719" t="b">
        <v>0</v>
      </c>
      <c r="F2719" t="b">
        <v>0</v>
      </c>
      <c r="G2719">
        <v>0.94737499999999997</v>
      </c>
      <c r="H2719">
        <v>8.5824999999999999E-2</v>
      </c>
      <c r="I2719">
        <v>0.29215000000000002</v>
      </c>
      <c r="J2719">
        <v>0.97142499999999998</v>
      </c>
      <c r="L2719">
        <v>0</v>
      </c>
      <c r="M2719">
        <v>0.94737499999999997</v>
      </c>
      <c r="N2719">
        <v>6.0681030808647403E-3</v>
      </c>
      <c r="O2719">
        <v>0.94169999999999998</v>
      </c>
      <c r="P2719">
        <v>0.95740000000000003</v>
      </c>
      <c r="Q2719">
        <v>0.94359999999999999</v>
      </c>
      <c r="R2719">
        <v>0.94679999999999997</v>
      </c>
      <c r="S2719">
        <v>8.5824999999999999E-2</v>
      </c>
      <c r="T2719">
        <v>5.5089761979881503E-2</v>
      </c>
      <c r="U2719">
        <v>0.13400000000000001</v>
      </c>
      <c r="V2719">
        <v>2.5000000000000001E-2</v>
      </c>
      <c r="W2719">
        <v>3.7199999999999997E-2</v>
      </c>
      <c r="X2719">
        <v>0.14710000000000001</v>
      </c>
      <c r="Y2719">
        <v>0.29215000000000002</v>
      </c>
      <c r="Z2719">
        <v>0.24140465509181799</v>
      </c>
      <c r="AA2719">
        <v>0.54390000000000005</v>
      </c>
      <c r="AB2719">
        <v>0.52210000000000001</v>
      </c>
      <c r="AC2719">
        <v>3.09E-2</v>
      </c>
      <c r="AD2719">
        <v>7.17E-2</v>
      </c>
      <c r="AE2719">
        <v>0.97142499999999998</v>
      </c>
      <c r="AF2719">
        <v>2.2808592131036899E-2</v>
      </c>
      <c r="AG2719">
        <v>0.94199999999999995</v>
      </c>
      <c r="AH2719">
        <v>0.99280000000000002</v>
      </c>
      <c r="AI2719">
        <v>0.95640000000000003</v>
      </c>
      <c r="AJ2719">
        <v>0.99450000000000005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1:42" hidden="1" x14ac:dyDescent="0.25">
      <c r="A2720">
        <v>339</v>
      </c>
      <c r="B2720" t="s">
        <v>5033</v>
      </c>
      <c r="C2720" t="s">
        <v>55</v>
      </c>
      <c r="D2720" t="s">
        <v>5034</v>
      </c>
      <c r="E2720" t="b">
        <v>0</v>
      </c>
      <c r="F2720" t="b">
        <v>0</v>
      </c>
      <c r="G2720">
        <v>0.94589999999999996</v>
      </c>
      <c r="H2720">
        <v>8.1999999999999906E-2</v>
      </c>
      <c r="I2720">
        <v>0.31659999999999999</v>
      </c>
      <c r="J2720">
        <v>0.97045000000000003</v>
      </c>
      <c r="L2720">
        <v>0</v>
      </c>
      <c r="M2720">
        <v>0.94589999999999996</v>
      </c>
      <c r="N2720">
        <v>6.8662216684286801E-3</v>
      </c>
      <c r="O2720">
        <v>0.93910000000000005</v>
      </c>
      <c r="P2720">
        <v>0.95679999999999998</v>
      </c>
      <c r="Q2720">
        <v>0.94110000000000005</v>
      </c>
      <c r="R2720">
        <v>0.9466</v>
      </c>
      <c r="S2720">
        <v>8.1999999999999906E-2</v>
      </c>
      <c r="T2720">
        <v>5.7864626500133902E-2</v>
      </c>
      <c r="U2720">
        <v>0.1651</v>
      </c>
      <c r="V2720">
        <v>2.4799999999999999E-2</v>
      </c>
      <c r="W2720">
        <v>3.1099999999999999E-2</v>
      </c>
      <c r="X2720">
        <v>0.107</v>
      </c>
      <c r="Y2720">
        <v>0.31659999999999999</v>
      </c>
      <c r="Z2720">
        <v>0.26551091314670999</v>
      </c>
      <c r="AA2720">
        <v>0.59379999999999999</v>
      </c>
      <c r="AB2720">
        <v>0.56899999999999995</v>
      </c>
      <c r="AC2720">
        <v>2.7300000000000001E-2</v>
      </c>
      <c r="AD2720">
        <v>7.6300000000000007E-2</v>
      </c>
      <c r="AE2720">
        <v>0.97045000000000003</v>
      </c>
      <c r="AF2720">
        <v>2.34470147353559E-2</v>
      </c>
      <c r="AG2720">
        <v>0.93759999999999999</v>
      </c>
      <c r="AH2720">
        <v>0.99199999999999999</v>
      </c>
      <c r="AI2720">
        <v>0.95889999999999997</v>
      </c>
      <c r="AJ2720">
        <v>0.99329999999999996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 spans="1:42" hidden="1" x14ac:dyDescent="0.25">
      <c r="A2721">
        <v>339</v>
      </c>
      <c r="B2721" t="s">
        <v>5035</v>
      </c>
      <c r="C2721" t="s">
        <v>55</v>
      </c>
      <c r="D2721" t="s">
        <v>5036</v>
      </c>
      <c r="E2721" t="b">
        <v>0</v>
      </c>
      <c r="F2721" t="b">
        <v>0</v>
      </c>
      <c r="G2721">
        <v>0.94717499999999999</v>
      </c>
      <c r="H2721">
        <v>8.6749999999999994E-2</v>
      </c>
      <c r="I2721">
        <v>0.31032500000000002</v>
      </c>
      <c r="J2721">
        <v>0.9708</v>
      </c>
      <c r="L2721">
        <v>0</v>
      </c>
      <c r="M2721">
        <v>0.94717499999999999</v>
      </c>
      <c r="N2721">
        <v>6.2691207517481798E-3</v>
      </c>
      <c r="O2721">
        <v>0.94030000000000002</v>
      </c>
      <c r="P2721">
        <v>0.95679999999999998</v>
      </c>
      <c r="Q2721">
        <v>0.94320000000000004</v>
      </c>
      <c r="R2721">
        <v>0.94840000000000002</v>
      </c>
      <c r="S2721">
        <v>8.6749999999999994E-2</v>
      </c>
      <c r="T2721">
        <v>5.6230263204078902E-2</v>
      </c>
      <c r="U2721">
        <v>0.16300000000000001</v>
      </c>
      <c r="V2721">
        <v>2.7400000000000001E-2</v>
      </c>
      <c r="W2721">
        <v>3.85E-2</v>
      </c>
      <c r="X2721">
        <v>0.1181</v>
      </c>
      <c r="Y2721">
        <v>0.31032500000000002</v>
      </c>
      <c r="Z2721">
        <v>0.25291480161311197</v>
      </c>
      <c r="AA2721">
        <v>0.58760000000000001</v>
      </c>
      <c r="AB2721">
        <v>0.53600000000000003</v>
      </c>
      <c r="AC2721">
        <v>3.0800000000000001E-2</v>
      </c>
      <c r="AD2721">
        <v>8.6900000000000005E-2</v>
      </c>
      <c r="AE2721">
        <v>0.9708</v>
      </c>
      <c r="AF2721">
        <v>2.3756788503499299E-2</v>
      </c>
      <c r="AG2721">
        <v>0.93710000000000004</v>
      </c>
      <c r="AH2721">
        <v>0.99219999999999997</v>
      </c>
      <c r="AI2721">
        <v>0.95979999999999999</v>
      </c>
      <c r="AJ2721">
        <v>0.99409999999999998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</row>
    <row r="2722" spans="1:42" hidden="1" x14ac:dyDescent="0.25">
      <c r="A2722">
        <v>339</v>
      </c>
      <c r="B2722" t="s">
        <v>5037</v>
      </c>
      <c r="C2722" t="s">
        <v>55</v>
      </c>
      <c r="D2722" t="s">
        <v>5038</v>
      </c>
      <c r="E2722" t="b">
        <v>0</v>
      </c>
      <c r="F2722" t="b">
        <v>0</v>
      </c>
      <c r="G2722">
        <v>0.94750000000000001</v>
      </c>
      <c r="H2722">
        <v>9.5449999999999993E-2</v>
      </c>
      <c r="I2722">
        <v>0.31624999999999998</v>
      </c>
      <c r="J2722">
        <v>0.97065000000000001</v>
      </c>
      <c r="L2722">
        <v>0</v>
      </c>
      <c r="M2722">
        <v>0.94750000000000001</v>
      </c>
      <c r="N2722">
        <v>5.5303706928197796E-3</v>
      </c>
      <c r="O2722">
        <v>0.94140000000000001</v>
      </c>
      <c r="P2722">
        <v>0.95640000000000003</v>
      </c>
      <c r="Q2722">
        <v>0.94510000000000005</v>
      </c>
      <c r="R2722">
        <v>0.94710000000000005</v>
      </c>
      <c r="S2722">
        <v>9.5449999999999993E-2</v>
      </c>
      <c r="T2722">
        <v>6.1697710654448103E-2</v>
      </c>
      <c r="U2722">
        <v>0.16639999999999999</v>
      </c>
      <c r="V2722">
        <v>3.0200000000000001E-2</v>
      </c>
      <c r="W2722">
        <v>3.8199999999999998E-2</v>
      </c>
      <c r="X2722">
        <v>0.14699999999999999</v>
      </c>
      <c r="Y2722">
        <v>0.31624999999999998</v>
      </c>
      <c r="Z2722">
        <v>0.25458959621319899</v>
      </c>
      <c r="AA2722">
        <v>0.58009999999999995</v>
      </c>
      <c r="AB2722">
        <v>0.55930000000000002</v>
      </c>
      <c r="AC2722">
        <v>3.04E-2</v>
      </c>
      <c r="AD2722">
        <v>9.5200000000000007E-2</v>
      </c>
      <c r="AE2722">
        <v>0.97065000000000001</v>
      </c>
      <c r="AF2722">
        <v>2.35109017266458E-2</v>
      </c>
      <c r="AG2722">
        <v>0.94350000000000001</v>
      </c>
      <c r="AH2722">
        <v>0.99319999999999997</v>
      </c>
      <c r="AI2722">
        <v>0.95109999999999995</v>
      </c>
      <c r="AJ2722">
        <v>0.99480000000000002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</row>
    <row r="2723" spans="1:42" hidden="1" x14ac:dyDescent="0.25">
      <c r="A2723">
        <v>340</v>
      </c>
      <c r="B2723" t="s">
        <v>5039</v>
      </c>
      <c r="C2723" t="s">
        <v>45</v>
      </c>
      <c r="D2723" t="s">
        <v>5040</v>
      </c>
      <c r="E2723" t="b">
        <v>0</v>
      </c>
      <c r="F2723" t="b">
        <v>0</v>
      </c>
      <c r="G2723">
        <v>0.943025</v>
      </c>
      <c r="H2723">
        <v>7.3224999999999998E-2</v>
      </c>
      <c r="I2723">
        <v>0.31192500000000001</v>
      </c>
      <c r="J2723">
        <v>0.97269999999999901</v>
      </c>
      <c r="L2723">
        <v>0</v>
      </c>
      <c r="M2723">
        <v>0.943025</v>
      </c>
      <c r="N2723">
        <v>1.2469838611626E-2</v>
      </c>
      <c r="O2723">
        <v>0.94130000000000003</v>
      </c>
      <c r="P2723">
        <v>0.95609999999999995</v>
      </c>
      <c r="Q2723">
        <v>0.92349999999999999</v>
      </c>
      <c r="R2723">
        <v>0.95120000000000005</v>
      </c>
      <c r="S2723">
        <v>7.3224999999999998E-2</v>
      </c>
      <c r="T2723">
        <v>4.9619873790649603E-2</v>
      </c>
      <c r="U2723">
        <v>0.14280000000000001</v>
      </c>
      <c r="V2723">
        <v>2.58E-2</v>
      </c>
      <c r="W2723">
        <v>2.6700000000000002E-2</v>
      </c>
      <c r="X2723">
        <v>9.7600000000000006E-2</v>
      </c>
      <c r="Y2723">
        <v>0.31192500000000001</v>
      </c>
      <c r="Z2723">
        <v>0.25408329711927102</v>
      </c>
      <c r="AA2723">
        <v>0.55769999999999997</v>
      </c>
      <c r="AB2723">
        <v>0.57240000000000002</v>
      </c>
      <c r="AC2723">
        <v>2.8500000000000001E-2</v>
      </c>
      <c r="AD2723">
        <v>8.9099999999999999E-2</v>
      </c>
      <c r="AE2723">
        <v>0.97269999999999901</v>
      </c>
      <c r="AF2723">
        <v>1.9746771888083301E-2</v>
      </c>
      <c r="AG2723">
        <v>0.95579999999999998</v>
      </c>
      <c r="AH2723">
        <v>0.99260000000000004</v>
      </c>
      <c r="AI2723">
        <v>0.95030000000000003</v>
      </c>
      <c r="AJ2723">
        <v>0.99209999999999998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</row>
    <row r="2724" spans="1:42" hidden="1" x14ac:dyDescent="0.25">
      <c r="A2724">
        <v>340</v>
      </c>
      <c r="B2724" t="s">
        <v>5041</v>
      </c>
      <c r="C2724" t="s">
        <v>45</v>
      </c>
      <c r="D2724" t="s">
        <v>5042</v>
      </c>
      <c r="E2724" t="b">
        <v>0</v>
      </c>
      <c r="F2724" t="b">
        <v>0</v>
      </c>
      <c r="G2724">
        <v>0.94667499999999905</v>
      </c>
      <c r="H2724">
        <v>0.1004</v>
      </c>
      <c r="I2724">
        <v>0.37464999999999898</v>
      </c>
      <c r="J2724">
        <v>0.97827500000000001</v>
      </c>
      <c r="L2724">
        <v>0</v>
      </c>
      <c r="M2724">
        <v>0.94667499999999905</v>
      </c>
      <c r="N2724">
        <v>9.9918404210635799E-3</v>
      </c>
      <c r="O2724">
        <v>0.94440000000000002</v>
      </c>
      <c r="P2724">
        <v>0.95730000000000004</v>
      </c>
      <c r="Q2724">
        <v>0.93140000000000001</v>
      </c>
      <c r="R2724">
        <v>0.9536</v>
      </c>
      <c r="S2724">
        <v>0.1004</v>
      </c>
      <c r="T2724">
        <v>6.4745385935987707E-2</v>
      </c>
      <c r="U2724">
        <v>0.18110000000000001</v>
      </c>
      <c r="V2724">
        <v>4.0399999999999998E-2</v>
      </c>
      <c r="W2724">
        <v>3.3300000000000003E-2</v>
      </c>
      <c r="X2724">
        <v>0.14680000000000001</v>
      </c>
      <c r="Y2724">
        <v>0.37464999999999898</v>
      </c>
      <c r="Z2724">
        <v>0.27845461479386502</v>
      </c>
      <c r="AA2724">
        <v>0.60619999999999996</v>
      </c>
      <c r="AB2724">
        <v>0.69189999999999996</v>
      </c>
      <c r="AC2724">
        <v>4.8800000000000003E-2</v>
      </c>
      <c r="AD2724">
        <v>0.1517</v>
      </c>
      <c r="AE2724">
        <v>0.97827500000000001</v>
      </c>
      <c r="AF2724">
        <v>1.6667989530834201E-2</v>
      </c>
      <c r="AG2724">
        <v>0.96630000000000005</v>
      </c>
      <c r="AH2724">
        <v>0.99470000000000003</v>
      </c>
      <c r="AI2724">
        <v>0.95750000000000002</v>
      </c>
      <c r="AJ2724">
        <v>0.99460000000000004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 spans="1:42" hidden="1" x14ac:dyDescent="0.25">
      <c r="A2725">
        <v>340</v>
      </c>
      <c r="B2725" t="s">
        <v>5043</v>
      </c>
      <c r="C2725" t="s">
        <v>45</v>
      </c>
      <c r="D2725" t="s">
        <v>5044</v>
      </c>
      <c r="E2725" t="b">
        <v>0</v>
      </c>
      <c r="F2725" t="b">
        <v>1</v>
      </c>
      <c r="G2725">
        <v>0.94514999999999905</v>
      </c>
      <c r="H2725">
        <v>8.4224999999999994E-2</v>
      </c>
      <c r="I2725">
        <v>0.32012499999999999</v>
      </c>
      <c r="J2725">
        <v>0.97514999999999996</v>
      </c>
      <c r="L2725">
        <v>0</v>
      </c>
      <c r="M2725">
        <v>0.94514999999999905</v>
      </c>
      <c r="N2725">
        <v>1.20785967728043E-2</v>
      </c>
      <c r="O2725">
        <v>0.94330000000000003</v>
      </c>
      <c r="P2725">
        <v>0.95779999999999998</v>
      </c>
      <c r="Q2725">
        <v>0.92630000000000001</v>
      </c>
      <c r="R2725">
        <v>0.95320000000000005</v>
      </c>
      <c r="S2725">
        <v>8.4224999999999994E-2</v>
      </c>
      <c r="T2725">
        <v>5.3983116573610303E-2</v>
      </c>
      <c r="U2725">
        <v>0.1416</v>
      </c>
      <c r="V2725">
        <v>2.9499999999999998E-2</v>
      </c>
      <c r="W2725">
        <v>3.1099999999999999E-2</v>
      </c>
      <c r="X2725">
        <v>0.13469999999999999</v>
      </c>
      <c r="Y2725">
        <v>0.32012499999999999</v>
      </c>
      <c r="Z2725">
        <v>0.25121896201322003</v>
      </c>
      <c r="AA2725">
        <v>0.54959999999999998</v>
      </c>
      <c r="AB2725">
        <v>0.58979999999999999</v>
      </c>
      <c r="AC2725">
        <v>3.5299999999999998E-2</v>
      </c>
      <c r="AD2725">
        <v>0.10580000000000001</v>
      </c>
      <c r="AE2725">
        <v>0.97514999999999996</v>
      </c>
      <c r="AF2725">
        <v>1.8590387300968202E-2</v>
      </c>
      <c r="AG2725">
        <v>0.96050000000000002</v>
      </c>
      <c r="AH2725">
        <v>0.99370000000000003</v>
      </c>
      <c r="AI2725">
        <v>0.95299999999999996</v>
      </c>
      <c r="AJ2725">
        <v>0.99339999999999995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 spans="1:42" hidden="1" x14ac:dyDescent="0.25">
      <c r="A2726">
        <v>340</v>
      </c>
      <c r="B2726" t="s">
        <v>5045</v>
      </c>
      <c r="C2726" t="s">
        <v>52</v>
      </c>
      <c r="D2726" t="s">
        <v>5046</v>
      </c>
      <c r="E2726" t="b">
        <v>0</v>
      </c>
      <c r="F2726" t="b">
        <v>0</v>
      </c>
      <c r="G2726">
        <v>0.94447499999999995</v>
      </c>
      <c r="H2726">
        <v>9.4099999999999906E-2</v>
      </c>
      <c r="I2726">
        <v>0.35110000000000002</v>
      </c>
      <c r="J2726">
        <v>0.96977499999999905</v>
      </c>
      <c r="L2726">
        <v>0</v>
      </c>
      <c r="M2726">
        <v>0.94447499999999995</v>
      </c>
      <c r="N2726">
        <v>6.9344700590600302E-3</v>
      </c>
      <c r="O2726">
        <v>0.94340000000000002</v>
      </c>
      <c r="P2726">
        <v>0.94720000000000004</v>
      </c>
      <c r="Q2726">
        <v>0.93410000000000004</v>
      </c>
      <c r="R2726">
        <v>0.95320000000000005</v>
      </c>
      <c r="S2726">
        <v>9.4099999999999906E-2</v>
      </c>
      <c r="T2726">
        <v>5.78168228113582E-2</v>
      </c>
      <c r="U2726">
        <v>0.14169999999999999</v>
      </c>
      <c r="V2726">
        <v>3.6600000000000001E-2</v>
      </c>
      <c r="W2726">
        <v>3.6799999999999999E-2</v>
      </c>
      <c r="X2726">
        <v>0.1613</v>
      </c>
      <c r="Y2726">
        <v>0.35110000000000002</v>
      </c>
      <c r="Z2726">
        <v>0.28227847951978202</v>
      </c>
      <c r="AA2726">
        <v>0.67090000000000005</v>
      </c>
      <c r="AB2726">
        <v>0.59030000000000005</v>
      </c>
      <c r="AC2726">
        <v>3.2899999999999999E-2</v>
      </c>
      <c r="AD2726">
        <v>0.1103</v>
      </c>
      <c r="AE2726">
        <v>0.96977499999999905</v>
      </c>
      <c r="AF2726">
        <v>2.28481262907924E-2</v>
      </c>
      <c r="AG2726">
        <v>0.9476</v>
      </c>
      <c r="AH2726">
        <v>0.99390000000000001</v>
      </c>
      <c r="AI2726">
        <v>0.94630000000000003</v>
      </c>
      <c r="AJ2726">
        <v>0.99129999999999996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</row>
    <row r="2727" spans="1:42" hidden="1" x14ac:dyDescent="0.25">
      <c r="A2727">
        <v>340</v>
      </c>
      <c r="B2727" t="s">
        <v>5047</v>
      </c>
      <c r="C2727" t="s">
        <v>55</v>
      </c>
      <c r="D2727" t="s">
        <v>5048</v>
      </c>
      <c r="E2727" t="b">
        <v>0</v>
      </c>
      <c r="F2727" t="b">
        <v>0</v>
      </c>
      <c r="G2727">
        <v>0.946025</v>
      </c>
      <c r="H2727">
        <v>8.1699999999999995E-2</v>
      </c>
      <c r="I2727">
        <v>0.29749999999999999</v>
      </c>
      <c r="J2727">
        <v>0.96752499999999997</v>
      </c>
      <c r="L2727">
        <v>0</v>
      </c>
      <c r="M2727">
        <v>0.946025</v>
      </c>
      <c r="N2727">
        <v>6.9643287544457703E-3</v>
      </c>
      <c r="O2727">
        <v>0.93889999999999996</v>
      </c>
      <c r="P2727">
        <v>0.95679999999999998</v>
      </c>
      <c r="Q2727">
        <v>0.94099999999999995</v>
      </c>
      <c r="R2727">
        <v>0.94740000000000002</v>
      </c>
      <c r="S2727">
        <v>8.1699999999999995E-2</v>
      </c>
      <c r="T2727">
        <v>5.1803571305461101E-2</v>
      </c>
      <c r="U2727">
        <v>0.1426</v>
      </c>
      <c r="V2727">
        <v>2.5000000000000001E-2</v>
      </c>
      <c r="W2727">
        <v>3.5999999999999997E-2</v>
      </c>
      <c r="X2727">
        <v>0.1232</v>
      </c>
      <c r="Y2727">
        <v>0.29749999999999999</v>
      </c>
      <c r="Z2727">
        <v>0.24569372193851399</v>
      </c>
      <c r="AA2727">
        <v>0.56850000000000001</v>
      </c>
      <c r="AB2727">
        <v>0.51490000000000002</v>
      </c>
      <c r="AC2727">
        <v>2.5999999999999999E-2</v>
      </c>
      <c r="AD2727">
        <v>8.0600000000000005E-2</v>
      </c>
      <c r="AE2727">
        <v>0.96752499999999997</v>
      </c>
      <c r="AF2727">
        <v>2.7151553822939802E-2</v>
      </c>
      <c r="AG2727">
        <v>0.9294</v>
      </c>
      <c r="AH2727">
        <v>0.99219999999999997</v>
      </c>
      <c r="AI2727">
        <v>0.95430000000000004</v>
      </c>
      <c r="AJ2727">
        <v>0.99419999999999997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 spans="1:42" hidden="1" x14ac:dyDescent="0.25">
      <c r="A2728">
        <v>340</v>
      </c>
      <c r="B2728" t="s">
        <v>5049</v>
      </c>
      <c r="C2728" t="s">
        <v>55</v>
      </c>
      <c r="D2728" t="s">
        <v>5050</v>
      </c>
      <c r="E2728" t="b">
        <v>0</v>
      </c>
      <c r="F2728" t="b">
        <v>0</v>
      </c>
      <c r="G2728">
        <v>0.94592500000000002</v>
      </c>
      <c r="H2728">
        <v>8.3775000000000002E-2</v>
      </c>
      <c r="I2728">
        <v>0.29974999999999902</v>
      </c>
      <c r="J2728">
        <v>0.96704999999999997</v>
      </c>
      <c r="L2728">
        <v>0</v>
      </c>
      <c r="M2728">
        <v>0.94592500000000002</v>
      </c>
      <c r="N2728">
        <v>6.4328745518624697E-3</v>
      </c>
      <c r="O2728">
        <v>0.93930000000000002</v>
      </c>
      <c r="P2728">
        <v>0.95569999999999999</v>
      </c>
      <c r="Q2728">
        <v>0.94110000000000005</v>
      </c>
      <c r="R2728">
        <v>0.9476</v>
      </c>
      <c r="S2728">
        <v>8.3775000000000002E-2</v>
      </c>
      <c r="T2728">
        <v>5.1546308063720701E-2</v>
      </c>
      <c r="U2728">
        <v>0.15079999999999999</v>
      </c>
      <c r="V2728">
        <v>2.7199999999999998E-2</v>
      </c>
      <c r="W2728">
        <v>4.0599999999999997E-2</v>
      </c>
      <c r="X2728">
        <v>0.11650000000000001</v>
      </c>
      <c r="Y2728">
        <v>0.29974999999999902</v>
      </c>
      <c r="Z2728">
        <v>0.24658895453770799</v>
      </c>
      <c r="AA2728">
        <v>0.57289999999999996</v>
      </c>
      <c r="AB2728">
        <v>0.51670000000000005</v>
      </c>
      <c r="AC2728">
        <v>2.7799999999999998E-2</v>
      </c>
      <c r="AD2728">
        <v>8.1600000000000006E-2</v>
      </c>
      <c r="AE2728">
        <v>0.96704999999999997</v>
      </c>
      <c r="AF2728">
        <v>2.6900418212362401E-2</v>
      </c>
      <c r="AG2728">
        <v>0.92949999999999999</v>
      </c>
      <c r="AH2728">
        <v>0.99129999999999996</v>
      </c>
      <c r="AI2728">
        <v>0.9536</v>
      </c>
      <c r="AJ2728">
        <v>0.99380000000000002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</row>
    <row r="2729" spans="1:42" hidden="1" x14ac:dyDescent="0.25">
      <c r="A2729">
        <v>340</v>
      </c>
      <c r="B2729" t="s">
        <v>5051</v>
      </c>
      <c r="C2729" t="s">
        <v>55</v>
      </c>
      <c r="D2729" t="s">
        <v>5036</v>
      </c>
      <c r="E2729" t="b">
        <v>0</v>
      </c>
      <c r="F2729" t="b">
        <v>0</v>
      </c>
      <c r="G2729">
        <v>0.94717499999999999</v>
      </c>
      <c r="H2729">
        <v>8.6749999999999994E-2</v>
      </c>
      <c r="I2729">
        <v>0.31032500000000002</v>
      </c>
      <c r="J2729">
        <v>0.9708</v>
      </c>
      <c r="L2729">
        <v>0</v>
      </c>
      <c r="M2729">
        <v>0.94717499999999999</v>
      </c>
      <c r="N2729">
        <v>6.2691207517481798E-3</v>
      </c>
      <c r="O2729">
        <v>0.94030000000000002</v>
      </c>
      <c r="P2729">
        <v>0.95679999999999998</v>
      </c>
      <c r="Q2729">
        <v>0.94320000000000004</v>
      </c>
      <c r="R2729">
        <v>0.94840000000000002</v>
      </c>
      <c r="S2729">
        <v>8.6749999999999994E-2</v>
      </c>
      <c r="T2729">
        <v>5.6230263204078902E-2</v>
      </c>
      <c r="U2729">
        <v>0.16300000000000001</v>
      </c>
      <c r="V2729">
        <v>2.7400000000000001E-2</v>
      </c>
      <c r="W2729">
        <v>3.85E-2</v>
      </c>
      <c r="X2729">
        <v>0.1181</v>
      </c>
      <c r="Y2729">
        <v>0.31032500000000002</v>
      </c>
      <c r="Z2729">
        <v>0.25291480161311197</v>
      </c>
      <c r="AA2729">
        <v>0.58760000000000001</v>
      </c>
      <c r="AB2729">
        <v>0.53600000000000003</v>
      </c>
      <c r="AC2729">
        <v>3.0800000000000001E-2</v>
      </c>
      <c r="AD2729">
        <v>8.6900000000000005E-2</v>
      </c>
      <c r="AE2729">
        <v>0.9708</v>
      </c>
      <c r="AF2729">
        <v>2.3756788503499299E-2</v>
      </c>
      <c r="AG2729">
        <v>0.93710000000000004</v>
      </c>
      <c r="AH2729">
        <v>0.99219999999999997</v>
      </c>
      <c r="AI2729">
        <v>0.95979999999999999</v>
      </c>
      <c r="AJ2729">
        <v>0.99409999999999998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</row>
    <row r="2730" spans="1:42" hidden="1" x14ac:dyDescent="0.25">
      <c r="A2730">
        <v>340</v>
      </c>
      <c r="B2730" t="s">
        <v>5052</v>
      </c>
      <c r="C2730" t="s">
        <v>55</v>
      </c>
      <c r="D2730" t="s">
        <v>5053</v>
      </c>
      <c r="E2730" t="b">
        <v>0</v>
      </c>
      <c r="F2730" t="b">
        <v>1</v>
      </c>
      <c r="G2730">
        <v>0.94730000000000003</v>
      </c>
      <c r="H2730">
        <v>8.9825000000000002E-2</v>
      </c>
      <c r="I2730">
        <v>0.29512500000000003</v>
      </c>
      <c r="J2730">
        <v>0.97224999999999995</v>
      </c>
      <c r="L2730">
        <v>0</v>
      </c>
      <c r="M2730">
        <v>0.94730000000000003</v>
      </c>
      <c r="N2730">
        <v>5.81377674149945E-3</v>
      </c>
      <c r="O2730">
        <v>0.94189999999999996</v>
      </c>
      <c r="P2730">
        <v>0.95669999999999999</v>
      </c>
      <c r="Q2730">
        <v>0.94310000000000005</v>
      </c>
      <c r="R2730">
        <v>0.94750000000000001</v>
      </c>
      <c r="S2730">
        <v>8.9825000000000002E-2</v>
      </c>
      <c r="T2730">
        <v>5.4773140087090097E-2</v>
      </c>
      <c r="U2730">
        <v>0.14280000000000001</v>
      </c>
      <c r="V2730">
        <v>2.81E-2</v>
      </c>
      <c r="W2730">
        <v>4.2500000000000003E-2</v>
      </c>
      <c r="X2730">
        <v>0.1459</v>
      </c>
      <c r="Y2730">
        <v>0.29512500000000003</v>
      </c>
      <c r="Z2730">
        <v>0.23774232243123999</v>
      </c>
      <c r="AA2730">
        <v>0.54790000000000005</v>
      </c>
      <c r="AB2730">
        <v>0.51570000000000005</v>
      </c>
      <c r="AC2730">
        <v>3.1E-2</v>
      </c>
      <c r="AD2730">
        <v>8.5900000000000004E-2</v>
      </c>
      <c r="AE2730">
        <v>0.97224999999999995</v>
      </c>
      <c r="AF2730">
        <v>2.1800745400100401E-2</v>
      </c>
      <c r="AG2730">
        <v>0.94510000000000005</v>
      </c>
      <c r="AH2730">
        <v>0.99239999999999995</v>
      </c>
      <c r="AI2730">
        <v>0.95660000000000001</v>
      </c>
      <c r="AJ2730">
        <v>0.99490000000000001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</row>
    <row r="2731" spans="1:42" hidden="1" x14ac:dyDescent="0.25">
      <c r="A2731">
        <v>341</v>
      </c>
      <c r="B2731" t="s">
        <v>5054</v>
      </c>
      <c r="C2731" t="s">
        <v>45</v>
      </c>
      <c r="D2731" t="s">
        <v>5055</v>
      </c>
      <c r="E2731" t="b">
        <v>0</v>
      </c>
      <c r="F2731" t="b">
        <v>0</v>
      </c>
      <c r="G2731">
        <v>0.94435000000000002</v>
      </c>
      <c r="H2731">
        <v>7.7899999999999997E-2</v>
      </c>
      <c r="I2731">
        <v>0.3241</v>
      </c>
      <c r="J2731">
        <v>0.97365000000000002</v>
      </c>
      <c r="L2731">
        <v>0</v>
      </c>
      <c r="M2731">
        <v>0.94435000000000002</v>
      </c>
      <c r="N2731">
        <v>1.15157500841239E-2</v>
      </c>
      <c r="O2731">
        <v>0.94240000000000002</v>
      </c>
      <c r="P2731">
        <v>0.95669999999999999</v>
      </c>
      <c r="Q2731">
        <v>0.92649999999999999</v>
      </c>
      <c r="R2731">
        <v>0.95179999999999998</v>
      </c>
      <c r="S2731">
        <v>7.7899999999999997E-2</v>
      </c>
      <c r="T2731">
        <v>4.8374218339937998E-2</v>
      </c>
      <c r="U2731">
        <v>0.14030000000000001</v>
      </c>
      <c r="V2731">
        <v>2.9600000000000001E-2</v>
      </c>
      <c r="W2731">
        <v>3.1899999999999998E-2</v>
      </c>
      <c r="X2731">
        <v>0.10979999999999999</v>
      </c>
      <c r="Y2731">
        <v>0.3241</v>
      </c>
      <c r="Z2731">
        <v>0.254531893875797</v>
      </c>
      <c r="AA2731">
        <v>0.56100000000000005</v>
      </c>
      <c r="AB2731">
        <v>0.59350000000000003</v>
      </c>
      <c r="AC2731">
        <v>3.7199999999999997E-2</v>
      </c>
      <c r="AD2731">
        <v>0.1047</v>
      </c>
      <c r="AE2731">
        <v>0.97365000000000002</v>
      </c>
      <c r="AF2731">
        <v>2.0436792801219999E-2</v>
      </c>
      <c r="AG2731">
        <v>0.96279999999999999</v>
      </c>
      <c r="AH2731">
        <v>0.99319999999999997</v>
      </c>
      <c r="AI2731">
        <v>0.94550000000000001</v>
      </c>
      <c r="AJ2731">
        <v>0.99309999999999998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 spans="1:42" hidden="1" x14ac:dyDescent="0.25">
      <c r="A2732">
        <v>341</v>
      </c>
      <c r="B2732" t="s">
        <v>5056</v>
      </c>
      <c r="C2732" t="s">
        <v>45</v>
      </c>
      <c r="D2732" t="s">
        <v>5057</v>
      </c>
      <c r="E2732" t="b">
        <v>0</v>
      </c>
      <c r="F2732" t="b">
        <v>0</v>
      </c>
      <c r="G2732">
        <v>0.94357500000000005</v>
      </c>
      <c r="H2732">
        <v>8.2474999999999896E-2</v>
      </c>
      <c r="I2732">
        <v>0.31847500000000001</v>
      </c>
      <c r="J2732">
        <v>0.97282500000000005</v>
      </c>
      <c r="L2732">
        <v>0</v>
      </c>
      <c r="M2732">
        <v>0.94357500000000005</v>
      </c>
      <c r="N2732">
        <v>1.12954360252272E-2</v>
      </c>
      <c r="O2732">
        <v>0.9425</v>
      </c>
      <c r="P2732">
        <v>0.95530000000000004</v>
      </c>
      <c r="Q2732">
        <v>0.92569999999999997</v>
      </c>
      <c r="R2732">
        <v>0.95079999999999998</v>
      </c>
      <c r="S2732">
        <v>8.2474999999999896E-2</v>
      </c>
      <c r="T2732">
        <v>5.2815829776687202E-2</v>
      </c>
      <c r="U2732">
        <v>0.1469</v>
      </c>
      <c r="V2732">
        <v>2.87E-2</v>
      </c>
      <c r="W2732">
        <v>3.2099999999999997E-2</v>
      </c>
      <c r="X2732">
        <v>0.1222</v>
      </c>
      <c r="Y2732">
        <v>0.31847500000000001</v>
      </c>
      <c r="Z2732">
        <v>0.25076366737428202</v>
      </c>
      <c r="AA2732">
        <v>0.56879999999999997</v>
      </c>
      <c r="AB2732">
        <v>0.56740000000000002</v>
      </c>
      <c r="AC2732">
        <v>3.5099999999999999E-2</v>
      </c>
      <c r="AD2732">
        <v>0.1026</v>
      </c>
      <c r="AE2732">
        <v>0.97282500000000005</v>
      </c>
      <c r="AF2732">
        <v>2.1201577181898499E-2</v>
      </c>
      <c r="AG2732">
        <v>0.96289999999999998</v>
      </c>
      <c r="AH2732">
        <v>0.99270000000000003</v>
      </c>
      <c r="AI2732">
        <v>0.94279999999999997</v>
      </c>
      <c r="AJ2732">
        <v>0.9929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</row>
    <row r="2733" spans="1:42" hidden="1" x14ac:dyDescent="0.25">
      <c r="A2733">
        <v>341</v>
      </c>
      <c r="B2733" t="s">
        <v>5058</v>
      </c>
      <c r="C2733" t="s">
        <v>45</v>
      </c>
      <c r="D2733" t="s">
        <v>5059</v>
      </c>
      <c r="E2733" t="b">
        <v>0</v>
      </c>
      <c r="F2733" t="b">
        <v>0</v>
      </c>
      <c r="G2733">
        <v>0.94425000000000003</v>
      </c>
      <c r="H2733">
        <v>8.2549999999999998E-2</v>
      </c>
      <c r="I2733">
        <v>0.331175</v>
      </c>
      <c r="J2733">
        <v>0.97484999999999999</v>
      </c>
      <c r="L2733">
        <v>0</v>
      </c>
      <c r="M2733">
        <v>0.94425000000000003</v>
      </c>
      <c r="N2733">
        <v>1.17962917902195E-2</v>
      </c>
      <c r="O2733">
        <v>0.94220000000000004</v>
      </c>
      <c r="P2733">
        <v>0.95640000000000003</v>
      </c>
      <c r="Q2733">
        <v>0.92589999999999995</v>
      </c>
      <c r="R2733">
        <v>0.95250000000000001</v>
      </c>
      <c r="S2733">
        <v>8.2549999999999998E-2</v>
      </c>
      <c r="T2733">
        <v>5.2777717836223197E-2</v>
      </c>
      <c r="U2733">
        <v>0.1489</v>
      </c>
      <c r="V2733">
        <v>2.9499999999999998E-2</v>
      </c>
      <c r="W2733">
        <v>3.2099999999999997E-2</v>
      </c>
      <c r="X2733">
        <v>0.1197</v>
      </c>
      <c r="Y2733">
        <v>0.331175</v>
      </c>
      <c r="Z2733">
        <v>0.25579338708222998</v>
      </c>
      <c r="AA2733">
        <v>0.58299999999999996</v>
      </c>
      <c r="AB2733">
        <v>0.58750000000000002</v>
      </c>
      <c r="AC2733">
        <v>3.5299999999999998E-2</v>
      </c>
      <c r="AD2733">
        <v>0.11890000000000001</v>
      </c>
      <c r="AE2733">
        <v>0.97484999999999999</v>
      </c>
      <c r="AF2733">
        <v>1.9165137620168499E-2</v>
      </c>
      <c r="AG2733">
        <v>0.96460000000000001</v>
      </c>
      <c r="AH2733">
        <v>0.99299999999999999</v>
      </c>
      <c r="AI2733">
        <v>0.94850000000000001</v>
      </c>
      <c r="AJ2733">
        <v>0.99329999999999996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</row>
    <row r="2734" spans="1:42" hidden="1" x14ac:dyDescent="0.25">
      <c r="A2734">
        <v>341</v>
      </c>
      <c r="B2734" t="s">
        <v>5060</v>
      </c>
      <c r="C2734" t="s">
        <v>52</v>
      </c>
      <c r="D2734" t="s">
        <v>5061</v>
      </c>
      <c r="E2734" t="b">
        <v>0</v>
      </c>
      <c r="F2734" t="b">
        <v>0</v>
      </c>
      <c r="G2734">
        <v>0.94362500000000005</v>
      </c>
      <c r="H2734">
        <v>9.2899999999999996E-2</v>
      </c>
      <c r="I2734">
        <v>0.33989999999999998</v>
      </c>
      <c r="J2734">
        <v>0.96904999999999997</v>
      </c>
      <c r="L2734">
        <v>0</v>
      </c>
      <c r="M2734">
        <v>0.94362500000000005</v>
      </c>
      <c r="N2734">
        <v>6.9044822398207396E-3</v>
      </c>
      <c r="O2734">
        <v>0.94220000000000004</v>
      </c>
      <c r="P2734">
        <v>0.9466</v>
      </c>
      <c r="Q2734">
        <v>0.93340000000000001</v>
      </c>
      <c r="R2734">
        <v>0.95230000000000004</v>
      </c>
      <c r="S2734">
        <v>9.2899999999999996E-2</v>
      </c>
      <c r="T2734">
        <v>5.6467645603478098E-2</v>
      </c>
      <c r="U2734">
        <v>0.13089999999999999</v>
      </c>
      <c r="V2734">
        <v>3.7600000000000001E-2</v>
      </c>
      <c r="W2734">
        <v>3.7900000000000003E-2</v>
      </c>
      <c r="X2734">
        <v>0.16520000000000001</v>
      </c>
      <c r="Y2734">
        <v>0.33989999999999998</v>
      </c>
      <c r="Z2734">
        <v>0.27737244816311502</v>
      </c>
      <c r="AA2734">
        <v>0.64270000000000005</v>
      </c>
      <c r="AB2734">
        <v>0.58850000000000002</v>
      </c>
      <c r="AC2734">
        <v>3.0800000000000001E-2</v>
      </c>
      <c r="AD2734">
        <v>9.7600000000000006E-2</v>
      </c>
      <c r="AE2734">
        <v>0.96904999999999997</v>
      </c>
      <c r="AF2734">
        <v>2.3681480105770401E-2</v>
      </c>
      <c r="AG2734">
        <v>0.95209999999999995</v>
      </c>
      <c r="AH2734">
        <v>0.99319999999999997</v>
      </c>
      <c r="AI2734">
        <v>0.9395</v>
      </c>
      <c r="AJ2734">
        <v>0.99139999999999995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 spans="1:42" hidden="1" x14ac:dyDescent="0.25">
      <c r="A2735">
        <v>341</v>
      </c>
      <c r="B2735" t="s">
        <v>5062</v>
      </c>
      <c r="C2735" t="s">
        <v>55</v>
      </c>
      <c r="D2735" t="s">
        <v>5048</v>
      </c>
      <c r="E2735" t="b">
        <v>0</v>
      </c>
      <c r="F2735" t="b">
        <v>0</v>
      </c>
      <c r="G2735">
        <v>0.946025</v>
      </c>
      <c r="H2735">
        <v>8.1699999999999995E-2</v>
      </c>
      <c r="I2735">
        <v>0.29749999999999999</v>
      </c>
      <c r="J2735">
        <v>0.96752499999999997</v>
      </c>
      <c r="L2735">
        <v>0</v>
      </c>
      <c r="M2735">
        <v>0.946025</v>
      </c>
      <c r="N2735">
        <v>6.9643287544457703E-3</v>
      </c>
      <c r="O2735">
        <v>0.93889999999999996</v>
      </c>
      <c r="P2735">
        <v>0.95679999999999998</v>
      </c>
      <c r="Q2735">
        <v>0.94099999999999995</v>
      </c>
      <c r="R2735">
        <v>0.94740000000000002</v>
      </c>
      <c r="S2735">
        <v>8.1699999999999995E-2</v>
      </c>
      <c r="T2735">
        <v>5.1803571305461101E-2</v>
      </c>
      <c r="U2735">
        <v>0.1426</v>
      </c>
      <c r="V2735">
        <v>2.5000000000000001E-2</v>
      </c>
      <c r="W2735">
        <v>3.5999999999999997E-2</v>
      </c>
      <c r="X2735">
        <v>0.1232</v>
      </c>
      <c r="Y2735">
        <v>0.29749999999999999</v>
      </c>
      <c r="Z2735">
        <v>0.24569372193851399</v>
      </c>
      <c r="AA2735">
        <v>0.56850000000000001</v>
      </c>
      <c r="AB2735">
        <v>0.51490000000000002</v>
      </c>
      <c r="AC2735">
        <v>2.5999999999999999E-2</v>
      </c>
      <c r="AD2735">
        <v>8.0600000000000005E-2</v>
      </c>
      <c r="AE2735">
        <v>0.96752499999999997</v>
      </c>
      <c r="AF2735">
        <v>2.7151553822939802E-2</v>
      </c>
      <c r="AG2735">
        <v>0.9294</v>
      </c>
      <c r="AH2735">
        <v>0.99219999999999997</v>
      </c>
      <c r="AI2735">
        <v>0.95430000000000004</v>
      </c>
      <c r="AJ2735">
        <v>0.99419999999999997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</row>
    <row r="2736" spans="1:42" hidden="1" x14ac:dyDescent="0.25">
      <c r="A2736">
        <v>341</v>
      </c>
      <c r="B2736" t="s">
        <v>5063</v>
      </c>
      <c r="C2736" t="s">
        <v>55</v>
      </c>
      <c r="D2736" t="s">
        <v>5064</v>
      </c>
      <c r="E2736" t="b">
        <v>0</v>
      </c>
      <c r="F2736" t="b">
        <v>0</v>
      </c>
      <c r="G2736">
        <v>0.94562499999999905</v>
      </c>
      <c r="H2736">
        <v>8.3199999999999996E-2</v>
      </c>
      <c r="I2736">
        <v>0.29997499999999999</v>
      </c>
      <c r="J2736">
        <v>0.967749999999999</v>
      </c>
      <c r="L2736">
        <v>0</v>
      </c>
      <c r="M2736">
        <v>0.94562499999999905</v>
      </c>
      <c r="N2736">
        <v>7.0860337989597701E-3</v>
      </c>
      <c r="O2736">
        <v>0.93840000000000001</v>
      </c>
      <c r="P2736">
        <v>0.95620000000000005</v>
      </c>
      <c r="Q2736">
        <v>0.94</v>
      </c>
      <c r="R2736">
        <v>0.94789999999999996</v>
      </c>
      <c r="S2736">
        <v>8.3199999999999996E-2</v>
      </c>
      <c r="T2736">
        <v>5.70968913339421E-2</v>
      </c>
      <c r="U2736">
        <v>0.15859999999999999</v>
      </c>
      <c r="V2736">
        <v>2.2100000000000002E-2</v>
      </c>
      <c r="W2736">
        <v>3.4099999999999998E-2</v>
      </c>
      <c r="X2736">
        <v>0.11799999999999999</v>
      </c>
      <c r="Y2736">
        <v>0.29997499999999999</v>
      </c>
      <c r="Z2736">
        <v>0.25260693156562403</v>
      </c>
      <c r="AA2736">
        <v>0.59119999999999995</v>
      </c>
      <c r="AB2736">
        <v>0.50939999999999996</v>
      </c>
      <c r="AC2736">
        <v>2.47E-2</v>
      </c>
      <c r="AD2736">
        <v>7.46E-2</v>
      </c>
      <c r="AE2736">
        <v>0.967749999999999</v>
      </c>
      <c r="AF2736">
        <v>2.6454914477276201E-2</v>
      </c>
      <c r="AG2736">
        <v>0.92969999999999997</v>
      </c>
      <c r="AH2736">
        <v>0.99129999999999996</v>
      </c>
      <c r="AI2736">
        <v>0.95640000000000003</v>
      </c>
      <c r="AJ2736">
        <v>0.99360000000000004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</row>
    <row r="2737" spans="1:42" hidden="1" x14ac:dyDescent="0.25">
      <c r="A2737">
        <v>341</v>
      </c>
      <c r="B2737" t="s">
        <v>5065</v>
      </c>
      <c r="C2737" t="s">
        <v>55</v>
      </c>
      <c r="D2737" t="s">
        <v>5066</v>
      </c>
      <c r="E2737" t="b">
        <v>0</v>
      </c>
      <c r="F2737" t="b">
        <v>0</v>
      </c>
      <c r="G2737">
        <v>0.94704999999999995</v>
      </c>
      <c r="H2737">
        <v>9.1350000000000001E-2</v>
      </c>
      <c r="I2737">
        <v>0.312475</v>
      </c>
      <c r="J2737">
        <v>0.96970000000000001</v>
      </c>
      <c r="L2737">
        <v>0</v>
      </c>
      <c r="M2737">
        <v>0.94704999999999995</v>
      </c>
      <c r="N2737">
        <v>5.9014828645010797E-3</v>
      </c>
      <c r="O2737">
        <v>0.94120000000000004</v>
      </c>
      <c r="P2737">
        <v>0.95679999999999998</v>
      </c>
      <c r="Q2737">
        <v>0.94399999999999995</v>
      </c>
      <c r="R2737">
        <v>0.94620000000000004</v>
      </c>
      <c r="S2737">
        <v>9.1350000000000001E-2</v>
      </c>
      <c r="T2737">
        <v>5.6873038427711901E-2</v>
      </c>
      <c r="U2737">
        <v>0.1547</v>
      </c>
      <c r="V2737">
        <v>3.0700000000000002E-2</v>
      </c>
      <c r="W2737">
        <v>3.8800000000000001E-2</v>
      </c>
      <c r="X2737">
        <v>0.14119999999999999</v>
      </c>
      <c r="Y2737">
        <v>0.312475</v>
      </c>
      <c r="Z2737">
        <v>0.25378260751083698</v>
      </c>
      <c r="AA2737">
        <v>0.56469999999999998</v>
      </c>
      <c r="AB2737">
        <v>0.56620000000000004</v>
      </c>
      <c r="AC2737">
        <v>3.09E-2</v>
      </c>
      <c r="AD2737">
        <v>8.8099999999999998E-2</v>
      </c>
      <c r="AE2737">
        <v>0.96970000000000001</v>
      </c>
      <c r="AF2737">
        <v>2.5387103024961302E-2</v>
      </c>
      <c r="AG2737">
        <v>0.93420000000000003</v>
      </c>
      <c r="AH2737">
        <v>0.99270000000000003</v>
      </c>
      <c r="AI2737">
        <v>0.95709999999999995</v>
      </c>
      <c r="AJ2737">
        <v>0.99480000000000002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</row>
    <row r="2738" spans="1:42" hidden="1" x14ac:dyDescent="0.25">
      <c r="A2738">
        <v>341</v>
      </c>
      <c r="B2738" t="s">
        <v>5067</v>
      </c>
      <c r="C2738" t="s">
        <v>55</v>
      </c>
      <c r="D2738" t="s">
        <v>5068</v>
      </c>
      <c r="E2738" t="b">
        <v>0</v>
      </c>
      <c r="F2738" t="b">
        <v>0</v>
      </c>
      <c r="G2738">
        <v>0.94750000000000001</v>
      </c>
      <c r="H2738">
        <v>9.9025000000000002E-2</v>
      </c>
      <c r="I2738">
        <v>0.32019999999999998</v>
      </c>
      <c r="J2738">
        <v>0.96850000000000003</v>
      </c>
      <c r="L2738">
        <v>0</v>
      </c>
      <c r="M2738">
        <v>0.94750000000000001</v>
      </c>
      <c r="N2738">
        <v>7.2356755040562399E-3</v>
      </c>
      <c r="O2738">
        <v>0.94010000000000005</v>
      </c>
      <c r="P2738">
        <v>0.95799999999999996</v>
      </c>
      <c r="Q2738">
        <v>0.9415</v>
      </c>
      <c r="R2738">
        <v>0.95040000000000002</v>
      </c>
      <c r="S2738">
        <v>9.9025000000000002E-2</v>
      </c>
      <c r="T2738">
        <v>6.1424196168936497E-2</v>
      </c>
      <c r="U2738">
        <v>0.1565</v>
      </c>
      <c r="V2738">
        <v>2.76E-2</v>
      </c>
      <c r="W2738">
        <v>4.8599999999999997E-2</v>
      </c>
      <c r="X2738">
        <v>0.16339999999999999</v>
      </c>
      <c r="Y2738">
        <v>0.32019999999999998</v>
      </c>
      <c r="Z2738">
        <v>0.25311745297390997</v>
      </c>
      <c r="AA2738">
        <v>0.60540000000000005</v>
      </c>
      <c r="AB2738">
        <v>0.53569999999999995</v>
      </c>
      <c r="AC2738">
        <v>3.0200000000000001E-2</v>
      </c>
      <c r="AD2738">
        <v>0.1095</v>
      </c>
      <c r="AE2738">
        <v>0.96850000000000003</v>
      </c>
      <c r="AF2738">
        <v>2.6364844016227299E-2</v>
      </c>
      <c r="AG2738">
        <v>0.93149999999999999</v>
      </c>
      <c r="AH2738">
        <v>0.99350000000000005</v>
      </c>
      <c r="AI2738">
        <v>0.9556</v>
      </c>
      <c r="AJ2738">
        <v>0.99339999999999995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</row>
    <row r="2739" spans="1:42" hidden="1" x14ac:dyDescent="0.25">
      <c r="A2739">
        <v>342</v>
      </c>
      <c r="B2739" t="s">
        <v>5069</v>
      </c>
      <c r="C2739" t="s">
        <v>45</v>
      </c>
      <c r="D2739" t="s">
        <v>5070</v>
      </c>
      <c r="E2739" t="b">
        <v>0</v>
      </c>
      <c r="F2739" t="b">
        <v>0</v>
      </c>
      <c r="G2739">
        <v>0.94227499999999997</v>
      </c>
      <c r="H2739">
        <v>7.4274999999999994E-2</v>
      </c>
      <c r="I2739">
        <v>0.31687500000000002</v>
      </c>
      <c r="J2739">
        <v>0.97155000000000002</v>
      </c>
      <c r="L2739">
        <v>0</v>
      </c>
      <c r="M2739">
        <v>0.94227499999999997</v>
      </c>
      <c r="N2739">
        <v>1.12301769799055E-2</v>
      </c>
      <c r="O2739">
        <v>0.94120000000000004</v>
      </c>
      <c r="P2739">
        <v>0.95440000000000003</v>
      </c>
      <c r="Q2739">
        <v>0.92459999999999998</v>
      </c>
      <c r="R2739">
        <v>0.94889999999999997</v>
      </c>
      <c r="S2739">
        <v>7.4274999999999994E-2</v>
      </c>
      <c r="T2739">
        <v>4.5847975691408603E-2</v>
      </c>
      <c r="U2739">
        <v>0.13800000000000001</v>
      </c>
      <c r="V2739">
        <v>0.03</v>
      </c>
      <c r="W2739">
        <v>3.1399999999999997E-2</v>
      </c>
      <c r="X2739">
        <v>9.7699999999999995E-2</v>
      </c>
      <c r="Y2739">
        <v>0.31687500000000002</v>
      </c>
      <c r="Z2739">
        <v>0.25115281578154702</v>
      </c>
      <c r="AA2739">
        <v>0.56540000000000001</v>
      </c>
      <c r="AB2739">
        <v>0.56820000000000004</v>
      </c>
      <c r="AC2739">
        <v>3.1899999999999998E-2</v>
      </c>
      <c r="AD2739">
        <v>0.10199999999999999</v>
      </c>
      <c r="AE2739">
        <v>0.97155000000000002</v>
      </c>
      <c r="AF2739">
        <v>2.1930515269824299E-2</v>
      </c>
      <c r="AG2739">
        <v>0.95920000000000005</v>
      </c>
      <c r="AH2739">
        <v>0.99260000000000004</v>
      </c>
      <c r="AI2739">
        <v>0.94179999999999997</v>
      </c>
      <c r="AJ2739">
        <v>0.99260000000000004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</row>
    <row r="2740" spans="1:42" hidden="1" x14ac:dyDescent="0.25">
      <c r="A2740">
        <v>342</v>
      </c>
      <c r="B2740" t="s">
        <v>5071</v>
      </c>
      <c r="C2740" t="s">
        <v>45</v>
      </c>
      <c r="D2740" t="s">
        <v>5072</v>
      </c>
      <c r="E2740" t="b">
        <v>0</v>
      </c>
      <c r="F2740" t="b">
        <v>0</v>
      </c>
      <c r="G2740">
        <v>0.94322499999999998</v>
      </c>
      <c r="H2740">
        <v>8.0375000000000002E-2</v>
      </c>
      <c r="I2740">
        <v>0.33084999999999998</v>
      </c>
      <c r="J2740">
        <v>0.97345000000000004</v>
      </c>
      <c r="L2740">
        <v>0</v>
      </c>
      <c r="M2740">
        <v>0.94322499999999998</v>
      </c>
      <c r="N2740">
        <v>1.0406097971862399E-2</v>
      </c>
      <c r="O2740">
        <v>0.94320000000000004</v>
      </c>
      <c r="P2740">
        <v>0.95489999999999997</v>
      </c>
      <c r="Q2740">
        <v>0.92669999999999997</v>
      </c>
      <c r="R2740">
        <v>0.94810000000000005</v>
      </c>
      <c r="S2740">
        <v>8.0375000000000002E-2</v>
      </c>
      <c r="T2740">
        <v>4.8781983098271003E-2</v>
      </c>
      <c r="U2740">
        <v>0.14710000000000001</v>
      </c>
      <c r="V2740">
        <v>3.32E-2</v>
      </c>
      <c r="W2740">
        <v>3.4200000000000001E-2</v>
      </c>
      <c r="X2740">
        <v>0.107</v>
      </c>
      <c r="Y2740">
        <v>0.33084999999999998</v>
      </c>
      <c r="Z2740">
        <v>0.25690714762341599</v>
      </c>
      <c r="AA2740">
        <v>0.56240000000000001</v>
      </c>
      <c r="AB2740">
        <v>0.60909999999999997</v>
      </c>
      <c r="AC2740">
        <v>3.7100000000000001E-2</v>
      </c>
      <c r="AD2740">
        <v>0.1148</v>
      </c>
      <c r="AE2740">
        <v>0.97345000000000004</v>
      </c>
      <c r="AF2740">
        <v>2.12290484949278E-2</v>
      </c>
      <c r="AG2740">
        <v>0.96399999999999997</v>
      </c>
      <c r="AH2740">
        <v>0.99299999999999999</v>
      </c>
      <c r="AI2740">
        <v>0.94310000000000005</v>
      </c>
      <c r="AJ2740">
        <v>0.99370000000000003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</row>
    <row r="2741" spans="1:42" hidden="1" x14ac:dyDescent="0.25">
      <c r="A2741">
        <v>342</v>
      </c>
      <c r="B2741" t="s">
        <v>5073</v>
      </c>
      <c r="C2741" t="s">
        <v>45</v>
      </c>
      <c r="D2741" t="s">
        <v>5074</v>
      </c>
      <c r="E2741" t="b">
        <v>0</v>
      </c>
      <c r="F2741" t="b">
        <v>0</v>
      </c>
      <c r="G2741">
        <v>0.943075</v>
      </c>
      <c r="H2741">
        <v>7.4499999999999997E-2</v>
      </c>
      <c r="I2741">
        <v>0.31882499999999903</v>
      </c>
      <c r="J2741">
        <v>0.97319999999999995</v>
      </c>
      <c r="L2741">
        <v>0</v>
      </c>
      <c r="M2741">
        <v>0.943075</v>
      </c>
      <c r="N2741">
        <v>1.09600125456132E-2</v>
      </c>
      <c r="O2741">
        <v>0.94230000000000003</v>
      </c>
      <c r="P2741">
        <v>0.95550000000000002</v>
      </c>
      <c r="Q2741">
        <v>0.92589999999999995</v>
      </c>
      <c r="R2741">
        <v>0.9486</v>
      </c>
      <c r="S2741">
        <v>7.4499999999999997E-2</v>
      </c>
      <c r="T2741">
        <v>4.49738813090442E-2</v>
      </c>
      <c r="U2741">
        <v>0.1384</v>
      </c>
      <c r="V2741">
        <v>3.1800000000000002E-2</v>
      </c>
      <c r="W2741">
        <v>3.2599999999999997E-2</v>
      </c>
      <c r="X2741">
        <v>9.5200000000000007E-2</v>
      </c>
      <c r="Y2741">
        <v>0.31882499999999903</v>
      </c>
      <c r="Z2741">
        <v>0.25147720945445501</v>
      </c>
      <c r="AA2741">
        <v>0.5484</v>
      </c>
      <c r="AB2741">
        <v>0.58909999999999996</v>
      </c>
      <c r="AC2741">
        <v>3.5099999999999999E-2</v>
      </c>
      <c r="AD2741">
        <v>0.1027</v>
      </c>
      <c r="AE2741">
        <v>0.97319999999999995</v>
      </c>
      <c r="AF2741">
        <v>2.17830209107919E-2</v>
      </c>
      <c r="AG2741">
        <v>0.96360000000000001</v>
      </c>
      <c r="AH2741">
        <v>0.99339999999999995</v>
      </c>
      <c r="AI2741">
        <v>0.94199999999999995</v>
      </c>
      <c r="AJ2741">
        <v>0.99380000000000002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</row>
    <row r="2742" spans="1:42" hidden="1" x14ac:dyDescent="0.25">
      <c r="A2742">
        <v>342</v>
      </c>
      <c r="B2742" t="s">
        <v>5075</v>
      </c>
      <c r="C2742" t="s">
        <v>52</v>
      </c>
      <c r="D2742" t="s">
        <v>5076</v>
      </c>
      <c r="E2742" t="b">
        <v>0</v>
      </c>
      <c r="F2742" t="b">
        <v>0</v>
      </c>
      <c r="G2742">
        <v>0.94287499999999902</v>
      </c>
      <c r="H2742">
        <v>9.6799999999999997E-2</v>
      </c>
      <c r="I2742">
        <v>0.34092499999999998</v>
      </c>
      <c r="J2742">
        <v>0.9698</v>
      </c>
      <c r="L2742">
        <v>0</v>
      </c>
      <c r="M2742">
        <v>0.94287499999999902</v>
      </c>
      <c r="N2742">
        <v>6.4889810448174497E-3</v>
      </c>
      <c r="O2742">
        <v>0.94240000000000002</v>
      </c>
      <c r="P2742">
        <v>0.94579999999999997</v>
      </c>
      <c r="Q2742">
        <v>0.93279999999999996</v>
      </c>
      <c r="R2742">
        <v>0.95050000000000001</v>
      </c>
      <c r="S2742">
        <v>9.6799999999999997E-2</v>
      </c>
      <c r="T2742">
        <v>5.9726501655462699E-2</v>
      </c>
      <c r="U2742">
        <v>0.13569999999999999</v>
      </c>
      <c r="V2742">
        <v>3.7600000000000001E-2</v>
      </c>
      <c r="W2742">
        <v>3.9699999999999999E-2</v>
      </c>
      <c r="X2742">
        <v>0.17419999999999999</v>
      </c>
      <c r="Y2742">
        <v>0.34092499999999998</v>
      </c>
      <c r="Z2742">
        <v>0.274617291653311</v>
      </c>
      <c r="AA2742">
        <v>0.64680000000000004</v>
      </c>
      <c r="AB2742">
        <v>0.57999999999999996</v>
      </c>
      <c r="AC2742">
        <v>3.3399999999999999E-2</v>
      </c>
      <c r="AD2742">
        <v>0.10349999999999999</v>
      </c>
      <c r="AE2742">
        <v>0.9698</v>
      </c>
      <c r="AF2742">
        <v>2.3598940654190399E-2</v>
      </c>
      <c r="AG2742">
        <v>0.95350000000000001</v>
      </c>
      <c r="AH2742">
        <v>0.99350000000000005</v>
      </c>
      <c r="AI2742">
        <v>0.93989999999999996</v>
      </c>
      <c r="AJ2742">
        <v>0.99229999999999996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</row>
    <row r="2743" spans="1:42" hidden="1" x14ac:dyDescent="0.25">
      <c r="A2743">
        <v>342</v>
      </c>
      <c r="B2743" t="s">
        <v>5077</v>
      </c>
      <c r="C2743" t="s">
        <v>55</v>
      </c>
      <c r="D2743" t="s">
        <v>5078</v>
      </c>
      <c r="E2743" t="b">
        <v>0</v>
      </c>
      <c r="F2743" t="b">
        <v>0</v>
      </c>
      <c r="G2743">
        <v>0.94682500000000003</v>
      </c>
      <c r="H2743">
        <v>8.6300000000000002E-2</v>
      </c>
      <c r="I2743">
        <v>0.298925</v>
      </c>
      <c r="J2743">
        <v>0.97014999999999996</v>
      </c>
      <c r="L2743">
        <v>0</v>
      </c>
      <c r="M2743">
        <v>0.94682500000000003</v>
      </c>
      <c r="N2743">
        <v>6.0516010278272398E-3</v>
      </c>
      <c r="O2743">
        <v>0.94130000000000003</v>
      </c>
      <c r="P2743">
        <v>0.95699999999999996</v>
      </c>
      <c r="Q2743">
        <v>0.94359999999999999</v>
      </c>
      <c r="R2743">
        <v>0.94540000000000002</v>
      </c>
      <c r="S2743">
        <v>8.6300000000000002E-2</v>
      </c>
      <c r="T2743">
        <v>5.3830521082374801E-2</v>
      </c>
      <c r="U2743">
        <v>0.1527</v>
      </c>
      <c r="V2743">
        <v>2.76E-2</v>
      </c>
      <c r="W2743">
        <v>3.9399999999999998E-2</v>
      </c>
      <c r="X2743">
        <v>0.1255</v>
      </c>
      <c r="Y2743">
        <v>0.298925</v>
      </c>
      <c r="Z2743">
        <v>0.24673543903339001</v>
      </c>
      <c r="AA2743">
        <v>0.55589999999999995</v>
      </c>
      <c r="AB2743">
        <v>0.53420000000000001</v>
      </c>
      <c r="AC2743">
        <v>3.0800000000000001E-2</v>
      </c>
      <c r="AD2743">
        <v>7.4800000000000005E-2</v>
      </c>
      <c r="AE2743">
        <v>0.97014999999999996</v>
      </c>
      <c r="AF2743">
        <v>2.41704882035924E-2</v>
      </c>
      <c r="AG2743">
        <v>0.93759999999999999</v>
      </c>
      <c r="AH2743">
        <v>0.99250000000000005</v>
      </c>
      <c r="AI2743">
        <v>0.95620000000000005</v>
      </c>
      <c r="AJ2743">
        <v>0.99429999999999996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</row>
    <row r="2744" spans="1:42" hidden="1" x14ac:dyDescent="0.25">
      <c r="A2744">
        <v>342</v>
      </c>
      <c r="B2744" t="s">
        <v>5079</v>
      </c>
      <c r="C2744" t="s">
        <v>55</v>
      </c>
      <c r="D2744" t="s">
        <v>5080</v>
      </c>
      <c r="E2744" t="b">
        <v>0</v>
      </c>
      <c r="F2744" t="b">
        <v>0</v>
      </c>
      <c r="G2744">
        <v>0.94645000000000001</v>
      </c>
      <c r="H2744">
        <v>8.5999999999999993E-2</v>
      </c>
      <c r="I2744">
        <v>0.29677499999999901</v>
      </c>
      <c r="J2744">
        <v>0.96914999999999996</v>
      </c>
      <c r="L2744">
        <v>0</v>
      </c>
      <c r="M2744">
        <v>0.94645000000000001</v>
      </c>
      <c r="N2744">
        <v>5.5899463324794001E-3</v>
      </c>
      <c r="O2744">
        <v>0.94159999999999999</v>
      </c>
      <c r="P2744">
        <v>0.95579999999999998</v>
      </c>
      <c r="Q2744">
        <v>0.94279999999999997</v>
      </c>
      <c r="R2744">
        <v>0.9456</v>
      </c>
      <c r="S2744">
        <v>8.5999999999999993E-2</v>
      </c>
      <c r="T2744">
        <v>5.3685100353822499E-2</v>
      </c>
      <c r="U2744">
        <v>0.15529999999999999</v>
      </c>
      <c r="V2744">
        <v>2.9100000000000001E-2</v>
      </c>
      <c r="W2744">
        <v>3.85E-2</v>
      </c>
      <c r="X2744">
        <v>0.1211</v>
      </c>
      <c r="Y2744">
        <v>0.29677499999999901</v>
      </c>
      <c r="Z2744">
        <v>0.243885530269837</v>
      </c>
      <c r="AA2744">
        <v>0.56499999999999995</v>
      </c>
      <c r="AB2744">
        <v>0.51359999999999995</v>
      </c>
      <c r="AC2744">
        <v>2.8500000000000001E-2</v>
      </c>
      <c r="AD2744">
        <v>0.08</v>
      </c>
      <c r="AE2744">
        <v>0.96914999999999996</v>
      </c>
      <c r="AF2744">
        <v>2.4787143845146801E-2</v>
      </c>
      <c r="AG2744">
        <v>0.93669999999999998</v>
      </c>
      <c r="AH2744">
        <v>0.99199999999999999</v>
      </c>
      <c r="AI2744">
        <v>0.95350000000000001</v>
      </c>
      <c r="AJ2744">
        <v>0.99439999999999995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</row>
    <row r="2745" spans="1:42" hidden="1" x14ac:dyDescent="0.25">
      <c r="A2745">
        <v>342</v>
      </c>
      <c r="B2745" t="s">
        <v>5081</v>
      </c>
      <c r="C2745" t="s">
        <v>55</v>
      </c>
      <c r="D2745" t="s">
        <v>5066</v>
      </c>
      <c r="E2745" t="b">
        <v>0</v>
      </c>
      <c r="F2745" t="b">
        <v>0</v>
      </c>
      <c r="G2745">
        <v>0.94704999999999995</v>
      </c>
      <c r="H2745">
        <v>9.1350000000000001E-2</v>
      </c>
      <c r="I2745">
        <v>0.312475</v>
      </c>
      <c r="J2745">
        <v>0.96970000000000001</v>
      </c>
      <c r="L2745">
        <v>0</v>
      </c>
      <c r="M2745">
        <v>0.94704999999999995</v>
      </c>
      <c r="N2745">
        <v>5.9014828645010797E-3</v>
      </c>
      <c r="O2745">
        <v>0.94120000000000004</v>
      </c>
      <c r="P2745">
        <v>0.95679999999999998</v>
      </c>
      <c r="Q2745">
        <v>0.94399999999999995</v>
      </c>
      <c r="R2745">
        <v>0.94620000000000004</v>
      </c>
      <c r="S2745">
        <v>9.1350000000000001E-2</v>
      </c>
      <c r="T2745">
        <v>5.6873038427711901E-2</v>
      </c>
      <c r="U2745">
        <v>0.1547</v>
      </c>
      <c r="V2745">
        <v>3.0700000000000002E-2</v>
      </c>
      <c r="W2745">
        <v>3.8800000000000001E-2</v>
      </c>
      <c r="X2745">
        <v>0.14119999999999999</v>
      </c>
      <c r="Y2745">
        <v>0.312475</v>
      </c>
      <c r="Z2745">
        <v>0.25378260751083698</v>
      </c>
      <c r="AA2745">
        <v>0.56469999999999998</v>
      </c>
      <c r="AB2745">
        <v>0.56620000000000004</v>
      </c>
      <c r="AC2745">
        <v>3.09E-2</v>
      </c>
      <c r="AD2745">
        <v>8.8099999999999998E-2</v>
      </c>
      <c r="AE2745">
        <v>0.96970000000000001</v>
      </c>
      <c r="AF2745">
        <v>2.5387103024961302E-2</v>
      </c>
      <c r="AG2745">
        <v>0.93420000000000003</v>
      </c>
      <c r="AH2745">
        <v>0.99270000000000003</v>
      </c>
      <c r="AI2745">
        <v>0.95709999999999995</v>
      </c>
      <c r="AJ2745">
        <v>0.99480000000000002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</row>
    <row r="2746" spans="1:42" hidden="1" x14ac:dyDescent="0.25">
      <c r="A2746">
        <v>342</v>
      </c>
      <c r="B2746" t="s">
        <v>5082</v>
      </c>
      <c r="C2746" t="s">
        <v>55</v>
      </c>
      <c r="D2746" t="s">
        <v>5083</v>
      </c>
      <c r="E2746" t="b">
        <v>0</v>
      </c>
      <c r="F2746" t="b">
        <v>1</v>
      </c>
      <c r="G2746">
        <v>0.94782499999999903</v>
      </c>
      <c r="H2746">
        <v>8.8425000000000004E-2</v>
      </c>
      <c r="I2746">
        <v>0.31264999999999998</v>
      </c>
      <c r="J2746">
        <v>0.97340000000000004</v>
      </c>
      <c r="L2746">
        <v>0</v>
      </c>
      <c r="M2746">
        <v>0.94782499999999903</v>
      </c>
      <c r="N2746">
        <v>5.7932611713956E-3</v>
      </c>
      <c r="O2746">
        <v>0.94220000000000004</v>
      </c>
      <c r="P2746">
        <v>0.95740000000000003</v>
      </c>
      <c r="Q2746">
        <v>0.9446</v>
      </c>
      <c r="R2746">
        <v>0.94710000000000005</v>
      </c>
      <c r="S2746">
        <v>8.8425000000000004E-2</v>
      </c>
      <c r="T2746">
        <v>5.4881571360521297E-2</v>
      </c>
      <c r="U2746">
        <v>0.1552</v>
      </c>
      <c r="V2746">
        <v>2.9499999999999998E-2</v>
      </c>
      <c r="W2746">
        <v>3.9300000000000002E-2</v>
      </c>
      <c r="X2746">
        <v>0.12970000000000001</v>
      </c>
      <c r="Y2746">
        <v>0.31264999999999998</v>
      </c>
      <c r="Z2746">
        <v>0.25195811655908201</v>
      </c>
      <c r="AA2746">
        <v>0.56030000000000002</v>
      </c>
      <c r="AB2746">
        <v>0.56730000000000003</v>
      </c>
      <c r="AC2746">
        <v>3.32E-2</v>
      </c>
      <c r="AD2746">
        <v>8.9800000000000005E-2</v>
      </c>
      <c r="AE2746">
        <v>0.97340000000000004</v>
      </c>
      <c r="AF2746">
        <v>2.1118356943663898E-2</v>
      </c>
      <c r="AG2746">
        <v>0.94630000000000003</v>
      </c>
      <c r="AH2746">
        <v>0.99299999999999999</v>
      </c>
      <c r="AI2746">
        <v>0.95930000000000004</v>
      </c>
      <c r="AJ2746">
        <v>0.995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</row>
    <row r="2747" spans="1:42" hidden="1" x14ac:dyDescent="0.25">
      <c r="A2747">
        <v>343</v>
      </c>
      <c r="B2747" t="s">
        <v>5084</v>
      </c>
      <c r="C2747" t="s">
        <v>45</v>
      </c>
      <c r="D2747" t="s">
        <v>5085</v>
      </c>
      <c r="E2747" t="b">
        <v>0</v>
      </c>
      <c r="F2747" t="b">
        <v>0</v>
      </c>
      <c r="G2747">
        <v>0.94392500000000001</v>
      </c>
      <c r="H2747">
        <v>8.2299999999999998E-2</v>
      </c>
      <c r="I2747">
        <v>0.31962499999999999</v>
      </c>
      <c r="J2747">
        <v>0.97514999999999996</v>
      </c>
      <c r="L2747">
        <v>0</v>
      </c>
      <c r="M2747">
        <v>0.94392500000000001</v>
      </c>
      <c r="N2747">
        <v>1.05115115468708E-2</v>
      </c>
      <c r="O2747">
        <v>0.94230000000000003</v>
      </c>
      <c r="P2747">
        <v>0.95609999999999995</v>
      </c>
      <c r="Q2747">
        <v>0.92779999999999996</v>
      </c>
      <c r="R2747">
        <v>0.94950000000000001</v>
      </c>
      <c r="S2747">
        <v>8.2299999999999998E-2</v>
      </c>
      <c r="T2747">
        <v>5.0200398404793498E-2</v>
      </c>
      <c r="U2747">
        <v>0.1323</v>
      </c>
      <c r="V2747">
        <v>3.1899999999999998E-2</v>
      </c>
      <c r="W2747">
        <v>3.2300000000000002E-2</v>
      </c>
      <c r="X2747">
        <v>0.13270000000000001</v>
      </c>
      <c r="Y2747">
        <v>0.31962499999999999</v>
      </c>
      <c r="Z2747">
        <v>0.25137241669483101</v>
      </c>
      <c r="AA2747">
        <v>0.5575</v>
      </c>
      <c r="AB2747">
        <v>0.58220000000000005</v>
      </c>
      <c r="AC2747">
        <v>3.78E-2</v>
      </c>
      <c r="AD2747">
        <v>0.10100000000000001</v>
      </c>
      <c r="AE2747">
        <v>0.97514999999999996</v>
      </c>
      <c r="AF2747">
        <v>2.0013557904580499E-2</v>
      </c>
      <c r="AG2747">
        <v>0.96450000000000002</v>
      </c>
      <c r="AH2747">
        <v>0.99399999999999999</v>
      </c>
      <c r="AI2747">
        <v>0.9476</v>
      </c>
      <c r="AJ2747">
        <v>0.99450000000000005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 hidden="1" x14ac:dyDescent="0.25">
      <c r="A2748">
        <v>343</v>
      </c>
      <c r="B2748" t="s">
        <v>5086</v>
      </c>
      <c r="C2748" t="s">
        <v>45</v>
      </c>
      <c r="D2748" t="s">
        <v>5087</v>
      </c>
      <c r="E2748" t="b">
        <v>0</v>
      </c>
      <c r="F2748" t="b">
        <v>0</v>
      </c>
      <c r="G2748">
        <v>0.94555</v>
      </c>
      <c r="H2748">
        <v>9.7199999999999995E-2</v>
      </c>
      <c r="I2748">
        <v>0.35267500000000002</v>
      </c>
      <c r="J2748">
        <v>0.97729999999999995</v>
      </c>
      <c r="L2748">
        <v>0</v>
      </c>
      <c r="M2748">
        <v>0.94555</v>
      </c>
      <c r="N2748">
        <v>9.6709616895115404E-3</v>
      </c>
      <c r="O2748">
        <v>0.94469999999999998</v>
      </c>
      <c r="P2748">
        <v>0.95669999999999999</v>
      </c>
      <c r="Q2748">
        <v>0.93049999999999999</v>
      </c>
      <c r="R2748">
        <v>0.95030000000000003</v>
      </c>
      <c r="S2748">
        <v>9.7199999999999995E-2</v>
      </c>
      <c r="T2748">
        <v>6.18525262216508E-2</v>
      </c>
      <c r="U2748">
        <v>0.1489</v>
      </c>
      <c r="V2748">
        <v>3.78E-2</v>
      </c>
      <c r="W2748">
        <v>3.3700000000000001E-2</v>
      </c>
      <c r="X2748">
        <v>0.16839999999999999</v>
      </c>
      <c r="Y2748">
        <v>0.35267500000000002</v>
      </c>
      <c r="Z2748">
        <v>0.25852738128677899</v>
      </c>
      <c r="AA2748">
        <v>0.56620000000000004</v>
      </c>
      <c r="AB2748">
        <v>0.64790000000000003</v>
      </c>
      <c r="AC2748">
        <v>4.7399999999999998E-2</v>
      </c>
      <c r="AD2748">
        <v>0.1492</v>
      </c>
      <c r="AE2748">
        <v>0.97729999999999995</v>
      </c>
      <c r="AF2748">
        <v>1.8935812631096598E-2</v>
      </c>
      <c r="AG2748">
        <v>0.9698</v>
      </c>
      <c r="AH2748">
        <v>0.99450000000000005</v>
      </c>
      <c r="AI2748">
        <v>0.94969999999999999</v>
      </c>
      <c r="AJ2748">
        <v>0.99519999999999997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 spans="1:42" hidden="1" x14ac:dyDescent="0.25">
      <c r="A2749">
        <v>343</v>
      </c>
      <c r="B2749" t="s">
        <v>5088</v>
      </c>
      <c r="C2749" t="s">
        <v>45</v>
      </c>
      <c r="D2749" t="s">
        <v>5089</v>
      </c>
      <c r="E2749" t="b">
        <v>0</v>
      </c>
      <c r="F2749" t="b">
        <v>0</v>
      </c>
      <c r="G2749">
        <v>0.94377500000000003</v>
      </c>
      <c r="H2749">
        <v>8.1074999999999994E-2</v>
      </c>
      <c r="I2749">
        <v>0.32237499999999902</v>
      </c>
      <c r="J2749">
        <v>0.97450000000000003</v>
      </c>
      <c r="L2749">
        <v>0</v>
      </c>
      <c r="M2749">
        <v>0.94377500000000003</v>
      </c>
      <c r="N2749">
        <v>1.00998452958448E-2</v>
      </c>
      <c r="O2749">
        <v>0.9425</v>
      </c>
      <c r="P2749">
        <v>0.95579999999999998</v>
      </c>
      <c r="Q2749">
        <v>0.92830000000000001</v>
      </c>
      <c r="R2749">
        <v>0.94850000000000001</v>
      </c>
      <c r="S2749">
        <v>8.1074999999999994E-2</v>
      </c>
      <c r="T2749">
        <v>4.8453089426784703E-2</v>
      </c>
      <c r="U2749">
        <v>0.1386</v>
      </c>
      <c r="V2749">
        <v>3.2099999999999997E-2</v>
      </c>
      <c r="W2749">
        <v>3.4099999999999998E-2</v>
      </c>
      <c r="X2749">
        <v>0.1195</v>
      </c>
      <c r="Y2749">
        <v>0.32237499999999902</v>
      </c>
      <c r="Z2749">
        <v>0.248515687382104</v>
      </c>
      <c r="AA2749">
        <v>0.54369999999999996</v>
      </c>
      <c r="AB2749">
        <v>0.59409999999999996</v>
      </c>
      <c r="AC2749">
        <v>3.9300000000000002E-2</v>
      </c>
      <c r="AD2749">
        <v>0.1124</v>
      </c>
      <c r="AE2749">
        <v>0.97450000000000003</v>
      </c>
      <c r="AF2749">
        <v>2.0348587174543499E-2</v>
      </c>
      <c r="AG2749">
        <v>0.96350000000000002</v>
      </c>
      <c r="AH2749">
        <v>0.99360000000000004</v>
      </c>
      <c r="AI2749">
        <v>0.9466</v>
      </c>
      <c r="AJ2749">
        <v>0.99429999999999996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 hidden="1" x14ac:dyDescent="0.25">
      <c r="A2750">
        <v>343</v>
      </c>
      <c r="B2750" t="s">
        <v>5090</v>
      </c>
      <c r="C2750" t="s">
        <v>52</v>
      </c>
      <c r="D2750" t="s">
        <v>5091</v>
      </c>
      <c r="E2750" t="b">
        <v>0</v>
      </c>
      <c r="F2750" t="b">
        <v>0</v>
      </c>
      <c r="G2750">
        <v>0.94397500000000001</v>
      </c>
      <c r="H2750">
        <v>0.10455</v>
      </c>
      <c r="I2750">
        <v>0.34447499999999998</v>
      </c>
      <c r="J2750">
        <v>0.97329999999999905</v>
      </c>
      <c r="L2750">
        <v>0</v>
      </c>
      <c r="M2750">
        <v>0.94397500000000001</v>
      </c>
      <c r="N2750">
        <v>5.8959201995956497E-3</v>
      </c>
      <c r="O2750">
        <v>0.94420000000000004</v>
      </c>
      <c r="P2750">
        <v>0.94640000000000002</v>
      </c>
      <c r="Q2750">
        <v>0.93459999999999999</v>
      </c>
      <c r="R2750">
        <v>0.95069999999999999</v>
      </c>
      <c r="S2750">
        <v>0.10455</v>
      </c>
      <c r="T2750">
        <v>6.9369788092511805E-2</v>
      </c>
      <c r="U2750">
        <v>0.1346</v>
      </c>
      <c r="V2750">
        <v>4.1200000000000001E-2</v>
      </c>
      <c r="W2750">
        <v>3.8199999999999998E-2</v>
      </c>
      <c r="X2750">
        <v>0.20419999999999999</v>
      </c>
      <c r="Y2750">
        <v>0.34447499999999998</v>
      </c>
      <c r="Z2750">
        <v>0.26901701967533498</v>
      </c>
      <c r="AA2750">
        <v>0.63980000000000004</v>
      </c>
      <c r="AB2750">
        <v>0.58230000000000004</v>
      </c>
      <c r="AC2750">
        <v>3.56E-2</v>
      </c>
      <c r="AD2750">
        <v>0.1202</v>
      </c>
      <c r="AE2750">
        <v>0.97329999999999905</v>
      </c>
      <c r="AF2750">
        <v>2.1277570350018801E-2</v>
      </c>
      <c r="AG2750">
        <v>0.95989999999999998</v>
      </c>
      <c r="AH2750">
        <v>0.99419999999999997</v>
      </c>
      <c r="AI2750">
        <v>0.94540000000000002</v>
      </c>
      <c r="AJ2750">
        <v>0.99370000000000003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</row>
    <row r="2751" spans="1:42" hidden="1" x14ac:dyDescent="0.25">
      <c r="A2751">
        <v>343</v>
      </c>
      <c r="B2751" t="s">
        <v>5092</v>
      </c>
      <c r="C2751" t="s">
        <v>55</v>
      </c>
      <c r="D2751" t="s">
        <v>5078</v>
      </c>
      <c r="E2751" t="b">
        <v>0</v>
      </c>
      <c r="F2751" t="b">
        <v>0</v>
      </c>
      <c r="G2751">
        <v>0.94682500000000003</v>
      </c>
      <c r="H2751">
        <v>8.6300000000000002E-2</v>
      </c>
      <c r="I2751">
        <v>0.298925</v>
      </c>
      <c r="J2751">
        <v>0.97014999999999996</v>
      </c>
      <c r="L2751">
        <v>0</v>
      </c>
      <c r="M2751">
        <v>0.94682500000000003</v>
      </c>
      <c r="N2751">
        <v>6.0516010278272398E-3</v>
      </c>
      <c r="O2751">
        <v>0.94130000000000003</v>
      </c>
      <c r="P2751">
        <v>0.95699999999999996</v>
      </c>
      <c r="Q2751">
        <v>0.94359999999999999</v>
      </c>
      <c r="R2751">
        <v>0.94540000000000002</v>
      </c>
      <c r="S2751">
        <v>8.6300000000000002E-2</v>
      </c>
      <c r="T2751">
        <v>5.3830521082374801E-2</v>
      </c>
      <c r="U2751">
        <v>0.1527</v>
      </c>
      <c r="V2751">
        <v>2.76E-2</v>
      </c>
      <c r="W2751">
        <v>3.9399999999999998E-2</v>
      </c>
      <c r="X2751">
        <v>0.1255</v>
      </c>
      <c r="Y2751">
        <v>0.298925</v>
      </c>
      <c r="Z2751">
        <v>0.24673543903339001</v>
      </c>
      <c r="AA2751">
        <v>0.55589999999999995</v>
      </c>
      <c r="AB2751">
        <v>0.53420000000000001</v>
      </c>
      <c r="AC2751">
        <v>3.0800000000000001E-2</v>
      </c>
      <c r="AD2751">
        <v>7.4800000000000005E-2</v>
      </c>
      <c r="AE2751">
        <v>0.97014999999999996</v>
      </c>
      <c r="AF2751">
        <v>2.41704882035924E-2</v>
      </c>
      <c r="AG2751">
        <v>0.93759999999999999</v>
      </c>
      <c r="AH2751">
        <v>0.99250000000000005</v>
      </c>
      <c r="AI2751">
        <v>0.95620000000000005</v>
      </c>
      <c r="AJ2751">
        <v>0.99429999999999996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 spans="1:42" hidden="1" x14ac:dyDescent="0.25">
      <c r="A2752">
        <v>343</v>
      </c>
      <c r="B2752" t="s">
        <v>5093</v>
      </c>
      <c r="C2752" t="s">
        <v>55</v>
      </c>
      <c r="D2752" t="s">
        <v>5094</v>
      </c>
      <c r="E2752" t="b">
        <v>0</v>
      </c>
      <c r="F2752" t="b">
        <v>0</v>
      </c>
      <c r="G2752">
        <v>0.94584999999999997</v>
      </c>
      <c r="H2752">
        <v>8.3049999999999999E-2</v>
      </c>
      <c r="I2752">
        <v>0.28762499999999902</v>
      </c>
      <c r="J2752">
        <v>0.96802500000000002</v>
      </c>
      <c r="L2752">
        <v>0</v>
      </c>
      <c r="M2752">
        <v>0.94584999999999997</v>
      </c>
      <c r="N2752">
        <v>5.9052942348370701E-3</v>
      </c>
      <c r="O2752">
        <v>0.94089999999999996</v>
      </c>
      <c r="P2752">
        <v>0.95589999999999997</v>
      </c>
      <c r="Q2752">
        <v>0.94259999999999999</v>
      </c>
      <c r="R2752">
        <v>0.94399999999999995</v>
      </c>
      <c r="S2752">
        <v>8.3049999999999999E-2</v>
      </c>
      <c r="T2752">
        <v>5.3200963337142602E-2</v>
      </c>
      <c r="U2752">
        <v>0.1522</v>
      </c>
      <c r="V2752">
        <v>2.6200000000000001E-2</v>
      </c>
      <c r="W2752">
        <v>3.6700000000000003E-2</v>
      </c>
      <c r="X2752">
        <v>0.1171</v>
      </c>
      <c r="Y2752">
        <v>0.28762499999999902</v>
      </c>
      <c r="Z2752">
        <v>0.23711867677388801</v>
      </c>
      <c r="AA2752">
        <v>0.56130000000000002</v>
      </c>
      <c r="AB2752">
        <v>0.48370000000000002</v>
      </c>
      <c r="AC2752">
        <v>2.8000000000000001E-2</v>
      </c>
      <c r="AD2752">
        <v>7.7499999999999999E-2</v>
      </c>
      <c r="AE2752">
        <v>0.96802500000000002</v>
      </c>
      <c r="AF2752">
        <v>2.5884104678354201E-2</v>
      </c>
      <c r="AG2752">
        <v>0.93310000000000004</v>
      </c>
      <c r="AH2752">
        <v>0.99170000000000003</v>
      </c>
      <c r="AI2752">
        <v>0.95320000000000005</v>
      </c>
      <c r="AJ2752">
        <v>0.99409999999999998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</row>
    <row r="2753" spans="1:42" hidden="1" x14ac:dyDescent="0.25">
      <c r="A2753">
        <v>343</v>
      </c>
      <c r="B2753" t="s">
        <v>5095</v>
      </c>
      <c r="C2753" t="s">
        <v>55</v>
      </c>
      <c r="D2753" t="s">
        <v>5096</v>
      </c>
      <c r="E2753" t="b">
        <v>0</v>
      </c>
      <c r="F2753" t="b">
        <v>0</v>
      </c>
      <c r="G2753">
        <v>0.94677499999999903</v>
      </c>
      <c r="H2753">
        <v>9.0374999999999997E-2</v>
      </c>
      <c r="I2753">
        <v>0.29715000000000003</v>
      </c>
      <c r="J2753">
        <v>0.971274999999999</v>
      </c>
      <c r="L2753">
        <v>0</v>
      </c>
      <c r="M2753">
        <v>0.94677499999999903</v>
      </c>
      <c r="N2753">
        <v>5.5137895317104897E-3</v>
      </c>
      <c r="O2753">
        <v>0.94230000000000003</v>
      </c>
      <c r="P2753">
        <v>0.95620000000000005</v>
      </c>
      <c r="Q2753">
        <v>0.94379999999999997</v>
      </c>
      <c r="R2753">
        <v>0.94479999999999997</v>
      </c>
      <c r="S2753">
        <v>9.0374999999999997E-2</v>
      </c>
      <c r="T2753">
        <v>5.7009357784489997E-2</v>
      </c>
      <c r="U2753">
        <v>0.15</v>
      </c>
      <c r="V2753">
        <v>2.87E-2</v>
      </c>
      <c r="W2753">
        <v>3.8300000000000001E-2</v>
      </c>
      <c r="X2753">
        <v>0.14449999999999999</v>
      </c>
      <c r="Y2753">
        <v>0.29715000000000003</v>
      </c>
      <c r="Z2753">
        <v>0.23846583088568399</v>
      </c>
      <c r="AA2753">
        <v>0.55400000000000005</v>
      </c>
      <c r="AB2753">
        <v>0.51449999999999996</v>
      </c>
      <c r="AC2753">
        <v>2.9899999999999999E-2</v>
      </c>
      <c r="AD2753">
        <v>9.0200000000000002E-2</v>
      </c>
      <c r="AE2753">
        <v>0.971274999999999</v>
      </c>
      <c r="AF2753">
        <v>2.2760533275826299E-2</v>
      </c>
      <c r="AG2753">
        <v>0.94389999999999996</v>
      </c>
      <c r="AH2753">
        <v>0.99239999999999995</v>
      </c>
      <c r="AI2753">
        <v>0.95369999999999999</v>
      </c>
      <c r="AJ2753">
        <v>0.99509999999999998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</row>
    <row r="2754" spans="1:42" hidden="1" x14ac:dyDescent="0.25">
      <c r="A2754">
        <v>343</v>
      </c>
      <c r="B2754" t="s">
        <v>5097</v>
      </c>
      <c r="C2754" t="s">
        <v>55</v>
      </c>
      <c r="D2754" t="s">
        <v>5098</v>
      </c>
      <c r="E2754" t="b">
        <v>0</v>
      </c>
      <c r="F2754" t="b">
        <v>0</v>
      </c>
      <c r="G2754">
        <v>0.94637499999999997</v>
      </c>
      <c r="H2754">
        <v>8.6150000000000004E-2</v>
      </c>
      <c r="I2754">
        <v>0.29285</v>
      </c>
      <c r="J2754">
        <v>0.96975</v>
      </c>
      <c r="L2754">
        <v>0</v>
      </c>
      <c r="M2754">
        <v>0.94637499999999997</v>
      </c>
      <c r="N2754">
        <v>6.0968741991285803E-3</v>
      </c>
      <c r="O2754">
        <v>0.94140000000000001</v>
      </c>
      <c r="P2754">
        <v>0.95679999999999998</v>
      </c>
      <c r="Q2754">
        <v>0.94320000000000004</v>
      </c>
      <c r="R2754">
        <v>0.94410000000000005</v>
      </c>
      <c r="S2754">
        <v>8.6150000000000004E-2</v>
      </c>
      <c r="T2754">
        <v>5.5097436419492302E-2</v>
      </c>
      <c r="U2754">
        <v>0.15939999999999999</v>
      </c>
      <c r="V2754">
        <v>2.7199999999999998E-2</v>
      </c>
      <c r="W2754">
        <v>3.9E-2</v>
      </c>
      <c r="X2754">
        <v>0.11899999999999999</v>
      </c>
      <c r="Y2754">
        <v>0.29285</v>
      </c>
      <c r="Z2754">
        <v>0.23890956971205601</v>
      </c>
      <c r="AA2754">
        <v>0.55279999999999996</v>
      </c>
      <c r="AB2754">
        <v>0.50829999999999997</v>
      </c>
      <c r="AC2754">
        <v>2.9499999999999998E-2</v>
      </c>
      <c r="AD2754">
        <v>8.0799999999999997E-2</v>
      </c>
      <c r="AE2754">
        <v>0.96975</v>
      </c>
      <c r="AF2754">
        <v>2.3864775297496501E-2</v>
      </c>
      <c r="AG2754">
        <v>0.9395</v>
      </c>
      <c r="AH2754">
        <v>0.99209999999999998</v>
      </c>
      <c r="AI2754">
        <v>0.95330000000000004</v>
      </c>
      <c r="AJ2754">
        <v>0.99409999999999998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</row>
    <row r="2755" spans="1:42" hidden="1" x14ac:dyDescent="0.25">
      <c r="A2755">
        <v>344</v>
      </c>
      <c r="B2755" t="s">
        <v>5099</v>
      </c>
      <c r="C2755" t="s">
        <v>45</v>
      </c>
      <c r="D2755" t="s">
        <v>5100</v>
      </c>
      <c r="E2755" t="b">
        <v>0</v>
      </c>
      <c r="F2755" t="b">
        <v>0</v>
      </c>
      <c r="G2755">
        <v>0.94359999999999999</v>
      </c>
      <c r="H2755">
        <v>7.5924999999999895E-2</v>
      </c>
      <c r="I2755">
        <v>0.31219999999999998</v>
      </c>
      <c r="J2755">
        <v>0.97337499999999899</v>
      </c>
      <c r="L2755">
        <v>0</v>
      </c>
      <c r="M2755">
        <v>0.94359999999999999</v>
      </c>
      <c r="N2755">
        <v>9.8114728761791708E-3</v>
      </c>
      <c r="O2755">
        <v>0.94130000000000003</v>
      </c>
      <c r="P2755">
        <v>0.95550000000000002</v>
      </c>
      <c r="Q2755">
        <v>0.92900000000000005</v>
      </c>
      <c r="R2755">
        <v>0.9486</v>
      </c>
      <c r="S2755">
        <v>7.5924999999999895E-2</v>
      </c>
      <c r="T2755">
        <v>4.5140135965679097E-2</v>
      </c>
      <c r="U2755">
        <v>0.13289999999999999</v>
      </c>
      <c r="V2755">
        <v>3.0700000000000002E-2</v>
      </c>
      <c r="W2755">
        <v>3.27E-2</v>
      </c>
      <c r="X2755">
        <v>0.1074</v>
      </c>
      <c r="Y2755">
        <v>0.31219999999999998</v>
      </c>
      <c r="Z2755">
        <v>0.238529945709128</v>
      </c>
      <c r="AA2755">
        <v>0.54139999999999999</v>
      </c>
      <c r="AB2755">
        <v>0.55730000000000002</v>
      </c>
      <c r="AC2755">
        <v>3.9699999999999999E-2</v>
      </c>
      <c r="AD2755">
        <v>0.1104</v>
      </c>
      <c r="AE2755">
        <v>0.97337499999999899</v>
      </c>
      <c r="AF2755">
        <v>2.21004949039608E-2</v>
      </c>
      <c r="AG2755">
        <v>0.96350000000000002</v>
      </c>
      <c r="AH2755">
        <v>0.99380000000000002</v>
      </c>
      <c r="AI2755">
        <v>0.94179999999999997</v>
      </c>
      <c r="AJ2755">
        <v>0.99439999999999995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</row>
    <row r="2756" spans="1:42" hidden="1" x14ac:dyDescent="0.25">
      <c r="A2756">
        <v>344</v>
      </c>
      <c r="B2756" t="s">
        <v>5101</v>
      </c>
      <c r="C2756" t="s">
        <v>45</v>
      </c>
      <c r="D2756" t="s">
        <v>5102</v>
      </c>
      <c r="E2756" t="b">
        <v>0</v>
      </c>
      <c r="F2756" t="b">
        <v>0</v>
      </c>
      <c r="G2756">
        <v>0.94214999999999904</v>
      </c>
      <c r="H2756">
        <v>7.2050000000000003E-2</v>
      </c>
      <c r="I2756">
        <v>0.29917499999999903</v>
      </c>
      <c r="J2756">
        <v>0.97099999999999997</v>
      </c>
      <c r="L2756">
        <v>0</v>
      </c>
      <c r="M2756">
        <v>0.94214999999999904</v>
      </c>
      <c r="N2756">
        <v>1.1599461194382999E-2</v>
      </c>
      <c r="O2756">
        <v>0.94079999999999997</v>
      </c>
      <c r="P2756">
        <v>0.95479999999999998</v>
      </c>
      <c r="Q2756">
        <v>0.92400000000000004</v>
      </c>
      <c r="R2756">
        <v>0.94899999999999995</v>
      </c>
      <c r="S2756">
        <v>7.2050000000000003E-2</v>
      </c>
      <c r="T2756">
        <v>4.5805922106208E-2</v>
      </c>
      <c r="U2756">
        <v>0.13769999999999999</v>
      </c>
      <c r="V2756">
        <v>2.5999999999999999E-2</v>
      </c>
      <c r="W2756">
        <v>3.2500000000000001E-2</v>
      </c>
      <c r="X2756">
        <v>9.1999999999999998E-2</v>
      </c>
      <c r="Y2756">
        <v>0.29917499999999903</v>
      </c>
      <c r="Z2756">
        <v>0.24261680047968601</v>
      </c>
      <c r="AA2756">
        <v>0.54779999999999995</v>
      </c>
      <c r="AB2756">
        <v>0.53420000000000001</v>
      </c>
      <c r="AC2756">
        <v>3.0499999999999999E-2</v>
      </c>
      <c r="AD2756">
        <v>8.4199999999999997E-2</v>
      </c>
      <c r="AE2756">
        <v>0.97099999999999997</v>
      </c>
      <c r="AF2756">
        <v>2.1271812334636601E-2</v>
      </c>
      <c r="AG2756">
        <v>0.95569999999999999</v>
      </c>
      <c r="AH2756">
        <v>0.9919</v>
      </c>
      <c r="AI2756">
        <v>0.94450000000000001</v>
      </c>
      <c r="AJ2756">
        <v>0.9919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</row>
    <row r="2757" spans="1:42" hidden="1" x14ac:dyDescent="0.25">
      <c r="A2757">
        <v>344</v>
      </c>
      <c r="B2757" t="s">
        <v>5103</v>
      </c>
      <c r="C2757" t="s">
        <v>45</v>
      </c>
      <c r="D2757" t="s">
        <v>5104</v>
      </c>
      <c r="E2757" t="b">
        <v>0</v>
      </c>
      <c r="F2757" t="b">
        <v>0</v>
      </c>
      <c r="G2757">
        <v>0.94364999999999999</v>
      </c>
      <c r="H2757">
        <v>7.6425000000000007E-2</v>
      </c>
      <c r="I2757">
        <v>0.31117499999999998</v>
      </c>
      <c r="J2757">
        <v>0.97267499999999996</v>
      </c>
      <c r="L2757">
        <v>0</v>
      </c>
      <c r="M2757">
        <v>0.94364999999999999</v>
      </c>
      <c r="N2757">
        <v>1.0986924046338E-2</v>
      </c>
      <c r="O2757">
        <v>0.9425</v>
      </c>
      <c r="P2757">
        <v>0.95630000000000004</v>
      </c>
      <c r="Q2757">
        <v>0.92659999999999998</v>
      </c>
      <c r="R2757">
        <v>0.94920000000000004</v>
      </c>
      <c r="S2757">
        <v>7.6425000000000007E-2</v>
      </c>
      <c r="T2757">
        <v>4.6632465890192799E-2</v>
      </c>
      <c r="U2757">
        <v>0.13830000000000001</v>
      </c>
      <c r="V2757">
        <v>2.9499999999999998E-2</v>
      </c>
      <c r="W2757">
        <v>3.32E-2</v>
      </c>
      <c r="X2757">
        <v>0.1047</v>
      </c>
      <c r="Y2757">
        <v>0.31117499999999998</v>
      </c>
      <c r="Z2757">
        <v>0.249519722416886</v>
      </c>
      <c r="AA2757">
        <v>0.54759999999999998</v>
      </c>
      <c r="AB2757">
        <v>0.57199999999999995</v>
      </c>
      <c r="AC2757">
        <v>3.5299999999999998E-2</v>
      </c>
      <c r="AD2757">
        <v>8.9800000000000005E-2</v>
      </c>
      <c r="AE2757">
        <v>0.97267499999999996</v>
      </c>
      <c r="AF2757">
        <v>2.23961352692825E-2</v>
      </c>
      <c r="AG2757">
        <v>0.96279999999999999</v>
      </c>
      <c r="AH2757">
        <v>0.99339999999999995</v>
      </c>
      <c r="AI2757">
        <v>0.94059999999999999</v>
      </c>
      <c r="AJ2757">
        <v>0.99390000000000001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</row>
    <row r="2758" spans="1:42" hidden="1" x14ac:dyDescent="0.25">
      <c r="A2758">
        <v>344</v>
      </c>
      <c r="B2758" t="s">
        <v>5105</v>
      </c>
      <c r="C2758" t="s">
        <v>52</v>
      </c>
      <c r="D2758" t="s">
        <v>5106</v>
      </c>
      <c r="E2758" t="b">
        <v>0</v>
      </c>
      <c r="F2758" t="b">
        <v>0</v>
      </c>
      <c r="G2758">
        <v>0.94237499999999996</v>
      </c>
      <c r="H2758">
        <v>8.3674999999999999E-2</v>
      </c>
      <c r="I2758">
        <v>0.32347500000000001</v>
      </c>
      <c r="J2758">
        <v>0.96929999999999905</v>
      </c>
      <c r="L2758">
        <v>0</v>
      </c>
      <c r="M2758">
        <v>0.94237499999999996</v>
      </c>
      <c r="N2758">
        <v>7.0620021948453E-3</v>
      </c>
      <c r="O2758">
        <v>0.94179999999999997</v>
      </c>
      <c r="P2758">
        <v>0.94569999999999999</v>
      </c>
      <c r="Q2758">
        <v>0.93140000000000001</v>
      </c>
      <c r="R2758">
        <v>0.9506</v>
      </c>
      <c r="S2758">
        <v>8.3674999999999999E-2</v>
      </c>
      <c r="T2758">
        <v>4.7227501257212402E-2</v>
      </c>
      <c r="U2758">
        <v>0.12180000000000001</v>
      </c>
      <c r="V2758">
        <v>3.6700000000000003E-2</v>
      </c>
      <c r="W2758">
        <v>3.6999999999999998E-2</v>
      </c>
      <c r="X2758">
        <v>0.13919999999999999</v>
      </c>
      <c r="Y2758">
        <v>0.32347500000000001</v>
      </c>
      <c r="Z2758">
        <v>0.270119763947401</v>
      </c>
      <c r="AA2758">
        <v>0.63100000000000001</v>
      </c>
      <c r="AB2758">
        <v>0.55200000000000005</v>
      </c>
      <c r="AC2758">
        <v>2.9100000000000001E-2</v>
      </c>
      <c r="AD2758">
        <v>8.1799999999999998E-2</v>
      </c>
      <c r="AE2758">
        <v>0.96929999999999905</v>
      </c>
      <c r="AF2758">
        <v>2.3372847494475199E-2</v>
      </c>
      <c r="AG2758">
        <v>0.95120000000000005</v>
      </c>
      <c r="AH2758">
        <v>0.99299999999999999</v>
      </c>
      <c r="AI2758">
        <v>0.94120000000000004</v>
      </c>
      <c r="AJ2758">
        <v>0.99180000000000001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</row>
    <row r="2759" spans="1:42" hidden="1" x14ac:dyDescent="0.25">
      <c r="A2759">
        <v>344</v>
      </c>
      <c r="B2759" t="s">
        <v>5107</v>
      </c>
      <c r="C2759" t="s">
        <v>55</v>
      </c>
      <c r="D2759" t="s">
        <v>5108</v>
      </c>
      <c r="E2759" t="b">
        <v>0</v>
      </c>
      <c r="F2759" t="b">
        <v>0</v>
      </c>
      <c r="G2759">
        <v>0.94704999999999995</v>
      </c>
      <c r="H2759">
        <v>8.695E-2</v>
      </c>
      <c r="I2759">
        <v>0.28787499999999899</v>
      </c>
      <c r="J2759">
        <v>0.97249999999999903</v>
      </c>
      <c r="L2759">
        <v>0</v>
      </c>
      <c r="M2759">
        <v>0.94704999999999995</v>
      </c>
      <c r="N2759">
        <v>5.5337600237090204E-3</v>
      </c>
      <c r="O2759">
        <v>0.94159999999999999</v>
      </c>
      <c r="P2759">
        <v>0.95630000000000004</v>
      </c>
      <c r="Q2759">
        <v>0.94520000000000004</v>
      </c>
      <c r="R2759">
        <v>0.94510000000000005</v>
      </c>
      <c r="S2759">
        <v>8.695E-2</v>
      </c>
      <c r="T2759">
        <v>5.2252487979042597E-2</v>
      </c>
      <c r="U2759">
        <v>0.14280000000000001</v>
      </c>
      <c r="V2759">
        <v>2.8799999999999999E-2</v>
      </c>
      <c r="W2759">
        <v>4.1099999999999998E-2</v>
      </c>
      <c r="X2759">
        <v>0.1351</v>
      </c>
      <c r="Y2759">
        <v>0.28787499999999899</v>
      </c>
      <c r="Z2759">
        <v>0.223093134979541</v>
      </c>
      <c r="AA2759">
        <v>0.53979999999999995</v>
      </c>
      <c r="AB2759">
        <v>0.47760000000000002</v>
      </c>
      <c r="AC2759">
        <v>3.4700000000000002E-2</v>
      </c>
      <c r="AD2759">
        <v>9.9400000000000002E-2</v>
      </c>
      <c r="AE2759">
        <v>0.97249999999999903</v>
      </c>
      <c r="AF2759">
        <v>2.2053684499420901E-2</v>
      </c>
      <c r="AG2759">
        <v>0.94569999999999999</v>
      </c>
      <c r="AH2759">
        <v>0.99319999999999997</v>
      </c>
      <c r="AI2759">
        <v>0.95579999999999998</v>
      </c>
      <c r="AJ2759">
        <v>0.99529999999999996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</row>
    <row r="2760" spans="1:42" hidden="1" x14ac:dyDescent="0.25">
      <c r="A2760">
        <v>344</v>
      </c>
      <c r="B2760" t="s">
        <v>5109</v>
      </c>
      <c r="C2760" t="s">
        <v>55</v>
      </c>
      <c r="D2760" t="s">
        <v>5094</v>
      </c>
      <c r="E2760" t="b">
        <v>0</v>
      </c>
      <c r="F2760" t="b">
        <v>0</v>
      </c>
      <c r="G2760">
        <v>0.94584999999999997</v>
      </c>
      <c r="H2760">
        <v>8.3049999999999999E-2</v>
      </c>
      <c r="I2760">
        <v>0.28762499999999902</v>
      </c>
      <c r="J2760">
        <v>0.96802500000000002</v>
      </c>
      <c r="L2760">
        <v>0</v>
      </c>
      <c r="M2760">
        <v>0.94584999999999997</v>
      </c>
      <c r="N2760">
        <v>5.9052942348370701E-3</v>
      </c>
      <c r="O2760">
        <v>0.94089999999999996</v>
      </c>
      <c r="P2760">
        <v>0.95589999999999997</v>
      </c>
      <c r="Q2760">
        <v>0.94259999999999999</v>
      </c>
      <c r="R2760">
        <v>0.94399999999999995</v>
      </c>
      <c r="S2760">
        <v>8.3049999999999999E-2</v>
      </c>
      <c r="T2760">
        <v>5.3200963337142602E-2</v>
      </c>
      <c r="U2760">
        <v>0.1522</v>
      </c>
      <c r="V2760">
        <v>2.6200000000000001E-2</v>
      </c>
      <c r="W2760">
        <v>3.6700000000000003E-2</v>
      </c>
      <c r="X2760">
        <v>0.1171</v>
      </c>
      <c r="Y2760">
        <v>0.28762499999999902</v>
      </c>
      <c r="Z2760">
        <v>0.23711867677388801</v>
      </c>
      <c r="AA2760">
        <v>0.56130000000000002</v>
      </c>
      <c r="AB2760">
        <v>0.48370000000000002</v>
      </c>
      <c r="AC2760">
        <v>2.8000000000000001E-2</v>
      </c>
      <c r="AD2760">
        <v>7.7499999999999999E-2</v>
      </c>
      <c r="AE2760">
        <v>0.96802500000000002</v>
      </c>
      <c r="AF2760">
        <v>2.5884104678354201E-2</v>
      </c>
      <c r="AG2760">
        <v>0.93310000000000004</v>
      </c>
      <c r="AH2760">
        <v>0.99170000000000003</v>
      </c>
      <c r="AI2760">
        <v>0.95320000000000005</v>
      </c>
      <c r="AJ2760">
        <v>0.99409999999999998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</row>
    <row r="2761" spans="1:42" hidden="1" x14ac:dyDescent="0.25">
      <c r="A2761">
        <v>344</v>
      </c>
      <c r="B2761" t="s">
        <v>5110</v>
      </c>
      <c r="C2761" t="s">
        <v>55</v>
      </c>
      <c r="D2761" t="s">
        <v>5111</v>
      </c>
      <c r="E2761" t="b">
        <v>0</v>
      </c>
      <c r="F2761" t="b">
        <v>0</v>
      </c>
      <c r="G2761">
        <v>0.94799999999999995</v>
      </c>
      <c r="H2761">
        <v>9.3324999999999894E-2</v>
      </c>
      <c r="I2761">
        <v>0.30757499999999999</v>
      </c>
      <c r="J2761">
        <v>0.973274999999999</v>
      </c>
      <c r="L2761">
        <v>0</v>
      </c>
      <c r="M2761">
        <v>0.94799999999999995</v>
      </c>
      <c r="N2761">
        <v>5.1298148114722296E-3</v>
      </c>
      <c r="O2761">
        <v>0.94350000000000001</v>
      </c>
      <c r="P2761">
        <v>0.95669999999999999</v>
      </c>
      <c r="Q2761">
        <v>0.94540000000000002</v>
      </c>
      <c r="R2761">
        <v>0.94640000000000002</v>
      </c>
      <c r="S2761">
        <v>9.3324999999999894E-2</v>
      </c>
      <c r="T2761">
        <v>5.8391111267041301E-2</v>
      </c>
      <c r="U2761">
        <v>0.15429999999999999</v>
      </c>
      <c r="V2761">
        <v>3.2099999999999997E-2</v>
      </c>
      <c r="W2761">
        <v>3.7900000000000003E-2</v>
      </c>
      <c r="X2761">
        <v>0.14899999999999999</v>
      </c>
      <c r="Y2761">
        <v>0.30757499999999999</v>
      </c>
      <c r="Z2761">
        <v>0.242393815669872</v>
      </c>
      <c r="AA2761">
        <v>0.56299999999999994</v>
      </c>
      <c r="AB2761">
        <v>0.5343</v>
      </c>
      <c r="AC2761">
        <v>3.3799999999999997E-2</v>
      </c>
      <c r="AD2761">
        <v>9.9199999999999997E-2</v>
      </c>
      <c r="AE2761">
        <v>0.973274999999999</v>
      </c>
      <c r="AF2761">
        <v>2.1121242269336302E-2</v>
      </c>
      <c r="AG2761">
        <v>0.94799999999999995</v>
      </c>
      <c r="AH2761">
        <v>0.99299999999999999</v>
      </c>
      <c r="AI2761">
        <v>0.95679999999999998</v>
      </c>
      <c r="AJ2761">
        <v>0.99529999999999996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</row>
    <row r="2762" spans="1:42" hidden="1" x14ac:dyDescent="0.25">
      <c r="A2762">
        <v>344</v>
      </c>
      <c r="B2762" t="s">
        <v>5112</v>
      </c>
      <c r="C2762" t="s">
        <v>55</v>
      </c>
      <c r="D2762" t="s">
        <v>5113</v>
      </c>
      <c r="E2762" t="b">
        <v>0</v>
      </c>
      <c r="F2762" t="b">
        <v>0</v>
      </c>
      <c r="G2762">
        <v>0.9476</v>
      </c>
      <c r="H2762">
        <v>8.8925000000000004E-2</v>
      </c>
      <c r="I2762">
        <v>0.29339999999999999</v>
      </c>
      <c r="J2762">
        <v>0.97170000000000001</v>
      </c>
      <c r="L2762">
        <v>0</v>
      </c>
      <c r="M2762">
        <v>0.9476</v>
      </c>
      <c r="N2762">
        <v>5.4378304497289696E-3</v>
      </c>
      <c r="O2762">
        <v>0.94310000000000005</v>
      </c>
      <c r="P2762">
        <v>0.95689999999999997</v>
      </c>
      <c r="Q2762">
        <v>0.94510000000000005</v>
      </c>
      <c r="R2762">
        <v>0.94530000000000003</v>
      </c>
      <c r="S2762">
        <v>8.8925000000000004E-2</v>
      </c>
      <c r="T2762">
        <v>5.3565211424953699E-2</v>
      </c>
      <c r="U2762">
        <v>0.14799999999999999</v>
      </c>
      <c r="V2762">
        <v>2.9499999999999998E-2</v>
      </c>
      <c r="W2762">
        <v>4.19E-2</v>
      </c>
      <c r="X2762">
        <v>0.1363</v>
      </c>
      <c r="Y2762">
        <v>0.29339999999999999</v>
      </c>
      <c r="Z2762">
        <v>0.23350720545627701</v>
      </c>
      <c r="AA2762">
        <v>0.54949999999999999</v>
      </c>
      <c r="AB2762">
        <v>0.50149999999999995</v>
      </c>
      <c r="AC2762">
        <v>3.4200000000000001E-2</v>
      </c>
      <c r="AD2762">
        <v>8.8400000000000006E-2</v>
      </c>
      <c r="AE2762">
        <v>0.97170000000000001</v>
      </c>
      <c r="AF2762">
        <v>2.2900982511673999E-2</v>
      </c>
      <c r="AG2762">
        <v>0.94240000000000002</v>
      </c>
      <c r="AH2762">
        <v>0.99280000000000002</v>
      </c>
      <c r="AI2762">
        <v>0.95630000000000004</v>
      </c>
      <c r="AJ2762">
        <v>0.99529999999999996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</row>
    <row r="2763" spans="1:42" hidden="1" x14ac:dyDescent="0.25">
      <c r="A2763">
        <v>345</v>
      </c>
      <c r="B2763" t="s">
        <v>5114</v>
      </c>
      <c r="C2763" t="s">
        <v>45</v>
      </c>
      <c r="D2763" t="s">
        <v>5115</v>
      </c>
      <c r="E2763" t="b">
        <v>0</v>
      </c>
      <c r="F2763" t="b">
        <v>0</v>
      </c>
      <c r="G2763">
        <v>0.94259999999999999</v>
      </c>
      <c r="H2763">
        <v>6.6924999999999998E-2</v>
      </c>
      <c r="I2763">
        <v>0.29317500000000002</v>
      </c>
      <c r="J2763">
        <v>0.96957499999999996</v>
      </c>
      <c r="L2763">
        <v>0</v>
      </c>
      <c r="M2763">
        <v>0.94259999999999999</v>
      </c>
      <c r="N2763">
        <v>1.16183045234664E-2</v>
      </c>
      <c r="O2763">
        <v>0.94110000000000005</v>
      </c>
      <c r="P2763">
        <v>0.95540000000000003</v>
      </c>
      <c r="Q2763">
        <v>0.92449999999999999</v>
      </c>
      <c r="R2763">
        <v>0.94940000000000002</v>
      </c>
      <c r="S2763">
        <v>6.6924999999999998E-2</v>
      </c>
      <c r="T2763">
        <v>4.3542816571737697E-2</v>
      </c>
      <c r="U2763">
        <v>0.12790000000000001</v>
      </c>
      <c r="V2763">
        <v>2.4E-2</v>
      </c>
      <c r="W2763">
        <v>2.7400000000000001E-2</v>
      </c>
      <c r="X2763">
        <v>8.8400000000000006E-2</v>
      </c>
      <c r="Y2763">
        <v>0.29317500000000002</v>
      </c>
      <c r="Z2763">
        <v>0.23840512132712199</v>
      </c>
      <c r="AA2763">
        <v>0.54620000000000002</v>
      </c>
      <c r="AB2763">
        <v>0.51480000000000004</v>
      </c>
      <c r="AC2763">
        <v>2.7900000000000001E-2</v>
      </c>
      <c r="AD2763">
        <v>8.3799999999999999E-2</v>
      </c>
      <c r="AE2763">
        <v>0.96957499999999996</v>
      </c>
      <c r="AF2763">
        <v>2.2996236105067201E-2</v>
      </c>
      <c r="AG2763">
        <v>0.95469999999999999</v>
      </c>
      <c r="AH2763">
        <v>0.99160000000000004</v>
      </c>
      <c r="AI2763">
        <v>0.93969999999999998</v>
      </c>
      <c r="AJ2763">
        <v>0.99229999999999996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</row>
    <row r="2764" spans="1:42" hidden="1" x14ac:dyDescent="0.25">
      <c r="A2764">
        <v>345</v>
      </c>
      <c r="B2764" t="s">
        <v>5116</v>
      </c>
      <c r="C2764" t="s">
        <v>45</v>
      </c>
      <c r="D2764" t="s">
        <v>5117</v>
      </c>
      <c r="E2764" t="b">
        <v>0</v>
      </c>
      <c r="F2764" t="b">
        <v>0</v>
      </c>
      <c r="G2764">
        <v>0.94212499999999999</v>
      </c>
      <c r="H2764">
        <v>6.7724999999999994E-2</v>
      </c>
      <c r="I2764">
        <v>0.29672500000000002</v>
      </c>
      <c r="J2764">
        <v>0.97140000000000004</v>
      </c>
      <c r="L2764">
        <v>0</v>
      </c>
      <c r="M2764">
        <v>0.94212499999999999</v>
      </c>
      <c r="N2764">
        <v>1.2319775769063301E-2</v>
      </c>
      <c r="O2764">
        <v>0.94059999999999999</v>
      </c>
      <c r="P2764">
        <v>0.9546</v>
      </c>
      <c r="Q2764">
        <v>0.92269999999999996</v>
      </c>
      <c r="R2764">
        <v>0.9506</v>
      </c>
      <c r="S2764">
        <v>6.7724999999999994E-2</v>
      </c>
      <c r="T2764">
        <v>4.7054190833548497E-2</v>
      </c>
      <c r="U2764">
        <v>0.13800000000000001</v>
      </c>
      <c r="V2764">
        <v>2.3900000000000001E-2</v>
      </c>
      <c r="W2764">
        <v>2.58E-2</v>
      </c>
      <c r="X2764">
        <v>8.3199999999999996E-2</v>
      </c>
      <c r="Y2764">
        <v>0.29672500000000002</v>
      </c>
      <c r="Z2764">
        <v>0.24296714155416099</v>
      </c>
      <c r="AA2764">
        <v>0.54700000000000004</v>
      </c>
      <c r="AB2764">
        <v>0.53090000000000004</v>
      </c>
      <c r="AC2764">
        <v>2.8899999999999999E-2</v>
      </c>
      <c r="AD2764">
        <v>8.0100000000000005E-2</v>
      </c>
      <c r="AE2764">
        <v>0.97140000000000004</v>
      </c>
      <c r="AF2764">
        <v>2.0305787352378101E-2</v>
      </c>
      <c r="AG2764">
        <v>0.95479999999999998</v>
      </c>
      <c r="AH2764">
        <v>0.99160000000000004</v>
      </c>
      <c r="AI2764">
        <v>0.94769999999999999</v>
      </c>
      <c r="AJ2764">
        <v>0.99150000000000005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 hidden="1" x14ac:dyDescent="0.25">
      <c r="A2765">
        <v>345</v>
      </c>
      <c r="B2765" t="s">
        <v>5118</v>
      </c>
      <c r="C2765" t="s">
        <v>45</v>
      </c>
      <c r="D2765" t="s">
        <v>5119</v>
      </c>
      <c r="E2765" t="b">
        <v>0</v>
      </c>
      <c r="F2765" t="b">
        <v>1</v>
      </c>
      <c r="G2765">
        <v>0.94315000000000004</v>
      </c>
      <c r="H2765">
        <v>6.6400000000000001E-2</v>
      </c>
      <c r="I2765">
        <v>0.29662499999999897</v>
      </c>
      <c r="J2765">
        <v>0.97212499999999902</v>
      </c>
      <c r="L2765">
        <v>0</v>
      </c>
      <c r="M2765">
        <v>0.94315000000000004</v>
      </c>
      <c r="N2765">
        <v>1.1918997441060199E-2</v>
      </c>
      <c r="O2765">
        <v>0.94110000000000005</v>
      </c>
      <c r="P2765">
        <v>0.95599999999999996</v>
      </c>
      <c r="Q2765">
        <v>0.92469999999999997</v>
      </c>
      <c r="R2765">
        <v>0.95079999999999998</v>
      </c>
      <c r="S2765">
        <v>6.6400000000000001E-2</v>
      </c>
      <c r="T2765">
        <v>4.3504425062285301E-2</v>
      </c>
      <c r="U2765">
        <v>0.13289999999999999</v>
      </c>
      <c r="V2765">
        <v>2.6100000000000002E-2</v>
      </c>
      <c r="W2765">
        <v>2.9000000000000001E-2</v>
      </c>
      <c r="X2765">
        <v>7.7600000000000002E-2</v>
      </c>
      <c r="Y2765">
        <v>0.29662499999999897</v>
      </c>
      <c r="Z2765">
        <v>0.244376219945804</v>
      </c>
      <c r="AA2765">
        <v>0.5423</v>
      </c>
      <c r="AB2765">
        <v>0.53869999999999996</v>
      </c>
      <c r="AC2765">
        <v>3.0700000000000002E-2</v>
      </c>
      <c r="AD2765">
        <v>7.4800000000000005E-2</v>
      </c>
      <c r="AE2765">
        <v>0.97212499999999902</v>
      </c>
      <c r="AF2765">
        <v>2.05447529797756E-2</v>
      </c>
      <c r="AG2765">
        <v>0.95699999999999996</v>
      </c>
      <c r="AH2765">
        <v>0.99260000000000004</v>
      </c>
      <c r="AI2765">
        <v>0.94679999999999997</v>
      </c>
      <c r="AJ2765">
        <v>0.99209999999999998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</row>
    <row r="2766" spans="1:42" hidden="1" x14ac:dyDescent="0.25">
      <c r="A2766">
        <v>345</v>
      </c>
      <c r="B2766" t="s">
        <v>5120</v>
      </c>
      <c r="C2766" t="s">
        <v>52</v>
      </c>
      <c r="D2766" t="s">
        <v>5106</v>
      </c>
      <c r="E2766" t="b">
        <v>0</v>
      </c>
      <c r="F2766" t="b">
        <v>0</v>
      </c>
      <c r="G2766">
        <v>0.94237499999999996</v>
      </c>
      <c r="H2766">
        <v>8.3674999999999999E-2</v>
      </c>
      <c r="I2766">
        <v>0.32347500000000001</v>
      </c>
      <c r="J2766">
        <v>0.96929999999999905</v>
      </c>
      <c r="L2766">
        <v>0</v>
      </c>
      <c r="M2766">
        <v>0.94237499999999996</v>
      </c>
      <c r="N2766">
        <v>7.0620021948453E-3</v>
      </c>
      <c r="O2766">
        <v>0.94179999999999997</v>
      </c>
      <c r="P2766">
        <v>0.94569999999999999</v>
      </c>
      <c r="Q2766">
        <v>0.93140000000000001</v>
      </c>
      <c r="R2766">
        <v>0.9506</v>
      </c>
      <c r="S2766">
        <v>8.3674999999999999E-2</v>
      </c>
      <c r="T2766">
        <v>4.7227501257212402E-2</v>
      </c>
      <c r="U2766">
        <v>0.12180000000000001</v>
      </c>
      <c r="V2766">
        <v>3.6700000000000003E-2</v>
      </c>
      <c r="W2766">
        <v>3.6999999999999998E-2</v>
      </c>
      <c r="X2766">
        <v>0.13919999999999999</v>
      </c>
      <c r="Y2766">
        <v>0.32347500000000001</v>
      </c>
      <c r="Z2766">
        <v>0.270119763947401</v>
      </c>
      <c r="AA2766">
        <v>0.63100000000000001</v>
      </c>
      <c r="AB2766">
        <v>0.55200000000000005</v>
      </c>
      <c r="AC2766">
        <v>2.9100000000000001E-2</v>
      </c>
      <c r="AD2766">
        <v>8.1799999999999998E-2</v>
      </c>
      <c r="AE2766">
        <v>0.96929999999999905</v>
      </c>
      <c r="AF2766">
        <v>2.3372847494475199E-2</v>
      </c>
      <c r="AG2766">
        <v>0.95120000000000005</v>
      </c>
      <c r="AH2766">
        <v>0.99299999999999999</v>
      </c>
      <c r="AI2766">
        <v>0.94120000000000004</v>
      </c>
      <c r="AJ2766">
        <v>0.99180000000000001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</row>
    <row r="2767" spans="1:42" hidden="1" x14ac:dyDescent="0.25">
      <c r="A2767">
        <v>345</v>
      </c>
      <c r="B2767" t="s">
        <v>5121</v>
      </c>
      <c r="C2767" t="s">
        <v>55</v>
      </c>
      <c r="D2767" t="s">
        <v>5122</v>
      </c>
      <c r="E2767" t="b">
        <v>0</v>
      </c>
      <c r="F2767" t="b">
        <v>0</v>
      </c>
      <c r="G2767">
        <v>0.94629999999999903</v>
      </c>
      <c r="H2767">
        <v>7.7625E-2</v>
      </c>
      <c r="I2767">
        <v>0.27562500000000001</v>
      </c>
      <c r="J2767">
        <v>0.96994999999999998</v>
      </c>
      <c r="L2767">
        <v>0</v>
      </c>
      <c r="M2767">
        <v>0.94629999999999903</v>
      </c>
      <c r="N2767">
        <v>5.6102584610693198E-3</v>
      </c>
      <c r="O2767">
        <v>0.94169999999999998</v>
      </c>
      <c r="P2767">
        <v>0.95589999999999997</v>
      </c>
      <c r="Q2767">
        <v>0.94359999999999999</v>
      </c>
      <c r="R2767">
        <v>0.94399999999999995</v>
      </c>
      <c r="S2767">
        <v>7.7625E-2</v>
      </c>
      <c r="T2767">
        <v>4.9213838246980897E-2</v>
      </c>
      <c r="U2767">
        <v>0.1396</v>
      </c>
      <c r="V2767">
        <v>2.5999999999999999E-2</v>
      </c>
      <c r="W2767">
        <v>3.2899999999999999E-2</v>
      </c>
      <c r="X2767">
        <v>0.112</v>
      </c>
      <c r="Y2767">
        <v>0.27562500000000001</v>
      </c>
      <c r="Z2767">
        <v>0.227344093556441</v>
      </c>
      <c r="AA2767">
        <v>0.55369999999999997</v>
      </c>
      <c r="AB2767">
        <v>0.44419999999999998</v>
      </c>
      <c r="AC2767">
        <v>2.7300000000000001E-2</v>
      </c>
      <c r="AD2767">
        <v>7.7299999999999994E-2</v>
      </c>
      <c r="AE2767">
        <v>0.96994999999999998</v>
      </c>
      <c r="AF2767">
        <v>2.3747052448672399E-2</v>
      </c>
      <c r="AG2767">
        <v>0.93920000000000003</v>
      </c>
      <c r="AH2767">
        <v>0.99160000000000004</v>
      </c>
      <c r="AI2767">
        <v>0.95450000000000002</v>
      </c>
      <c r="AJ2767">
        <v>0.99450000000000005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 spans="1:42" hidden="1" x14ac:dyDescent="0.25">
      <c r="A2768">
        <v>345</v>
      </c>
      <c r="B2768" t="s">
        <v>5123</v>
      </c>
      <c r="C2768" t="s">
        <v>55</v>
      </c>
      <c r="D2768" t="s">
        <v>5124</v>
      </c>
      <c r="E2768" t="b">
        <v>0</v>
      </c>
      <c r="F2768" t="b">
        <v>0</v>
      </c>
      <c r="G2768">
        <v>0.946075</v>
      </c>
      <c r="H2768">
        <v>8.0274999999999999E-2</v>
      </c>
      <c r="I2768">
        <v>0.282275</v>
      </c>
      <c r="J2768">
        <v>0.96724999999999905</v>
      </c>
      <c r="L2768">
        <v>0</v>
      </c>
      <c r="M2768">
        <v>0.946075</v>
      </c>
      <c r="N2768">
        <v>5.7124316188467503E-3</v>
      </c>
      <c r="O2768">
        <v>0.94099999999999995</v>
      </c>
      <c r="P2768">
        <v>0.95550000000000002</v>
      </c>
      <c r="Q2768">
        <v>0.94210000000000005</v>
      </c>
      <c r="R2768">
        <v>0.94569999999999999</v>
      </c>
      <c r="S2768">
        <v>8.0274999999999999E-2</v>
      </c>
      <c r="T2768">
        <v>5.1034614478802497E-2</v>
      </c>
      <c r="U2768">
        <v>0.14630000000000001</v>
      </c>
      <c r="V2768">
        <v>2.6800000000000001E-2</v>
      </c>
      <c r="W2768">
        <v>3.4500000000000003E-2</v>
      </c>
      <c r="X2768">
        <v>0.1135</v>
      </c>
      <c r="Y2768">
        <v>0.282275</v>
      </c>
      <c r="Z2768">
        <v>0.23286813194381001</v>
      </c>
      <c r="AA2768">
        <v>0.55940000000000001</v>
      </c>
      <c r="AB2768">
        <v>0.4647</v>
      </c>
      <c r="AC2768">
        <v>2.76E-2</v>
      </c>
      <c r="AD2768">
        <v>7.7399999999999997E-2</v>
      </c>
      <c r="AE2768">
        <v>0.96724999999999905</v>
      </c>
      <c r="AF2768">
        <v>2.6929584103732401E-2</v>
      </c>
      <c r="AG2768">
        <v>0.9284</v>
      </c>
      <c r="AH2768">
        <v>0.99119999999999997</v>
      </c>
      <c r="AI2768">
        <v>0.95589999999999997</v>
      </c>
      <c r="AJ2768">
        <v>0.99350000000000005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</row>
    <row r="2769" spans="1:42" hidden="1" x14ac:dyDescent="0.25">
      <c r="A2769">
        <v>345</v>
      </c>
      <c r="B2769" t="s">
        <v>5125</v>
      </c>
      <c r="C2769" t="s">
        <v>55</v>
      </c>
      <c r="D2769" t="s">
        <v>5111</v>
      </c>
      <c r="E2769" t="b">
        <v>0</v>
      </c>
      <c r="F2769" t="b">
        <v>0</v>
      </c>
      <c r="G2769">
        <v>0.94799999999999995</v>
      </c>
      <c r="H2769">
        <v>9.3324999999999894E-2</v>
      </c>
      <c r="I2769">
        <v>0.30757499999999999</v>
      </c>
      <c r="J2769">
        <v>0.973274999999999</v>
      </c>
      <c r="L2769">
        <v>0</v>
      </c>
      <c r="M2769">
        <v>0.94799999999999995</v>
      </c>
      <c r="N2769">
        <v>5.1298148114722296E-3</v>
      </c>
      <c r="O2769">
        <v>0.94350000000000001</v>
      </c>
      <c r="P2769">
        <v>0.95669999999999999</v>
      </c>
      <c r="Q2769">
        <v>0.94540000000000002</v>
      </c>
      <c r="R2769">
        <v>0.94640000000000002</v>
      </c>
      <c r="S2769">
        <v>9.3324999999999894E-2</v>
      </c>
      <c r="T2769">
        <v>5.8391111267041301E-2</v>
      </c>
      <c r="U2769">
        <v>0.15429999999999999</v>
      </c>
      <c r="V2769">
        <v>3.2099999999999997E-2</v>
      </c>
      <c r="W2769">
        <v>3.7900000000000003E-2</v>
      </c>
      <c r="X2769">
        <v>0.14899999999999999</v>
      </c>
      <c r="Y2769">
        <v>0.30757499999999999</v>
      </c>
      <c r="Z2769">
        <v>0.242393815669872</v>
      </c>
      <c r="AA2769">
        <v>0.56299999999999994</v>
      </c>
      <c r="AB2769">
        <v>0.5343</v>
      </c>
      <c r="AC2769">
        <v>3.3799999999999997E-2</v>
      </c>
      <c r="AD2769">
        <v>9.9199999999999997E-2</v>
      </c>
      <c r="AE2769">
        <v>0.973274999999999</v>
      </c>
      <c r="AF2769">
        <v>2.1121242269336302E-2</v>
      </c>
      <c r="AG2769">
        <v>0.94799999999999995</v>
      </c>
      <c r="AH2769">
        <v>0.99299999999999999</v>
      </c>
      <c r="AI2769">
        <v>0.95679999999999998</v>
      </c>
      <c r="AJ2769">
        <v>0.99529999999999996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</row>
    <row r="2770" spans="1:42" hidden="1" x14ac:dyDescent="0.25">
      <c r="A2770">
        <v>345</v>
      </c>
      <c r="B2770" t="s">
        <v>5126</v>
      </c>
      <c r="C2770" t="s">
        <v>55</v>
      </c>
      <c r="D2770" t="s">
        <v>5127</v>
      </c>
      <c r="E2770" t="b">
        <v>0</v>
      </c>
      <c r="F2770" t="b">
        <v>1</v>
      </c>
      <c r="G2770">
        <v>0.94842499999999996</v>
      </c>
      <c r="H2770">
        <v>7.8825000000000006E-2</v>
      </c>
      <c r="I2770">
        <v>0.29115000000000002</v>
      </c>
      <c r="J2770">
        <v>0.97194999999999998</v>
      </c>
      <c r="L2770">
        <v>0</v>
      </c>
      <c r="M2770">
        <v>0.94842499999999996</v>
      </c>
      <c r="N2770">
        <v>5.2930969195736496E-3</v>
      </c>
      <c r="O2770">
        <v>0.94379999999999997</v>
      </c>
      <c r="P2770">
        <v>0.95730000000000004</v>
      </c>
      <c r="Q2770">
        <v>0.94510000000000005</v>
      </c>
      <c r="R2770">
        <v>0.94750000000000001</v>
      </c>
      <c r="S2770">
        <v>7.8825000000000006E-2</v>
      </c>
      <c r="T2770">
        <v>4.7702430493634103E-2</v>
      </c>
      <c r="U2770">
        <v>0.13980000000000001</v>
      </c>
      <c r="V2770">
        <v>2.64E-2</v>
      </c>
      <c r="W2770">
        <v>3.85E-2</v>
      </c>
      <c r="X2770">
        <v>0.1106</v>
      </c>
      <c r="Y2770">
        <v>0.29115000000000002</v>
      </c>
      <c r="Z2770">
        <v>0.23504963837453499</v>
      </c>
      <c r="AA2770">
        <v>0.56140000000000001</v>
      </c>
      <c r="AB2770">
        <v>0.4864</v>
      </c>
      <c r="AC2770">
        <v>3.1099999999999999E-2</v>
      </c>
      <c r="AD2770">
        <v>8.5699999999999998E-2</v>
      </c>
      <c r="AE2770">
        <v>0.97194999999999998</v>
      </c>
      <c r="AF2770">
        <v>2.24166790582369E-2</v>
      </c>
      <c r="AG2770">
        <v>0.94220000000000004</v>
      </c>
      <c r="AH2770">
        <v>0.99219999999999997</v>
      </c>
      <c r="AI2770">
        <v>0.95840000000000003</v>
      </c>
      <c r="AJ2770">
        <v>0.995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</row>
    <row r="2771" spans="1:42" hidden="1" x14ac:dyDescent="0.25">
      <c r="A2771">
        <v>346</v>
      </c>
      <c r="B2771" t="s">
        <v>5128</v>
      </c>
      <c r="C2771" t="s">
        <v>45</v>
      </c>
      <c r="D2771" t="s">
        <v>5129</v>
      </c>
      <c r="E2771" t="b">
        <v>0</v>
      </c>
      <c r="F2771" t="b">
        <v>0</v>
      </c>
      <c r="G2771">
        <v>0.94179999999999897</v>
      </c>
      <c r="H2771">
        <v>6.1924999999999897E-2</v>
      </c>
      <c r="I2771">
        <v>0.29552499999999998</v>
      </c>
      <c r="J2771">
        <v>0.97247499999999998</v>
      </c>
      <c r="L2771">
        <v>0</v>
      </c>
      <c r="M2771">
        <v>0.94179999999999897</v>
      </c>
      <c r="N2771">
        <v>1.3134496564391E-2</v>
      </c>
      <c r="O2771">
        <v>0.93899999999999995</v>
      </c>
      <c r="P2771">
        <v>0.95550000000000002</v>
      </c>
      <c r="Q2771">
        <v>0.92159999999999997</v>
      </c>
      <c r="R2771">
        <v>0.95109999999999995</v>
      </c>
      <c r="S2771">
        <v>6.1924999999999897E-2</v>
      </c>
      <c r="T2771">
        <v>4.2672144016911003E-2</v>
      </c>
      <c r="U2771">
        <v>0.12609999999999999</v>
      </c>
      <c r="V2771">
        <v>2.3E-2</v>
      </c>
      <c r="W2771">
        <v>2.35E-2</v>
      </c>
      <c r="X2771">
        <v>7.51E-2</v>
      </c>
      <c r="Y2771">
        <v>0.29552499999999998</v>
      </c>
      <c r="Z2771">
        <v>0.24504403048227799</v>
      </c>
      <c r="AA2771">
        <v>0.54339999999999999</v>
      </c>
      <c r="AB2771">
        <v>0.53639999999999999</v>
      </c>
      <c r="AC2771">
        <v>2.58E-2</v>
      </c>
      <c r="AD2771">
        <v>7.6499999999999999E-2</v>
      </c>
      <c r="AE2771">
        <v>0.97247499999999998</v>
      </c>
      <c r="AF2771">
        <v>1.9084859837054099E-2</v>
      </c>
      <c r="AG2771">
        <v>0.95699999999999996</v>
      </c>
      <c r="AH2771">
        <v>0.9909</v>
      </c>
      <c r="AI2771">
        <v>0.95009999999999994</v>
      </c>
      <c r="AJ2771">
        <v>0.9919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</row>
    <row r="2772" spans="1:42" hidden="1" x14ac:dyDescent="0.25">
      <c r="A2772">
        <v>346</v>
      </c>
      <c r="B2772" t="s">
        <v>5130</v>
      </c>
      <c r="C2772" t="s">
        <v>45</v>
      </c>
      <c r="D2772" t="s">
        <v>5131</v>
      </c>
      <c r="E2772" t="b">
        <v>0</v>
      </c>
      <c r="F2772" t="b">
        <v>0</v>
      </c>
      <c r="G2772">
        <v>0.94159999999999999</v>
      </c>
      <c r="H2772">
        <v>6.2100000000000002E-2</v>
      </c>
      <c r="I2772">
        <v>0.30337500000000001</v>
      </c>
      <c r="J2772">
        <v>0.97099999999999997</v>
      </c>
      <c r="L2772">
        <v>0</v>
      </c>
      <c r="M2772">
        <v>0.94159999999999999</v>
      </c>
      <c r="N2772">
        <v>1.33529023062403E-2</v>
      </c>
      <c r="O2772">
        <v>0.93879999999999997</v>
      </c>
      <c r="P2772">
        <v>0.95520000000000005</v>
      </c>
      <c r="Q2772">
        <v>0.92100000000000004</v>
      </c>
      <c r="R2772">
        <v>0.95140000000000002</v>
      </c>
      <c r="S2772">
        <v>6.2100000000000002E-2</v>
      </c>
      <c r="T2772">
        <v>4.49192609022009E-2</v>
      </c>
      <c r="U2772">
        <v>0.13150000000000001</v>
      </c>
      <c r="V2772">
        <v>2.35E-2</v>
      </c>
      <c r="W2772">
        <v>2.1299999999999999E-2</v>
      </c>
      <c r="X2772">
        <v>7.2099999999999997E-2</v>
      </c>
      <c r="Y2772">
        <v>0.30337500000000001</v>
      </c>
      <c r="Z2772">
        <v>0.25320030978456498</v>
      </c>
      <c r="AA2772">
        <v>0.55310000000000004</v>
      </c>
      <c r="AB2772">
        <v>0.55889999999999995</v>
      </c>
      <c r="AC2772">
        <v>2.6800000000000001E-2</v>
      </c>
      <c r="AD2772">
        <v>7.4700000000000003E-2</v>
      </c>
      <c r="AE2772">
        <v>0.97099999999999997</v>
      </c>
      <c r="AF2772">
        <v>2.0318341467747698E-2</v>
      </c>
      <c r="AG2772">
        <v>0.95309999999999995</v>
      </c>
      <c r="AH2772">
        <v>0.99109999999999998</v>
      </c>
      <c r="AI2772">
        <v>0.94840000000000002</v>
      </c>
      <c r="AJ2772">
        <v>0.99139999999999995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</row>
    <row r="2773" spans="1:42" hidden="1" x14ac:dyDescent="0.25">
      <c r="A2773">
        <v>346</v>
      </c>
      <c r="B2773" t="s">
        <v>5132</v>
      </c>
      <c r="C2773" t="s">
        <v>45</v>
      </c>
      <c r="D2773" t="s">
        <v>5133</v>
      </c>
      <c r="E2773" t="b">
        <v>0</v>
      </c>
      <c r="F2773" t="b">
        <v>1</v>
      </c>
      <c r="G2773">
        <v>0.94272500000000004</v>
      </c>
      <c r="H2773">
        <v>6.4649999999999999E-2</v>
      </c>
      <c r="I2773">
        <v>0.30299999999999999</v>
      </c>
      <c r="J2773">
        <v>0.97297500000000003</v>
      </c>
      <c r="L2773">
        <v>0</v>
      </c>
      <c r="M2773">
        <v>0.94272500000000004</v>
      </c>
      <c r="N2773">
        <v>1.3208590954375101E-2</v>
      </c>
      <c r="O2773">
        <v>0.93989999999999996</v>
      </c>
      <c r="P2773">
        <v>0.95640000000000003</v>
      </c>
      <c r="Q2773">
        <v>0.9224</v>
      </c>
      <c r="R2773">
        <v>0.95220000000000005</v>
      </c>
      <c r="S2773">
        <v>6.4649999999999999E-2</v>
      </c>
      <c r="T2773">
        <v>4.2615988783553903E-2</v>
      </c>
      <c r="U2773">
        <v>0.13089999999999999</v>
      </c>
      <c r="V2773">
        <v>2.5700000000000001E-2</v>
      </c>
      <c r="W2773">
        <v>2.8799999999999999E-2</v>
      </c>
      <c r="X2773">
        <v>7.3200000000000001E-2</v>
      </c>
      <c r="Y2773">
        <v>0.30299999999999999</v>
      </c>
      <c r="Z2773">
        <v>0.25237479073790198</v>
      </c>
      <c r="AA2773">
        <v>0.54579999999999995</v>
      </c>
      <c r="AB2773">
        <v>0.56389999999999996</v>
      </c>
      <c r="AC2773">
        <v>0.03</v>
      </c>
      <c r="AD2773">
        <v>7.2300000000000003E-2</v>
      </c>
      <c r="AE2773">
        <v>0.97297500000000003</v>
      </c>
      <c r="AF2773">
        <v>1.9462062454940299E-2</v>
      </c>
      <c r="AG2773">
        <v>0.95620000000000005</v>
      </c>
      <c r="AH2773">
        <v>0.99229999999999996</v>
      </c>
      <c r="AI2773">
        <v>0.95099999999999996</v>
      </c>
      <c r="AJ2773">
        <v>0.99239999999999995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 hidden="1" x14ac:dyDescent="0.25">
      <c r="A2774">
        <v>346</v>
      </c>
      <c r="B2774" t="s">
        <v>5134</v>
      </c>
      <c r="C2774" t="s">
        <v>52</v>
      </c>
      <c r="D2774" t="s">
        <v>5106</v>
      </c>
      <c r="E2774" t="b">
        <v>0</v>
      </c>
      <c r="F2774" t="b">
        <v>0</v>
      </c>
      <c r="G2774">
        <v>0.94237499999999996</v>
      </c>
      <c r="H2774">
        <v>8.3674999999999999E-2</v>
      </c>
      <c r="I2774">
        <v>0.32347500000000001</v>
      </c>
      <c r="J2774">
        <v>0.96929999999999905</v>
      </c>
      <c r="L2774">
        <v>0</v>
      </c>
      <c r="M2774">
        <v>0.94237499999999996</v>
      </c>
      <c r="N2774">
        <v>7.0620021948453E-3</v>
      </c>
      <c r="O2774">
        <v>0.94179999999999997</v>
      </c>
      <c r="P2774">
        <v>0.94569999999999999</v>
      </c>
      <c r="Q2774">
        <v>0.93140000000000001</v>
      </c>
      <c r="R2774">
        <v>0.9506</v>
      </c>
      <c r="S2774">
        <v>8.3674999999999999E-2</v>
      </c>
      <c r="T2774">
        <v>4.7227501257212402E-2</v>
      </c>
      <c r="U2774">
        <v>0.12180000000000001</v>
      </c>
      <c r="V2774">
        <v>3.6700000000000003E-2</v>
      </c>
      <c r="W2774">
        <v>3.6999999999999998E-2</v>
      </c>
      <c r="X2774">
        <v>0.13919999999999999</v>
      </c>
      <c r="Y2774">
        <v>0.32347500000000001</v>
      </c>
      <c r="Z2774">
        <v>0.270119763947401</v>
      </c>
      <c r="AA2774">
        <v>0.63100000000000001</v>
      </c>
      <c r="AB2774">
        <v>0.55200000000000005</v>
      </c>
      <c r="AC2774">
        <v>2.9100000000000001E-2</v>
      </c>
      <c r="AD2774">
        <v>8.1799999999999998E-2</v>
      </c>
      <c r="AE2774">
        <v>0.96929999999999905</v>
      </c>
      <c r="AF2774">
        <v>2.3372847494475199E-2</v>
      </c>
      <c r="AG2774">
        <v>0.95120000000000005</v>
      </c>
      <c r="AH2774">
        <v>0.99299999999999999</v>
      </c>
      <c r="AI2774">
        <v>0.94120000000000004</v>
      </c>
      <c r="AJ2774">
        <v>0.99180000000000001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</row>
    <row r="2775" spans="1:42" hidden="1" x14ac:dyDescent="0.25">
      <c r="A2775">
        <v>346</v>
      </c>
      <c r="B2775" t="s">
        <v>5135</v>
      </c>
      <c r="C2775" t="s">
        <v>55</v>
      </c>
      <c r="D2775" t="s">
        <v>5136</v>
      </c>
      <c r="E2775" t="b">
        <v>0</v>
      </c>
      <c r="F2775" t="b">
        <v>0</v>
      </c>
      <c r="G2775">
        <v>0.94542499999999996</v>
      </c>
      <c r="H2775">
        <v>7.2174999999999906E-2</v>
      </c>
      <c r="I2775">
        <v>0.27757499999999902</v>
      </c>
      <c r="J2775">
        <v>0.96679999999999999</v>
      </c>
      <c r="L2775">
        <v>0</v>
      </c>
      <c r="M2775">
        <v>0.94542499999999996</v>
      </c>
      <c r="N2775">
        <v>6.4177001332252903E-3</v>
      </c>
      <c r="O2775">
        <v>0.93969999999999998</v>
      </c>
      <c r="P2775">
        <v>0.95579999999999998</v>
      </c>
      <c r="Q2775">
        <v>0.9405</v>
      </c>
      <c r="R2775">
        <v>0.94569999999999999</v>
      </c>
      <c r="S2775">
        <v>7.2174999999999906E-2</v>
      </c>
      <c r="T2775">
        <v>4.6742024720801301E-2</v>
      </c>
      <c r="U2775">
        <v>0.1336</v>
      </c>
      <c r="V2775">
        <v>2.2100000000000002E-2</v>
      </c>
      <c r="W2775">
        <v>3.1899999999999998E-2</v>
      </c>
      <c r="X2775">
        <v>0.1011</v>
      </c>
      <c r="Y2775">
        <v>0.27757499999999902</v>
      </c>
      <c r="Z2775">
        <v>0.233272687803351</v>
      </c>
      <c r="AA2775">
        <v>0.56589999999999996</v>
      </c>
      <c r="AB2775">
        <v>0.44679999999999997</v>
      </c>
      <c r="AC2775">
        <v>2.41E-2</v>
      </c>
      <c r="AD2775">
        <v>7.3499999999999996E-2</v>
      </c>
      <c r="AE2775">
        <v>0.96679999999999999</v>
      </c>
      <c r="AF2775">
        <v>2.73480346643044E-2</v>
      </c>
      <c r="AG2775">
        <v>0.92800000000000005</v>
      </c>
      <c r="AH2775">
        <v>0.99070000000000003</v>
      </c>
      <c r="AI2775">
        <v>0.95420000000000005</v>
      </c>
      <c r="AJ2775">
        <v>0.99429999999999996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</row>
    <row r="2776" spans="1:42" hidden="1" x14ac:dyDescent="0.25">
      <c r="A2776">
        <v>346</v>
      </c>
      <c r="B2776" t="s">
        <v>5137</v>
      </c>
      <c r="C2776" t="s">
        <v>55</v>
      </c>
      <c r="D2776" t="s">
        <v>5138</v>
      </c>
      <c r="E2776" t="b">
        <v>0</v>
      </c>
      <c r="F2776" t="b">
        <v>0</v>
      </c>
      <c r="G2776">
        <v>0.94474999999999998</v>
      </c>
      <c r="H2776">
        <v>6.9874999999999896E-2</v>
      </c>
      <c r="I2776">
        <v>0.285275</v>
      </c>
      <c r="J2776">
        <v>0.96742499999999998</v>
      </c>
      <c r="L2776">
        <v>0</v>
      </c>
      <c r="M2776">
        <v>0.94474999999999998</v>
      </c>
      <c r="N2776">
        <v>6.4678048826476101E-3</v>
      </c>
      <c r="O2776">
        <v>0.93799999999999994</v>
      </c>
      <c r="P2776">
        <v>0.95430000000000004</v>
      </c>
      <c r="Q2776">
        <v>0.93969999999999998</v>
      </c>
      <c r="R2776">
        <v>0.94699999999999995</v>
      </c>
      <c r="S2776">
        <v>6.9874999999999896E-2</v>
      </c>
      <c r="T2776">
        <v>4.8068928373742603E-2</v>
      </c>
      <c r="U2776">
        <v>0.14019999999999999</v>
      </c>
      <c r="V2776">
        <v>2.0899999999999998E-2</v>
      </c>
      <c r="W2776">
        <v>3.0300000000000001E-2</v>
      </c>
      <c r="X2776">
        <v>8.8099999999999998E-2</v>
      </c>
      <c r="Y2776">
        <v>0.285275</v>
      </c>
      <c r="Z2776">
        <v>0.24284925751379099</v>
      </c>
      <c r="AA2776">
        <v>0.58189999999999997</v>
      </c>
      <c r="AB2776">
        <v>0.46629999999999999</v>
      </c>
      <c r="AC2776">
        <v>2.3300000000000001E-2</v>
      </c>
      <c r="AD2776">
        <v>6.9599999999999995E-2</v>
      </c>
      <c r="AE2776">
        <v>0.96742499999999998</v>
      </c>
      <c r="AF2776">
        <v>2.6331765512399598E-2</v>
      </c>
      <c r="AG2776">
        <v>0.92859999999999998</v>
      </c>
      <c r="AH2776">
        <v>0.98980000000000001</v>
      </c>
      <c r="AI2776">
        <v>0.95789999999999997</v>
      </c>
      <c r="AJ2776">
        <v>0.99339999999999995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</row>
    <row r="2777" spans="1:42" hidden="1" x14ac:dyDescent="0.25">
      <c r="A2777">
        <v>346</v>
      </c>
      <c r="B2777" t="s">
        <v>5139</v>
      </c>
      <c r="C2777" t="s">
        <v>55</v>
      </c>
      <c r="D2777" t="s">
        <v>5111</v>
      </c>
      <c r="E2777" t="b">
        <v>0</v>
      </c>
      <c r="F2777" t="b">
        <v>0</v>
      </c>
      <c r="G2777">
        <v>0.94799999999999995</v>
      </c>
      <c r="H2777">
        <v>9.3324999999999894E-2</v>
      </c>
      <c r="I2777">
        <v>0.30757499999999999</v>
      </c>
      <c r="J2777">
        <v>0.973274999999999</v>
      </c>
      <c r="L2777">
        <v>0</v>
      </c>
      <c r="M2777">
        <v>0.94799999999999995</v>
      </c>
      <c r="N2777">
        <v>5.1298148114722296E-3</v>
      </c>
      <c r="O2777">
        <v>0.94350000000000001</v>
      </c>
      <c r="P2777">
        <v>0.95669999999999999</v>
      </c>
      <c r="Q2777">
        <v>0.94540000000000002</v>
      </c>
      <c r="R2777">
        <v>0.94640000000000002</v>
      </c>
      <c r="S2777">
        <v>9.3324999999999894E-2</v>
      </c>
      <c r="T2777">
        <v>5.8391111267041301E-2</v>
      </c>
      <c r="U2777">
        <v>0.15429999999999999</v>
      </c>
      <c r="V2777">
        <v>3.2099999999999997E-2</v>
      </c>
      <c r="W2777">
        <v>3.7900000000000003E-2</v>
      </c>
      <c r="X2777">
        <v>0.14899999999999999</v>
      </c>
      <c r="Y2777">
        <v>0.30757499999999999</v>
      </c>
      <c r="Z2777">
        <v>0.242393815669872</v>
      </c>
      <c r="AA2777">
        <v>0.56299999999999994</v>
      </c>
      <c r="AB2777">
        <v>0.5343</v>
      </c>
      <c r="AC2777">
        <v>3.3799999999999997E-2</v>
      </c>
      <c r="AD2777">
        <v>9.9199999999999997E-2</v>
      </c>
      <c r="AE2777">
        <v>0.973274999999999</v>
      </c>
      <c r="AF2777">
        <v>2.1121242269336302E-2</v>
      </c>
      <c r="AG2777">
        <v>0.94799999999999995</v>
      </c>
      <c r="AH2777">
        <v>0.99299999999999999</v>
      </c>
      <c r="AI2777">
        <v>0.95679999999999998</v>
      </c>
      <c r="AJ2777">
        <v>0.99529999999999996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</row>
    <row r="2778" spans="1:42" hidden="1" x14ac:dyDescent="0.25">
      <c r="A2778">
        <v>346</v>
      </c>
      <c r="B2778" t="s">
        <v>5140</v>
      </c>
      <c r="C2778" t="s">
        <v>55</v>
      </c>
      <c r="D2778" t="s">
        <v>5141</v>
      </c>
      <c r="E2778" t="b">
        <v>0</v>
      </c>
      <c r="F2778" t="b">
        <v>1</v>
      </c>
      <c r="G2778">
        <v>0.94599999999999995</v>
      </c>
      <c r="H2778">
        <v>7.1249999999999994E-2</v>
      </c>
      <c r="I2778">
        <v>0.27597499999999903</v>
      </c>
      <c r="J2778">
        <v>0.96917500000000001</v>
      </c>
      <c r="L2778">
        <v>0</v>
      </c>
      <c r="M2778">
        <v>0.94599999999999995</v>
      </c>
      <c r="N2778">
        <v>6.2713634881100501E-3</v>
      </c>
      <c r="O2778">
        <v>0.94030000000000002</v>
      </c>
      <c r="P2778">
        <v>0.95589999999999997</v>
      </c>
      <c r="Q2778">
        <v>0.94089999999999996</v>
      </c>
      <c r="R2778">
        <v>0.94689999999999996</v>
      </c>
      <c r="S2778">
        <v>7.1249999999999994E-2</v>
      </c>
      <c r="T2778">
        <v>4.4042507875914599E-2</v>
      </c>
      <c r="U2778">
        <v>0.1366</v>
      </c>
      <c r="V2778">
        <v>2.35E-2</v>
      </c>
      <c r="W2778">
        <v>3.95E-2</v>
      </c>
      <c r="X2778">
        <v>8.5400000000000004E-2</v>
      </c>
      <c r="Y2778">
        <v>0.27597499999999903</v>
      </c>
      <c r="Z2778">
        <v>0.232775443023958</v>
      </c>
      <c r="AA2778">
        <v>0.55169999999999997</v>
      </c>
      <c r="AB2778">
        <v>0.46050000000000002</v>
      </c>
      <c r="AC2778">
        <v>2.6499999999999999E-2</v>
      </c>
      <c r="AD2778">
        <v>6.5199999999999994E-2</v>
      </c>
      <c r="AE2778">
        <v>0.96917500000000001</v>
      </c>
      <c r="AF2778">
        <v>2.4741905241916998E-2</v>
      </c>
      <c r="AG2778">
        <v>0.93379999999999996</v>
      </c>
      <c r="AH2778">
        <v>0.99119999999999997</v>
      </c>
      <c r="AI2778">
        <v>0.95820000000000005</v>
      </c>
      <c r="AJ2778">
        <v>0.99350000000000005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</row>
    <row r="2779" spans="1:42" hidden="1" x14ac:dyDescent="0.25">
      <c r="A2779">
        <v>347</v>
      </c>
      <c r="B2779" t="s">
        <v>5142</v>
      </c>
      <c r="C2779" t="s">
        <v>45</v>
      </c>
      <c r="D2779" t="s">
        <v>5143</v>
      </c>
      <c r="E2779" t="b">
        <v>0</v>
      </c>
      <c r="F2779" t="b">
        <v>0</v>
      </c>
      <c r="G2779">
        <v>0.94245000000000001</v>
      </c>
      <c r="H2779">
        <v>6.7750000000000005E-2</v>
      </c>
      <c r="I2779">
        <v>0.30054999999999998</v>
      </c>
      <c r="J2779">
        <v>0.97160000000000002</v>
      </c>
      <c r="L2779">
        <v>0</v>
      </c>
      <c r="M2779">
        <v>0.94245000000000001</v>
      </c>
      <c r="N2779">
        <v>1.18301521545582E-2</v>
      </c>
      <c r="O2779">
        <v>0.93969999999999998</v>
      </c>
      <c r="P2779">
        <v>0.95509999999999995</v>
      </c>
      <c r="Q2779">
        <v>0.9244</v>
      </c>
      <c r="R2779">
        <v>0.9506</v>
      </c>
      <c r="S2779">
        <v>6.7750000000000005E-2</v>
      </c>
      <c r="T2779">
        <v>4.3763597886828202E-2</v>
      </c>
      <c r="U2779">
        <v>0.1288</v>
      </c>
      <c r="V2779">
        <v>2.4299999999999999E-2</v>
      </c>
      <c r="W2779">
        <v>2.8199999999999999E-2</v>
      </c>
      <c r="X2779">
        <v>8.9700000000000002E-2</v>
      </c>
      <c r="Y2779">
        <v>0.30054999999999998</v>
      </c>
      <c r="Z2779">
        <v>0.24256418222812701</v>
      </c>
      <c r="AA2779">
        <v>0.55410000000000004</v>
      </c>
      <c r="AB2779">
        <v>0.53</v>
      </c>
      <c r="AC2779">
        <v>2.93E-2</v>
      </c>
      <c r="AD2779">
        <v>8.8800000000000004E-2</v>
      </c>
      <c r="AE2779">
        <v>0.97160000000000002</v>
      </c>
      <c r="AF2779">
        <v>2.1338111444080501E-2</v>
      </c>
      <c r="AG2779">
        <v>0.95820000000000005</v>
      </c>
      <c r="AH2779">
        <v>0.99170000000000003</v>
      </c>
      <c r="AI2779">
        <v>0.94359999999999999</v>
      </c>
      <c r="AJ2779">
        <v>0.9929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 spans="1:42" hidden="1" x14ac:dyDescent="0.25">
      <c r="A2780">
        <v>347</v>
      </c>
      <c r="B2780" t="s">
        <v>5144</v>
      </c>
      <c r="C2780" t="s">
        <v>45</v>
      </c>
      <c r="D2780" t="s">
        <v>5145</v>
      </c>
      <c r="E2780" t="b">
        <v>0</v>
      </c>
      <c r="F2780" t="b">
        <v>0</v>
      </c>
      <c r="G2780">
        <v>0.94204999999999905</v>
      </c>
      <c r="H2780">
        <v>7.1624999999999994E-2</v>
      </c>
      <c r="I2780">
        <v>0.30167500000000003</v>
      </c>
      <c r="J2780">
        <v>0.96947499999999998</v>
      </c>
      <c r="L2780">
        <v>0</v>
      </c>
      <c r="M2780">
        <v>0.94204999999999905</v>
      </c>
      <c r="N2780">
        <v>1.1433394071753099E-2</v>
      </c>
      <c r="O2780">
        <v>0.94</v>
      </c>
      <c r="P2780">
        <v>0.95489999999999997</v>
      </c>
      <c r="Q2780">
        <v>0.92449999999999999</v>
      </c>
      <c r="R2780">
        <v>0.94879999999999998</v>
      </c>
      <c r="S2780">
        <v>7.1624999999999994E-2</v>
      </c>
      <c r="T2780">
        <v>4.4868328194841399E-2</v>
      </c>
      <c r="U2780">
        <v>0.1341</v>
      </c>
      <c r="V2780">
        <v>2.6800000000000001E-2</v>
      </c>
      <c r="W2780">
        <v>3.1300000000000001E-2</v>
      </c>
      <c r="X2780">
        <v>9.4299999999999995E-2</v>
      </c>
      <c r="Y2780">
        <v>0.30167500000000003</v>
      </c>
      <c r="Z2780">
        <v>0.24481953940606899</v>
      </c>
      <c r="AA2780">
        <v>0.55200000000000005</v>
      </c>
      <c r="AB2780">
        <v>0.53939999999999999</v>
      </c>
      <c r="AC2780">
        <v>3.0499999999999999E-2</v>
      </c>
      <c r="AD2780">
        <v>8.48E-2</v>
      </c>
      <c r="AE2780">
        <v>0.96947499999999998</v>
      </c>
      <c r="AF2780">
        <v>2.3572587363291299E-2</v>
      </c>
      <c r="AG2780">
        <v>0.9556</v>
      </c>
      <c r="AH2780">
        <v>0.99180000000000001</v>
      </c>
      <c r="AI2780">
        <v>0.93789999999999996</v>
      </c>
      <c r="AJ2780">
        <v>0.99260000000000004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</row>
    <row r="2781" spans="1:42" hidden="1" x14ac:dyDescent="0.25">
      <c r="A2781">
        <v>347</v>
      </c>
      <c r="B2781" t="s">
        <v>5146</v>
      </c>
      <c r="C2781" t="s">
        <v>45</v>
      </c>
      <c r="D2781" t="s">
        <v>5147</v>
      </c>
      <c r="E2781" t="b">
        <v>0</v>
      </c>
      <c r="F2781" t="b">
        <v>0</v>
      </c>
      <c r="G2781">
        <v>0.94312499999999999</v>
      </c>
      <c r="H2781">
        <v>7.4874999999999997E-2</v>
      </c>
      <c r="I2781">
        <v>0.30935000000000001</v>
      </c>
      <c r="J2781">
        <v>0.9728</v>
      </c>
      <c r="L2781">
        <v>0</v>
      </c>
      <c r="M2781">
        <v>0.94312499999999999</v>
      </c>
      <c r="N2781">
        <v>1.08741378968633E-2</v>
      </c>
      <c r="O2781">
        <v>0.94159999999999999</v>
      </c>
      <c r="P2781">
        <v>0.95540000000000003</v>
      </c>
      <c r="Q2781">
        <v>0.92630000000000001</v>
      </c>
      <c r="R2781">
        <v>0.94920000000000004</v>
      </c>
      <c r="S2781">
        <v>7.4874999999999997E-2</v>
      </c>
      <c r="T2781">
        <v>4.5996324581427099E-2</v>
      </c>
      <c r="U2781">
        <v>0.13730000000000001</v>
      </c>
      <c r="V2781">
        <v>2.92E-2</v>
      </c>
      <c r="W2781">
        <v>3.2300000000000002E-2</v>
      </c>
      <c r="X2781">
        <v>0.1007</v>
      </c>
      <c r="Y2781">
        <v>0.30935000000000001</v>
      </c>
      <c r="Z2781">
        <v>0.25025696294009397</v>
      </c>
      <c r="AA2781">
        <v>0.5544</v>
      </c>
      <c r="AB2781">
        <v>0.56340000000000001</v>
      </c>
      <c r="AC2781">
        <v>3.3599999999999998E-2</v>
      </c>
      <c r="AD2781">
        <v>8.5999999999999993E-2</v>
      </c>
      <c r="AE2781">
        <v>0.9728</v>
      </c>
      <c r="AF2781">
        <v>2.0866839722391999E-2</v>
      </c>
      <c r="AG2781">
        <v>0.96</v>
      </c>
      <c r="AH2781">
        <v>0.9929</v>
      </c>
      <c r="AI2781">
        <v>0.94520000000000004</v>
      </c>
      <c r="AJ2781">
        <v>0.99309999999999998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</row>
    <row r="2782" spans="1:42" hidden="1" x14ac:dyDescent="0.25">
      <c r="A2782">
        <v>347</v>
      </c>
      <c r="B2782" t="s">
        <v>5148</v>
      </c>
      <c r="C2782" t="s">
        <v>52</v>
      </c>
      <c r="D2782" t="s">
        <v>5106</v>
      </c>
      <c r="E2782" t="b">
        <v>0</v>
      </c>
      <c r="F2782" t="b">
        <v>0</v>
      </c>
      <c r="G2782">
        <v>0.94237499999999996</v>
      </c>
      <c r="H2782">
        <v>8.3674999999999999E-2</v>
      </c>
      <c r="I2782">
        <v>0.32347500000000001</v>
      </c>
      <c r="J2782">
        <v>0.96929999999999905</v>
      </c>
      <c r="L2782">
        <v>0</v>
      </c>
      <c r="M2782">
        <v>0.94237499999999996</v>
      </c>
      <c r="N2782">
        <v>7.0620021948453E-3</v>
      </c>
      <c r="O2782">
        <v>0.94179999999999997</v>
      </c>
      <c r="P2782">
        <v>0.94569999999999999</v>
      </c>
      <c r="Q2782">
        <v>0.93140000000000001</v>
      </c>
      <c r="R2782">
        <v>0.9506</v>
      </c>
      <c r="S2782">
        <v>8.3674999999999999E-2</v>
      </c>
      <c r="T2782">
        <v>4.7227501257212402E-2</v>
      </c>
      <c r="U2782">
        <v>0.12180000000000001</v>
      </c>
      <c r="V2782">
        <v>3.6700000000000003E-2</v>
      </c>
      <c r="W2782">
        <v>3.6999999999999998E-2</v>
      </c>
      <c r="X2782">
        <v>0.13919999999999999</v>
      </c>
      <c r="Y2782">
        <v>0.32347500000000001</v>
      </c>
      <c r="Z2782">
        <v>0.270119763947401</v>
      </c>
      <c r="AA2782">
        <v>0.63100000000000001</v>
      </c>
      <c r="AB2782">
        <v>0.55200000000000005</v>
      </c>
      <c r="AC2782">
        <v>2.9100000000000001E-2</v>
      </c>
      <c r="AD2782">
        <v>8.1799999999999998E-2</v>
      </c>
      <c r="AE2782">
        <v>0.96929999999999905</v>
      </c>
      <c r="AF2782">
        <v>2.3372847494475199E-2</v>
      </c>
      <c r="AG2782">
        <v>0.95120000000000005</v>
      </c>
      <c r="AH2782">
        <v>0.99299999999999999</v>
      </c>
      <c r="AI2782">
        <v>0.94120000000000004</v>
      </c>
      <c r="AJ2782">
        <v>0.99180000000000001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 spans="1:42" hidden="1" x14ac:dyDescent="0.25">
      <c r="A2783">
        <v>347</v>
      </c>
      <c r="B2783" t="s">
        <v>5149</v>
      </c>
      <c r="C2783" t="s">
        <v>55</v>
      </c>
      <c r="D2783" t="s">
        <v>5150</v>
      </c>
      <c r="E2783" t="b">
        <v>0</v>
      </c>
      <c r="F2783" t="b">
        <v>0</v>
      </c>
      <c r="G2783">
        <v>0.94557500000000005</v>
      </c>
      <c r="H2783">
        <v>7.1175000000000002E-2</v>
      </c>
      <c r="I2783">
        <v>0.27437499999999998</v>
      </c>
      <c r="J2783">
        <v>0.97002499999999903</v>
      </c>
      <c r="L2783">
        <v>0</v>
      </c>
      <c r="M2783">
        <v>0.94557500000000005</v>
      </c>
      <c r="N2783">
        <v>6.3231222509137E-3</v>
      </c>
      <c r="O2783">
        <v>0.93859999999999999</v>
      </c>
      <c r="P2783">
        <v>0.9556</v>
      </c>
      <c r="Q2783">
        <v>0.94230000000000003</v>
      </c>
      <c r="R2783">
        <v>0.94579999999999997</v>
      </c>
      <c r="S2783">
        <v>7.1175000000000002E-2</v>
      </c>
      <c r="T2783">
        <v>4.5744746966181797E-2</v>
      </c>
      <c r="U2783">
        <v>0.13200000000000001</v>
      </c>
      <c r="V2783">
        <v>2.1999999999999999E-2</v>
      </c>
      <c r="W2783">
        <v>3.2300000000000002E-2</v>
      </c>
      <c r="X2783">
        <v>9.8400000000000001E-2</v>
      </c>
      <c r="Y2783">
        <v>0.27437499999999998</v>
      </c>
      <c r="Z2783">
        <v>0.22931497307197299</v>
      </c>
      <c r="AA2783">
        <v>0.56410000000000005</v>
      </c>
      <c r="AB2783">
        <v>0.43219999999999997</v>
      </c>
      <c r="AC2783">
        <v>2.47E-2</v>
      </c>
      <c r="AD2783">
        <v>7.6499999999999999E-2</v>
      </c>
      <c r="AE2783">
        <v>0.97002499999999903</v>
      </c>
      <c r="AF2783">
        <v>2.3623756581035101E-2</v>
      </c>
      <c r="AG2783">
        <v>0.93740000000000001</v>
      </c>
      <c r="AH2783">
        <v>0.99080000000000001</v>
      </c>
      <c r="AI2783">
        <v>0.9577</v>
      </c>
      <c r="AJ2783">
        <v>0.99419999999999997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</row>
    <row r="2784" spans="1:42" hidden="1" x14ac:dyDescent="0.25">
      <c r="A2784">
        <v>347</v>
      </c>
      <c r="B2784" t="s">
        <v>5151</v>
      </c>
      <c r="C2784" t="s">
        <v>55</v>
      </c>
      <c r="D2784" t="s">
        <v>5152</v>
      </c>
      <c r="E2784" t="b">
        <v>0</v>
      </c>
      <c r="F2784" t="b">
        <v>0</v>
      </c>
      <c r="G2784">
        <v>0.9456</v>
      </c>
      <c r="H2784">
        <v>7.5674999999999895E-2</v>
      </c>
      <c r="I2784">
        <v>0.2853</v>
      </c>
      <c r="J2784">
        <v>0.96907499999999902</v>
      </c>
      <c r="L2784">
        <v>0</v>
      </c>
      <c r="M2784">
        <v>0.9456</v>
      </c>
      <c r="N2784">
        <v>5.7371595759574002E-3</v>
      </c>
      <c r="O2784">
        <v>0.94010000000000005</v>
      </c>
      <c r="P2784">
        <v>0.95499999999999996</v>
      </c>
      <c r="Q2784">
        <v>0.94199999999999995</v>
      </c>
      <c r="R2784">
        <v>0.94530000000000003</v>
      </c>
      <c r="S2784">
        <v>7.5674999999999895E-2</v>
      </c>
      <c r="T2784">
        <v>5.05661139005164E-2</v>
      </c>
      <c r="U2784">
        <v>0.1462</v>
      </c>
      <c r="V2784">
        <v>2.3699999999999999E-2</v>
      </c>
      <c r="W2784">
        <v>3.1899999999999998E-2</v>
      </c>
      <c r="X2784">
        <v>0.1009</v>
      </c>
      <c r="Y2784">
        <v>0.2853</v>
      </c>
      <c r="Z2784">
        <v>0.239812291177912</v>
      </c>
      <c r="AA2784">
        <v>0.57650000000000001</v>
      </c>
      <c r="AB2784">
        <v>0.46600000000000003</v>
      </c>
      <c r="AC2784">
        <v>2.4400000000000002E-2</v>
      </c>
      <c r="AD2784">
        <v>7.4300000000000005E-2</v>
      </c>
      <c r="AE2784">
        <v>0.96907499999999902</v>
      </c>
      <c r="AF2784">
        <v>2.40935027548922E-2</v>
      </c>
      <c r="AG2784">
        <v>0.93559999999999999</v>
      </c>
      <c r="AH2784">
        <v>0.99050000000000005</v>
      </c>
      <c r="AI2784">
        <v>0.95679999999999998</v>
      </c>
      <c r="AJ2784">
        <v>0.99339999999999995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 spans="1:42" hidden="1" x14ac:dyDescent="0.25">
      <c r="A2785">
        <v>347</v>
      </c>
      <c r="B2785" t="s">
        <v>5153</v>
      </c>
      <c r="C2785" t="s">
        <v>55</v>
      </c>
      <c r="D2785" t="s">
        <v>5111</v>
      </c>
      <c r="E2785" t="b">
        <v>0</v>
      </c>
      <c r="F2785" t="b">
        <v>0</v>
      </c>
      <c r="G2785">
        <v>0.94799999999999995</v>
      </c>
      <c r="H2785">
        <v>9.3324999999999894E-2</v>
      </c>
      <c r="I2785">
        <v>0.30757499999999999</v>
      </c>
      <c r="J2785">
        <v>0.973274999999999</v>
      </c>
      <c r="L2785">
        <v>0</v>
      </c>
      <c r="M2785">
        <v>0.94799999999999995</v>
      </c>
      <c r="N2785">
        <v>5.1298148114722296E-3</v>
      </c>
      <c r="O2785">
        <v>0.94350000000000001</v>
      </c>
      <c r="P2785">
        <v>0.95669999999999999</v>
      </c>
      <c r="Q2785">
        <v>0.94540000000000002</v>
      </c>
      <c r="R2785">
        <v>0.94640000000000002</v>
      </c>
      <c r="S2785">
        <v>9.3324999999999894E-2</v>
      </c>
      <c r="T2785">
        <v>5.8391111267041301E-2</v>
      </c>
      <c r="U2785">
        <v>0.15429999999999999</v>
      </c>
      <c r="V2785">
        <v>3.2099999999999997E-2</v>
      </c>
      <c r="W2785">
        <v>3.7900000000000003E-2</v>
      </c>
      <c r="X2785">
        <v>0.14899999999999999</v>
      </c>
      <c r="Y2785">
        <v>0.30757499999999999</v>
      </c>
      <c r="Z2785">
        <v>0.242393815669872</v>
      </c>
      <c r="AA2785">
        <v>0.56299999999999994</v>
      </c>
      <c r="AB2785">
        <v>0.5343</v>
      </c>
      <c r="AC2785">
        <v>3.3799999999999997E-2</v>
      </c>
      <c r="AD2785">
        <v>9.9199999999999997E-2</v>
      </c>
      <c r="AE2785">
        <v>0.973274999999999</v>
      </c>
      <c r="AF2785">
        <v>2.1121242269336302E-2</v>
      </c>
      <c r="AG2785">
        <v>0.94799999999999995</v>
      </c>
      <c r="AH2785">
        <v>0.99299999999999999</v>
      </c>
      <c r="AI2785">
        <v>0.95679999999999998</v>
      </c>
      <c r="AJ2785">
        <v>0.99529999999999996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</row>
    <row r="2786" spans="1:42" hidden="1" x14ac:dyDescent="0.25">
      <c r="A2786">
        <v>347</v>
      </c>
      <c r="B2786" t="s">
        <v>5154</v>
      </c>
      <c r="C2786" t="s">
        <v>55</v>
      </c>
      <c r="D2786" t="s">
        <v>5155</v>
      </c>
      <c r="E2786" t="b">
        <v>0</v>
      </c>
      <c r="F2786" t="b">
        <v>1</v>
      </c>
      <c r="G2786">
        <v>0.94729999999999903</v>
      </c>
      <c r="H2786">
        <v>7.8875000000000001E-2</v>
      </c>
      <c r="I2786">
        <v>0.28754999999999997</v>
      </c>
      <c r="J2786">
        <v>0.96997500000000003</v>
      </c>
      <c r="L2786">
        <v>0</v>
      </c>
      <c r="M2786">
        <v>0.94729999999999903</v>
      </c>
      <c r="N2786">
        <v>5.5511260119006601E-3</v>
      </c>
      <c r="O2786">
        <v>0.94140000000000001</v>
      </c>
      <c r="P2786">
        <v>0.95630000000000004</v>
      </c>
      <c r="Q2786">
        <v>0.9446</v>
      </c>
      <c r="R2786">
        <v>0.94689999999999996</v>
      </c>
      <c r="S2786">
        <v>7.8875000000000001E-2</v>
      </c>
      <c r="T2786">
        <v>4.7525381376691697E-2</v>
      </c>
      <c r="U2786">
        <v>0.1424</v>
      </c>
      <c r="V2786">
        <v>2.69E-2</v>
      </c>
      <c r="W2786">
        <v>3.9699999999999999E-2</v>
      </c>
      <c r="X2786">
        <v>0.1065</v>
      </c>
      <c r="Y2786">
        <v>0.28754999999999997</v>
      </c>
      <c r="Z2786">
        <v>0.23500183509921699</v>
      </c>
      <c r="AA2786">
        <v>0.55689999999999995</v>
      </c>
      <c r="AB2786">
        <v>0.48409999999999997</v>
      </c>
      <c r="AC2786">
        <v>3.0200000000000001E-2</v>
      </c>
      <c r="AD2786">
        <v>7.9000000000000001E-2</v>
      </c>
      <c r="AE2786">
        <v>0.96997500000000003</v>
      </c>
      <c r="AF2786">
        <v>2.4488300778126599E-2</v>
      </c>
      <c r="AG2786">
        <v>0.9355</v>
      </c>
      <c r="AH2786">
        <v>0.99209999999999998</v>
      </c>
      <c r="AI2786">
        <v>0.95820000000000005</v>
      </c>
      <c r="AJ2786">
        <v>0.99409999999999998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</row>
    <row r="2787" spans="1:42" hidden="1" x14ac:dyDescent="0.25">
      <c r="A2787">
        <v>348</v>
      </c>
      <c r="B2787" t="s">
        <v>5156</v>
      </c>
      <c r="C2787" t="s">
        <v>45</v>
      </c>
      <c r="D2787" t="s">
        <v>5157</v>
      </c>
      <c r="E2787" t="b">
        <v>0</v>
      </c>
      <c r="F2787" t="b">
        <v>0</v>
      </c>
      <c r="G2787">
        <v>0.94332499999999997</v>
      </c>
      <c r="H2787">
        <v>7.2749999999999995E-2</v>
      </c>
      <c r="I2787">
        <v>0.31414999999999998</v>
      </c>
      <c r="J2787">
        <v>0.97342499999999998</v>
      </c>
      <c r="L2787">
        <v>0</v>
      </c>
      <c r="M2787">
        <v>0.94332499999999997</v>
      </c>
      <c r="N2787">
        <v>1.07699524140081E-2</v>
      </c>
      <c r="O2787">
        <v>0.9415</v>
      </c>
      <c r="P2787">
        <v>0.95520000000000005</v>
      </c>
      <c r="Q2787">
        <v>0.92669999999999997</v>
      </c>
      <c r="R2787">
        <v>0.94989999999999997</v>
      </c>
      <c r="S2787">
        <v>7.2749999999999995E-2</v>
      </c>
      <c r="T2787">
        <v>4.7049787459668702E-2</v>
      </c>
      <c r="U2787">
        <v>0.13750000000000001</v>
      </c>
      <c r="V2787">
        <v>2.6700000000000002E-2</v>
      </c>
      <c r="W2787">
        <v>2.9000000000000001E-2</v>
      </c>
      <c r="X2787">
        <v>9.7799999999999998E-2</v>
      </c>
      <c r="Y2787">
        <v>0.31414999999999998</v>
      </c>
      <c r="Z2787">
        <v>0.24777639617203201</v>
      </c>
      <c r="AA2787">
        <v>0.56399999999999995</v>
      </c>
      <c r="AB2787">
        <v>0.5575</v>
      </c>
      <c r="AC2787">
        <v>3.3599999999999998E-2</v>
      </c>
      <c r="AD2787">
        <v>0.10150000000000001</v>
      </c>
      <c r="AE2787">
        <v>0.97342499999999998</v>
      </c>
      <c r="AF2787">
        <v>1.9396310860573401E-2</v>
      </c>
      <c r="AG2787">
        <v>0.96050000000000002</v>
      </c>
      <c r="AH2787">
        <v>0.99199999999999999</v>
      </c>
      <c r="AI2787">
        <v>0.94850000000000001</v>
      </c>
      <c r="AJ2787">
        <v>0.99270000000000003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</row>
    <row r="2788" spans="1:42" hidden="1" x14ac:dyDescent="0.25">
      <c r="A2788">
        <v>348</v>
      </c>
      <c r="B2788" t="s">
        <v>5158</v>
      </c>
      <c r="C2788" t="s">
        <v>45</v>
      </c>
      <c r="D2788" t="s">
        <v>5159</v>
      </c>
      <c r="E2788" t="b">
        <v>0</v>
      </c>
      <c r="F2788" t="b">
        <v>0</v>
      </c>
      <c r="G2788">
        <v>0.94252499999999995</v>
      </c>
      <c r="H2788">
        <v>7.5700000000000003E-2</v>
      </c>
      <c r="I2788">
        <v>0.31424999999999997</v>
      </c>
      <c r="J2788">
        <v>0.97132499999999999</v>
      </c>
      <c r="L2788">
        <v>0</v>
      </c>
      <c r="M2788">
        <v>0.94252499999999995</v>
      </c>
      <c r="N2788">
        <v>1.20296248902449E-2</v>
      </c>
      <c r="O2788">
        <v>0.94110000000000005</v>
      </c>
      <c r="P2788">
        <v>0.9556</v>
      </c>
      <c r="Q2788">
        <v>0.92369999999999997</v>
      </c>
      <c r="R2788">
        <v>0.94969999999999999</v>
      </c>
      <c r="S2788">
        <v>7.5700000000000003E-2</v>
      </c>
      <c r="T2788">
        <v>4.8750538458564703E-2</v>
      </c>
      <c r="U2788">
        <v>0.14080000000000001</v>
      </c>
      <c r="V2788">
        <v>2.8500000000000001E-2</v>
      </c>
      <c r="W2788">
        <v>2.8799999999999999E-2</v>
      </c>
      <c r="X2788">
        <v>0.1047</v>
      </c>
      <c r="Y2788">
        <v>0.31424999999999997</v>
      </c>
      <c r="Z2788">
        <v>0.24659690285970701</v>
      </c>
      <c r="AA2788">
        <v>0.5605</v>
      </c>
      <c r="AB2788">
        <v>0.55820000000000003</v>
      </c>
      <c r="AC2788">
        <v>3.0800000000000001E-2</v>
      </c>
      <c r="AD2788">
        <v>0.1075</v>
      </c>
      <c r="AE2788">
        <v>0.97132499999999999</v>
      </c>
      <c r="AF2788">
        <v>2.15368724516815E-2</v>
      </c>
      <c r="AG2788">
        <v>0.95760000000000001</v>
      </c>
      <c r="AH2788">
        <v>0.9919</v>
      </c>
      <c r="AI2788">
        <v>0.94320000000000004</v>
      </c>
      <c r="AJ2788">
        <v>0.99260000000000004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</row>
    <row r="2789" spans="1:42" hidden="1" x14ac:dyDescent="0.25">
      <c r="A2789">
        <v>348</v>
      </c>
      <c r="B2789" t="s">
        <v>5160</v>
      </c>
      <c r="C2789" t="s">
        <v>45</v>
      </c>
      <c r="D2789" t="s">
        <v>5161</v>
      </c>
      <c r="E2789" t="b">
        <v>0</v>
      </c>
      <c r="F2789" t="b">
        <v>0</v>
      </c>
      <c r="G2789">
        <v>0.94462500000000005</v>
      </c>
      <c r="H2789">
        <v>8.7499999999999994E-2</v>
      </c>
      <c r="I2789">
        <v>0.33847500000000003</v>
      </c>
      <c r="J2789">
        <v>0.97594999999999998</v>
      </c>
      <c r="L2789">
        <v>0</v>
      </c>
      <c r="M2789">
        <v>0.94462500000000005</v>
      </c>
      <c r="N2789">
        <v>1.04341686300346E-2</v>
      </c>
      <c r="O2789">
        <v>0.94379999999999997</v>
      </c>
      <c r="P2789">
        <v>0.95609999999999995</v>
      </c>
      <c r="Q2789">
        <v>0.92820000000000003</v>
      </c>
      <c r="R2789">
        <v>0.95040000000000002</v>
      </c>
      <c r="S2789">
        <v>8.7499999999999994E-2</v>
      </c>
      <c r="T2789">
        <v>5.4159071262347099E-2</v>
      </c>
      <c r="U2789">
        <v>0.15010000000000001</v>
      </c>
      <c r="V2789">
        <v>3.3399999999999999E-2</v>
      </c>
      <c r="W2789">
        <v>3.4000000000000002E-2</v>
      </c>
      <c r="X2789">
        <v>0.13250000000000001</v>
      </c>
      <c r="Y2789">
        <v>0.33847500000000003</v>
      </c>
      <c r="Z2789">
        <v>0.25581715516164999</v>
      </c>
      <c r="AA2789">
        <v>0.57379999999999998</v>
      </c>
      <c r="AB2789">
        <v>0.61060000000000003</v>
      </c>
      <c r="AC2789">
        <v>4.24E-2</v>
      </c>
      <c r="AD2789">
        <v>0.12709999999999999</v>
      </c>
      <c r="AE2789">
        <v>0.97594999999999998</v>
      </c>
      <c r="AF2789">
        <v>1.9072689899434701E-2</v>
      </c>
      <c r="AG2789">
        <v>0.96760000000000002</v>
      </c>
      <c r="AH2789">
        <v>0.99360000000000004</v>
      </c>
      <c r="AI2789">
        <v>0.9486</v>
      </c>
      <c r="AJ2789">
        <v>0.99399999999999999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</row>
    <row r="2790" spans="1:42" hidden="1" x14ac:dyDescent="0.25">
      <c r="A2790">
        <v>348</v>
      </c>
      <c r="B2790" t="s">
        <v>5162</v>
      </c>
      <c r="C2790" t="s">
        <v>52</v>
      </c>
      <c r="D2790" t="s">
        <v>5163</v>
      </c>
      <c r="E2790" t="b">
        <v>0</v>
      </c>
      <c r="F2790" t="b">
        <v>0</v>
      </c>
      <c r="G2790">
        <v>0.94347499999999995</v>
      </c>
      <c r="H2790">
        <v>9.2200000000000004E-2</v>
      </c>
      <c r="I2790">
        <v>0.33365</v>
      </c>
      <c r="J2790">
        <v>0.97077499999999906</v>
      </c>
      <c r="L2790">
        <v>0</v>
      </c>
      <c r="M2790">
        <v>0.94347499999999995</v>
      </c>
      <c r="N2790">
        <v>6.2723101804677698E-3</v>
      </c>
      <c r="O2790">
        <v>0.94389999999999996</v>
      </c>
      <c r="P2790">
        <v>0.9466</v>
      </c>
      <c r="Q2790">
        <v>0.93330000000000002</v>
      </c>
      <c r="R2790">
        <v>0.95009999999999994</v>
      </c>
      <c r="S2790">
        <v>9.2200000000000004E-2</v>
      </c>
      <c r="T2790">
        <v>5.3982636097174699E-2</v>
      </c>
      <c r="U2790">
        <v>0.1295</v>
      </c>
      <c r="V2790">
        <v>3.9800000000000002E-2</v>
      </c>
      <c r="W2790">
        <v>3.8899999999999997E-2</v>
      </c>
      <c r="X2790">
        <v>0.16059999999999999</v>
      </c>
      <c r="Y2790">
        <v>0.33365</v>
      </c>
      <c r="Z2790">
        <v>0.26999082854793399</v>
      </c>
      <c r="AA2790">
        <v>0.62960000000000005</v>
      </c>
      <c r="AB2790">
        <v>0.57440000000000002</v>
      </c>
      <c r="AC2790">
        <v>3.3599999999999998E-2</v>
      </c>
      <c r="AD2790">
        <v>9.7000000000000003E-2</v>
      </c>
      <c r="AE2790">
        <v>0.97077499999999906</v>
      </c>
      <c r="AF2790">
        <v>2.2539007853053301E-2</v>
      </c>
      <c r="AG2790">
        <v>0.95550000000000002</v>
      </c>
      <c r="AH2790">
        <v>0.99329999999999996</v>
      </c>
      <c r="AI2790">
        <v>0.94199999999999995</v>
      </c>
      <c r="AJ2790">
        <v>0.99229999999999996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</row>
    <row r="2791" spans="1:42" hidden="1" x14ac:dyDescent="0.25">
      <c r="A2791">
        <v>348</v>
      </c>
      <c r="B2791" t="s">
        <v>5164</v>
      </c>
      <c r="C2791" t="s">
        <v>55</v>
      </c>
      <c r="D2791" t="s">
        <v>5165</v>
      </c>
      <c r="E2791" t="b">
        <v>0</v>
      </c>
      <c r="F2791" t="b">
        <v>0</v>
      </c>
      <c r="G2791">
        <v>0.94635000000000002</v>
      </c>
      <c r="H2791">
        <v>7.8875000000000001E-2</v>
      </c>
      <c r="I2791">
        <v>0.28382499999999999</v>
      </c>
      <c r="J2791">
        <v>0.96960000000000002</v>
      </c>
      <c r="L2791">
        <v>0</v>
      </c>
      <c r="M2791">
        <v>0.94635000000000002</v>
      </c>
      <c r="N2791">
        <v>5.1075923878085502E-3</v>
      </c>
      <c r="O2791">
        <v>0.94120000000000004</v>
      </c>
      <c r="P2791">
        <v>0.95479999999999998</v>
      </c>
      <c r="Q2791">
        <v>0.94399999999999995</v>
      </c>
      <c r="R2791">
        <v>0.94540000000000002</v>
      </c>
      <c r="S2791">
        <v>7.8875000000000001E-2</v>
      </c>
      <c r="T2791">
        <v>5.0840061713180403E-2</v>
      </c>
      <c r="U2791">
        <v>0.1447</v>
      </c>
      <c r="V2791">
        <v>2.47E-2</v>
      </c>
      <c r="W2791">
        <v>3.4299999999999997E-2</v>
      </c>
      <c r="X2791">
        <v>0.1118</v>
      </c>
      <c r="Y2791">
        <v>0.28382499999999999</v>
      </c>
      <c r="Z2791">
        <v>0.23376873588014199</v>
      </c>
      <c r="AA2791">
        <v>0.56230000000000002</v>
      </c>
      <c r="AB2791">
        <v>0.46639999999999998</v>
      </c>
      <c r="AC2791">
        <v>2.6599999999999999E-2</v>
      </c>
      <c r="AD2791">
        <v>0.08</v>
      </c>
      <c r="AE2791">
        <v>0.96960000000000002</v>
      </c>
      <c r="AF2791">
        <v>2.3833484848003201E-2</v>
      </c>
      <c r="AG2791">
        <v>0.93840000000000001</v>
      </c>
      <c r="AH2791">
        <v>0.9909</v>
      </c>
      <c r="AI2791">
        <v>0.9546</v>
      </c>
      <c r="AJ2791">
        <v>0.99450000000000005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1:42" hidden="1" x14ac:dyDescent="0.25">
      <c r="A2792">
        <v>348</v>
      </c>
      <c r="B2792" t="s">
        <v>5166</v>
      </c>
      <c r="C2792" t="s">
        <v>55</v>
      </c>
      <c r="D2792" t="s">
        <v>5167</v>
      </c>
      <c r="E2792" t="b">
        <v>0</v>
      </c>
      <c r="F2792" t="b">
        <v>0</v>
      </c>
      <c r="G2792">
        <v>0.94582499999999903</v>
      </c>
      <c r="H2792">
        <v>8.5125000000000006E-2</v>
      </c>
      <c r="I2792">
        <v>0.28442499999999998</v>
      </c>
      <c r="J2792">
        <v>0.96802500000000002</v>
      </c>
      <c r="L2792">
        <v>0</v>
      </c>
      <c r="M2792">
        <v>0.94582499999999903</v>
      </c>
      <c r="N2792">
        <v>5.5974882760038E-3</v>
      </c>
      <c r="O2792">
        <v>0.94120000000000004</v>
      </c>
      <c r="P2792">
        <v>0.95540000000000003</v>
      </c>
      <c r="Q2792">
        <v>0.94340000000000002</v>
      </c>
      <c r="R2792">
        <v>0.94330000000000003</v>
      </c>
      <c r="S2792">
        <v>8.5125000000000006E-2</v>
      </c>
      <c r="T2792">
        <v>5.4478315640261801E-2</v>
      </c>
      <c r="U2792">
        <v>0.14860000000000001</v>
      </c>
      <c r="V2792">
        <v>2.6800000000000001E-2</v>
      </c>
      <c r="W2792">
        <v>3.5499999999999997E-2</v>
      </c>
      <c r="X2792">
        <v>0.12959999999999999</v>
      </c>
      <c r="Y2792">
        <v>0.28442499999999998</v>
      </c>
      <c r="Z2792">
        <v>0.231690141946091</v>
      </c>
      <c r="AA2792">
        <v>0.5544</v>
      </c>
      <c r="AB2792">
        <v>0.47260000000000002</v>
      </c>
      <c r="AC2792">
        <v>2.8199999999999999E-2</v>
      </c>
      <c r="AD2792">
        <v>8.2500000000000004E-2</v>
      </c>
      <c r="AE2792">
        <v>0.96802500000000002</v>
      </c>
      <c r="AF2792">
        <v>2.55038600019683E-2</v>
      </c>
      <c r="AG2792">
        <v>0.93510000000000004</v>
      </c>
      <c r="AH2792">
        <v>0.99119999999999997</v>
      </c>
      <c r="AI2792">
        <v>0.95130000000000003</v>
      </c>
      <c r="AJ2792">
        <v>0.99450000000000005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</row>
    <row r="2793" spans="1:42" hidden="1" x14ac:dyDescent="0.25">
      <c r="A2793">
        <v>348</v>
      </c>
      <c r="B2793" t="s">
        <v>5168</v>
      </c>
      <c r="C2793" t="s">
        <v>55</v>
      </c>
      <c r="D2793" t="s">
        <v>5111</v>
      </c>
      <c r="E2793" t="b">
        <v>0</v>
      </c>
      <c r="F2793" t="b">
        <v>0</v>
      </c>
      <c r="G2793">
        <v>0.94799999999999995</v>
      </c>
      <c r="H2793">
        <v>9.3324999999999894E-2</v>
      </c>
      <c r="I2793">
        <v>0.30757499999999999</v>
      </c>
      <c r="J2793">
        <v>0.973274999999999</v>
      </c>
      <c r="L2793">
        <v>0</v>
      </c>
      <c r="M2793">
        <v>0.94799999999999995</v>
      </c>
      <c r="N2793">
        <v>5.1298148114722296E-3</v>
      </c>
      <c r="O2793">
        <v>0.94350000000000001</v>
      </c>
      <c r="P2793">
        <v>0.95669999999999999</v>
      </c>
      <c r="Q2793">
        <v>0.94540000000000002</v>
      </c>
      <c r="R2793">
        <v>0.94640000000000002</v>
      </c>
      <c r="S2793">
        <v>9.3324999999999894E-2</v>
      </c>
      <c r="T2793">
        <v>5.8391111267041301E-2</v>
      </c>
      <c r="U2793">
        <v>0.15429999999999999</v>
      </c>
      <c r="V2793">
        <v>3.2099999999999997E-2</v>
      </c>
      <c r="W2793">
        <v>3.7900000000000003E-2</v>
      </c>
      <c r="X2793">
        <v>0.14899999999999999</v>
      </c>
      <c r="Y2793">
        <v>0.30757499999999999</v>
      </c>
      <c r="Z2793">
        <v>0.242393815669872</v>
      </c>
      <c r="AA2793">
        <v>0.56299999999999994</v>
      </c>
      <c r="AB2793">
        <v>0.5343</v>
      </c>
      <c r="AC2793">
        <v>3.3799999999999997E-2</v>
      </c>
      <c r="AD2793">
        <v>9.9199999999999997E-2</v>
      </c>
      <c r="AE2793">
        <v>0.973274999999999</v>
      </c>
      <c r="AF2793">
        <v>2.1121242269336302E-2</v>
      </c>
      <c r="AG2793">
        <v>0.94799999999999995</v>
      </c>
      <c r="AH2793">
        <v>0.99299999999999999</v>
      </c>
      <c r="AI2793">
        <v>0.95679999999999998</v>
      </c>
      <c r="AJ2793">
        <v>0.99529999999999996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</row>
    <row r="2794" spans="1:42" hidden="1" x14ac:dyDescent="0.25">
      <c r="A2794">
        <v>348</v>
      </c>
      <c r="B2794" t="s">
        <v>5169</v>
      </c>
      <c r="C2794" t="s">
        <v>55</v>
      </c>
      <c r="D2794" t="s">
        <v>5170</v>
      </c>
      <c r="E2794" t="b">
        <v>0</v>
      </c>
      <c r="F2794" t="b">
        <v>0</v>
      </c>
      <c r="G2794">
        <v>0.94697500000000001</v>
      </c>
      <c r="H2794">
        <v>8.8925000000000004E-2</v>
      </c>
      <c r="I2794">
        <v>0.28852499999999998</v>
      </c>
      <c r="J2794">
        <v>0.97112500000000002</v>
      </c>
      <c r="L2794">
        <v>0</v>
      </c>
      <c r="M2794">
        <v>0.94697500000000001</v>
      </c>
      <c r="N2794">
        <v>5.2040248846445701E-3</v>
      </c>
      <c r="O2794">
        <v>0.94279999999999997</v>
      </c>
      <c r="P2794">
        <v>0.95579999999999998</v>
      </c>
      <c r="Q2794">
        <v>0.94569999999999999</v>
      </c>
      <c r="R2794">
        <v>0.94359999999999999</v>
      </c>
      <c r="S2794">
        <v>8.8925000000000004E-2</v>
      </c>
      <c r="T2794">
        <v>5.58739820936364E-2</v>
      </c>
      <c r="U2794">
        <v>0.15390000000000001</v>
      </c>
      <c r="V2794">
        <v>2.7400000000000001E-2</v>
      </c>
      <c r="W2794">
        <v>3.9899999999999998E-2</v>
      </c>
      <c r="X2794">
        <v>0.13450000000000001</v>
      </c>
      <c r="Y2794">
        <v>0.28852499999999998</v>
      </c>
      <c r="Z2794">
        <v>0.23239133347652999</v>
      </c>
      <c r="AA2794">
        <v>0.55389999999999995</v>
      </c>
      <c r="AB2794">
        <v>0.48370000000000002</v>
      </c>
      <c r="AC2794">
        <v>3.1300000000000001E-2</v>
      </c>
      <c r="AD2794">
        <v>8.5199999999999998E-2</v>
      </c>
      <c r="AE2794">
        <v>0.97112500000000002</v>
      </c>
      <c r="AF2794">
        <v>2.2559186044713599E-2</v>
      </c>
      <c r="AG2794">
        <v>0.94399999999999995</v>
      </c>
      <c r="AH2794">
        <v>0.99199999999999999</v>
      </c>
      <c r="AI2794">
        <v>0.95369999999999999</v>
      </c>
      <c r="AJ2794">
        <v>0.99480000000000002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 hidden="1" x14ac:dyDescent="0.25">
      <c r="A2795">
        <v>349</v>
      </c>
      <c r="B2795" t="s">
        <v>5171</v>
      </c>
      <c r="C2795" t="s">
        <v>45</v>
      </c>
      <c r="D2795" t="s">
        <v>5172</v>
      </c>
      <c r="E2795" t="b">
        <v>0</v>
      </c>
      <c r="F2795" t="b">
        <v>1</v>
      </c>
      <c r="G2795">
        <v>0.94325000000000003</v>
      </c>
      <c r="H2795">
        <v>7.2974999999999998E-2</v>
      </c>
      <c r="I2795">
        <v>0.32292500000000002</v>
      </c>
      <c r="J2795">
        <v>0.97312500000000002</v>
      </c>
      <c r="L2795">
        <v>0</v>
      </c>
      <c r="M2795">
        <v>0.94325000000000003</v>
      </c>
      <c r="N2795">
        <v>1.12939142904486E-2</v>
      </c>
      <c r="O2795">
        <v>0.94220000000000004</v>
      </c>
      <c r="P2795">
        <v>0.95630000000000004</v>
      </c>
      <c r="Q2795">
        <v>0.92569999999999997</v>
      </c>
      <c r="R2795">
        <v>0.94879999999999998</v>
      </c>
      <c r="S2795">
        <v>7.2974999999999998E-2</v>
      </c>
      <c r="T2795">
        <v>4.4788858826721602E-2</v>
      </c>
      <c r="U2795">
        <v>0.13300000000000001</v>
      </c>
      <c r="V2795">
        <v>2.98E-2</v>
      </c>
      <c r="W2795">
        <v>2.98E-2</v>
      </c>
      <c r="X2795">
        <v>9.9299999999999999E-2</v>
      </c>
      <c r="Y2795">
        <v>0.32292500000000002</v>
      </c>
      <c r="Z2795">
        <v>0.257262515487585</v>
      </c>
      <c r="AA2795">
        <v>0.55530000000000002</v>
      </c>
      <c r="AB2795">
        <v>0.60189999999999999</v>
      </c>
      <c r="AC2795">
        <v>3.4299999999999997E-2</v>
      </c>
      <c r="AD2795">
        <v>0.1002</v>
      </c>
      <c r="AE2795">
        <v>0.97312500000000002</v>
      </c>
      <c r="AF2795">
        <v>2.0812541291250299E-2</v>
      </c>
      <c r="AG2795">
        <v>0.9617</v>
      </c>
      <c r="AH2795">
        <v>0.99280000000000002</v>
      </c>
      <c r="AI2795">
        <v>0.94469999999999998</v>
      </c>
      <c r="AJ2795">
        <v>0.99329999999999996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</row>
    <row r="2796" spans="1:42" hidden="1" x14ac:dyDescent="0.25">
      <c r="A2796">
        <v>349</v>
      </c>
      <c r="B2796" t="s">
        <v>5173</v>
      </c>
      <c r="C2796" t="s">
        <v>45</v>
      </c>
      <c r="D2796" t="s">
        <v>5174</v>
      </c>
      <c r="E2796" t="b">
        <v>0</v>
      </c>
      <c r="F2796" t="b">
        <v>0</v>
      </c>
      <c r="G2796">
        <v>0.94205000000000005</v>
      </c>
      <c r="H2796">
        <v>7.9125000000000001E-2</v>
      </c>
      <c r="I2796">
        <v>0.31059999999999999</v>
      </c>
      <c r="J2796">
        <v>0.97107499999999902</v>
      </c>
      <c r="L2796">
        <v>0</v>
      </c>
      <c r="M2796">
        <v>0.94205000000000005</v>
      </c>
      <c r="N2796">
        <v>1.0916386764859501E-2</v>
      </c>
      <c r="O2796">
        <v>0.94130000000000003</v>
      </c>
      <c r="P2796">
        <v>0.95430000000000004</v>
      </c>
      <c r="Q2796">
        <v>0.92490000000000006</v>
      </c>
      <c r="R2796">
        <v>0.94769999999999999</v>
      </c>
      <c r="S2796">
        <v>7.9125000000000001E-2</v>
      </c>
      <c r="T2796">
        <v>4.8958930492811997E-2</v>
      </c>
      <c r="U2796">
        <v>0.14080000000000001</v>
      </c>
      <c r="V2796">
        <v>2.9399999999999999E-2</v>
      </c>
      <c r="W2796">
        <v>3.2899999999999999E-2</v>
      </c>
      <c r="X2796">
        <v>0.1134</v>
      </c>
      <c r="Y2796">
        <v>0.31059999999999999</v>
      </c>
      <c r="Z2796">
        <v>0.24559947068346799</v>
      </c>
      <c r="AA2796">
        <v>0.55800000000000005</v>
      </c>
      <c r="AB2796">
        <v>0.55220000000000002</v>
      </c>
      <c r="AC2796">
        <v>3.3399999999999999E-2</v>
      </c>
      <c r="AD2796">
        <v>9.8799999999999999E-2</v>
      </c>
      <c r="AE2796">
        <v>0.97107499999999902</v>
      </c>
      <c r="AF2796">
        <v>2.3268688725409499E-2</v>
      </c>
      <c r="AG2796">
        <v>0.96089999999999998</v>
      </c>
      <c r="AH2796">
        <v>0.9929</v>
      </c>
      <c r="AI2796">
        <v>0.93769999999999998</v>
      </c>
      <c r="AJ2796">
        <v>0.99280000000000002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</row>
    <row r="2797" spans="1:42" hidden="1" x14ac:dyDescent="0.25">
      <c r="A2797">
        <v>349</v>
      </c>
      <c r="B2797" t="s">
        <v>5175</v>
      </c>
      <c r="C2797" t="s">
        <v>45</v>
      </c>
      <c r="D2797" t="s">
        <v>5176</v>
      </c>
      <c r="E2797" t="b">
        <v>0</v>
      </c>
      <c r="F2797" t="b">
        <v>1</v>
      </c>
      <c r="G2797">
        <v>0.94374999999999998</v>
      </c>
      <c r="H2797">
        <v>7.1499999999999994E-2</v>
      </c>
      <c r="I2797">
        <v>0.31519999999999998</v>
      </c>
      <c r="J2797">
        <v>0.97349999999999903</v>
      </c>
      <c r="L2797">
        <v>0</v>
      </c>
      <c r="M2797">
        <v>0.94374999999999998</v>
      </c>
      <c r="N2797">
        <v>1.15092354220425E-2</v>
      </c>
      <c r="O2797">
        <v>0.94240000000000002</v>
      </c>
      <c r="P2797">
        <v>0.95609999999999995</v>
      </c>
      <c r="Q2797">
        <v>0.92569999999999997</v>
      </c>
      <c r="R2797">
        <v>0.95079999999999998</v>
      </c>
      <c r="S2797">
        <v>7.1499999999999994E-2</v>
      </c>
      <c r="T2797">
        <v>4.5092294241921203E-2</v>
      </c>
      <c r="U2797">
        <v>0.13200000000000001</v>
      </c>
      <c r="V2797">
        <v>2.8400000000000002E-2</v>
      </c>
      <c r="W2797">
        <v>2.7699999999999999E-2</v>
      </c>
      <c r="X2797">
        <v>9.7900000000000001E-2</v>
      </c>
      <c r="Y2797">
        <v>0.31519999999999998</v>
      </c>
      <c r="Z2797">
        <v>0.24945303165124999</v>
      </c>
      <c r="AA2797">
        <v>0.5615</v>
      </c>
      <c r="AB2797">
        <v>0.56540000000000001</v>
      </c>
      <c r="AC2797">
        <v>3.2399999999999998E-2</v>
      </c>
      <c r="AD2797">
        <v>0.10150000000000001</v>
      </c>
      <c r="AE2797">
        <v>0.97349999999999903</v>
      </c>
      <c r="AF2797">
        <v>2.0238947601098199E-2</v>
      </c>
      <c r="AG2797">
        <v>0.9607</v>
      </c>
      <c r="AH2797">
        <v>0.9929</v>
      </c>
      <c r="AI2797">
        <v>0.94699999999999995</v>
      </c>
      <c r="AJ2797">
        <v>0.99339999999999995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</row>
    <row r="2798" spans="1:42" hidden="1" x14ac:dyDescent="0.25">
      <c r="A2798">
        <v>349</v>
      </c>
      <c r="B2798" t="s">
        <v>5177</v>
      </c>
      <c r="C2798" t="s">
        <v>52</v>
      </c>
      <c r="D2798" t="s">
        <v>5163</v>
      </c>
      <c r="E2798" t="b">
        <v>0</v>
      </c>
      <c r="F2798" t="b">
        <v>0</v>
      </c>
      <c r="G2798">
        <v>0.94347499999999995</v>
      </c>
      <c r="H2798">
        <v>9.2200000000000004E-2</v>
      </c>
      <c r="I2798">
        <v>0.33365</v>
      </c>
      <c r="J2798">
        <v>0.97077499999999906</v>
      </c>
      <c r="L2798">
        <v>0</v>
      </c>
      <c r="M2798">
        <v>0.94347499999999995</v>
      </c>
      <c r="N2798">
        <v>6.2723101804677698E-3</v>
      </c>
      <c r="O2798">
        <v>0.94389999999999996</v>
      </c>
      <c r="P2798">
        <v>0.9466</v>
      </c>
      <c r="Q2798">
        <v>0.93330000000000002</v>
      </c>
      <c r="R2798">
        <v>0.95009999999999994</v>
      </c>
      <c r="S2798">
        <v>9.2200000000000004E-2</v>
      </c>
      <c r="T2798">
        <v>5.3982636097174699E-2</v>
      </c>
      <c r="U2798">
        <v>0.1295</v>
      </c>
      <c r="V2798">
        <v>3.9800000000000002E-2</v>
      </c>
      <c r="W2798">
        <v>3.8899999999999997E-2</v>
      </c>
      <c r="X2798">
        <v>0.16059999999999999</v>
      </c>
      <c r="Y2798">
        <v>0.33365</v>
      </c>
      <c r="Z2798">
        <v>0.26999082854793399</v>
      </c>
      <c r="AA2798">
        <v>0.62960000000000005</v>
      </c>
      <c r="AB2798">
        <v>0.57440000000000002</v>
      </c>
      <c r="AC2798">
        <v>3.3599999999999998E-2</v>
      </c>
      <c r="AD2798">
        <v>9.7000000000000003E-2</v>
      </c>
      <c r="AE2798">
        <v>0.97077499999999906</v>
      </c>
      <c r="AF2798">
        <v>2.2539007853053301E-2</v>
      </c>
      <c r="AG2798">
        <v>0.95550000000000002</v>
      </c>
      <c r="AH2798">
        <v>0.99329999999999996</v>
      </c>
      <c r="AI2798">
        <v>0.94199999999999995</v>
      </c>
      <c r="AJ2798">
        <v>0.99229999999999996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 hidden="1" x14ac:dyDescent="0.25">
      <c r="A2799">
        <v>349</v>
      </c>
      <c r="B2799" t="s">
        <v>5178</v>
      </c>
      <c r="C2799" t="s">
        <v>55</v>
      </c>
      <c r="D2799" t="s">
        <v>5179</v>
      </c>
      <c r="E2799" t="b">
        <v>0</v>
      </c>
      <c r="F2799" t="b">
        <v>1</v>
      </c>
      <c r="G2799">
        <v>0.94750000000000001</v>
      </c>
      <c r="H2799">
        <v>8.3150000000000002E-2</v>
      </c>
      <c r="I2799">
        <v>0.29514999999999902</v>
      </c>
      <c r="J2799">
        <v>0.97289999999999899</v>
      </c>
      <c r="L2799">
        <v>0</v>
      </c>
      <c r="M2799">
        <v>0.94750000000000001</v>
      </c>
      <c r="N2799">
        <v>5.1792856650314401E-3</v>
      </c>
      <c r="O2799">
        <v>0.94359999999999999</v>
      </c>
      <c r="P2799">
        <v>0.95630000000000004</v>
      </c>
      <c r="Q2799">
        <v>0.94620000000000004</v>
      </c>
      <c r="R2799">
        <v>0.94389999999999996</v>
      </c>
      <c r="S2799">
        <v>8.3150000000000002E-2</v>
      </c>
      <c r="T2799">
        <v>4.9188743631038097E-2</v>
      </c>
      <c r="U2799">
        <v>0.1404</v>
      </c>
      <c r="V2799">
        <v>2.8199999999999999E-2</v>
      </c>
      <c r="W2799">
        <v>4.0899999999999999E-2</v>
      </c>
      <c r="X2799">
        <v>0.1231</v>
      </c>
      <c r="Y2799">
        <v>0.29514999999999902</v>
      </c>
      <c r="Z2799">
        <v>0.236976132764462</v>
      </c>
      <c r="AA2799">
        <v>0.55720000000000003</v>
      </c>
      <c r="AB2799">
        <v>0.504</v>
      </c>
      <c r="AC2799">
        <v>3.2599999999999997E-2</v>
      </c>
      <c r="AD2799">
        <v>8.6800000000000002E-2</v>
      </c>
      <c r="AE2799">
        <v>0.97289999999999899</v>
      </c>
      <c r="AF2799">
        <v>2.08265455608941E-2</v>
      </c>
      <c r="AG2799">
        <v>0.9486</v>
      </c>
      <c r="AH2799">
        <v>0.99239999999999995</v>
      </c>
      <c r="AI2799">
        <v>0.95589999999999997</v>
      </c>
      <c r="AJ2799">
        <v>0.99470000000000003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</row>
    <row r="2800" spans="1:42" hidden="1" x14ac:dyDescent="0.25">
      <c r="A2800">
        <v>349</v>
      </c>
      <c r="B2800" t="s">
        <v>5180</v>
      </c>
      <c r="C2800" t="s">
        <v>55</v>
      </c>
      <c r="D2800" t="s">
        <v>5181</v>
      </c>
      <c r="E2800" t="b">
        <v>0</v>
      </c>
      <c r="F2800" t="b">
        <v>0</v>
      </c>
      <c r="G2800">
        <v>0.94574999999999998</v>
      </c>
      <c r="H2800">
        <v>8.2424999999999998E-2</v>
      </c>
      <c r="I2800">
        <v>0.285775</v>
      </c>
      <c r="J2800">
        <v>0.96792499999999904</v>
      </c>
      <c r="L2800">
        <v>0</v>
      </c>
      <c r="M2800">
        <v>0.94574999999999998</v>
      </c>
      <c r="N2800">
        <v>5.5787543412485598E-3</v>
      </c>
      <c r="O2800">
        <v>0.94020000000000004</v>
      </c>
      <c r="P2800">
        <v>0.95499999999999996</v>
      </c>
      <c r="Q2800">
        <v>0.94310000000000005</v>
      </c>
      <c r="R2800">
        <v>0.94469999999999998</v>
      </c>
      <c r="S2800">
        <v>8.2424999999999998E-2</v>
      </c>
      <c r="T2800">
        <v>5.4910535191345498E-2</v>
      </c>
      <c r="U2800">
        <v>0.1487</v>
      </c>
      <c r="V2800">
        <v>2.4500000000000001E-2</v>
      </c>
      <c r="W2800">
        <v>3.2000000000000001E-2</v>
      </c>
      <c r="X2800">
        <v>0.1245</v>
      </c>
      <c r="Y2800">
        <v>0.285775</v>
      </c>
      <c r="Z2800">
        <v>0.23560783491853499</v>
      </c>
      <c r="AA2800">
        <v>0.56430000000000002</v>
      </c>
      <c r="AB2800">
        <v>0.47220000000000001</v>
      </c>
      <c r="AC2800">
        <v>2.4799999999999999E-2</v>
      </c>
      <c r="AD2800">
        <v>8.1799999999999998E-2</v>
      </c>
      <c r="AE2800">
        <v>0.96792499999999904</v>
      </c>
      <c r="AF2800">
        <v>2.5196465525942301E-2</v>
      </c>
      <c r="AG2800">
        <v>0.93520000000000003</v>
      </c>
      <c r="AH2800">
        <v>0.99050000000000005</v>
      </c>
      <c r="AI2800">
        <v>0.95169999999999999</v>
      </c>
      <c r="AJ2800">
        <v>0.99429999999999996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</row>
    <row r="2801" spans="1:42" hidden="1" x14ac:dyDescent="0.25">
      <c r="A2801">
        <v>349</v>
      </c>
      <c r="B2801" t="s">
        <v>5182</v>
      </c>
      <c r="C2801" t="s">
        <v>55</v>
      </c>
      <c r="D2801" t="s">
        <v>5183</v>
      </c>
      <c r="E2801" t="b">
        <v>0</v>
      </c>
      <c r="F2801" t="b">
        <v>1</v>
      </c>
      <c r="G2801">
        <v>0.94777500000000003</v>
      </c>
      <c r="H2801">
        <v>8.1074999999999994E-2</v>
      </c>
      <c r="I2801">
        <v>0.28969999999999901</v>
      </c>
      <c r="J2801">
        <v>0.973275</v>
      </c>
      <c r="L2801">
        <v>0</v>
      </c>
      <c r="M2801">
        <v>0.94777500000000003</v>
      </c>
      <c r="N2801">
        <v>4.4561053623091299E-3</v>
      </c>
      <c r="O2801">
        <v>0.94369999999999998</v>
      </c>
      <c r="P2801">
        <v>0.95530000000000004</v>
      </c>
      <c r="Q2801">
        <v>0.94569999999999999</v>
      </c>
      <c r="R2801">
        <v>0.94640000000000002</v>
      </c>
      <c r="S2801">
        <v>8.1074999999999994E-2</v>
      </c>
      <c r="T2801">
        <v>5.2319851633963903E-2</v>
      </c>
      <c r="U2801">
        <v>0.14799999999999999</v>
      </c>
      <c r="V2801">
        <v>2.6200000000000001E-2</v>
      </c>
      <c r="W2801">
        <v>3.39E-2</v>
      </c>
      <c r="X2801">
        <v>0.1162</v>
      </c>
      <c r="Y2801">
        <v>0.28969999999999901</v>
      </c>
      <c r="Z2801">
        <v>0.23510663538062801</v>
      </c>
      <c r="AA2801">
        <v>0.55979999999999996</v>
      </c>
      <c r="AB2801">
        <v>0.48520000000000002</v>
      </c>
      <c r="AC2801">
        <v>2.92E-2</v>
      </c>
      <c r="AD2801">
        <v>8.4599999999999995E-2</v>
      </c>
      <c r="AE2801">
        <v>0.973275</v>
      </c>
      <c r="AF2801">
        <v>2.0375766856734499E-2</v>
      </c>
      <c r="AG2801">
        <v>0.94889999999999997</v>
      </c>
      <c r="AH2801">
        <v>0.9919</v>
      </c>
      <c r="AI2801">
        <v>0.95740000000000003</v>
      </c>
      <c r="AJ2801">
        <v>0.99490000000000001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 hidden="1" x14ac:dyDescent="0.25">
      <c r="A2802">
        <v>349</v>
      </c>
      <c r="B2802" t="s">
        <v>5184</v>
      </c>
      <c r="C2802" t="s">
        <v>55</v>
      </c>
      <c r="D2802" t="s">
        <v>5170</v>
      </c>
      <c r="E2802" t="b">
        <v>0</v>
      </c>
      <c r="F2802" t="b">
        <v>0</v>
      </c>
      <c r="G2802">
        <v>0.94697500000000001</v>
      </c>
      <c r="H2802">
        <v>8.8925000000000004E-2</v>
      </c>
      <c r="I2802">
        <v>0.28852499999999998</v>
      </c>
      <c r="J2802">
        <v>0.97112500000000002</v>
      </c>
      <c r="L2802">
        <v>0</v>
      </c>
      <c r="M2802">
        <v>0.94697500000000001</v>
      </c>
      <c r="N2802">
        <v>5.2040248846445701E-3</v>
      </c>
      <c r="O2802">
        <v>0.94279999999999997</v>
      </c>
      <c r="P2802">
        <v>0.95579999999999998</v>
      </c>
      <c r="Q2802">
        <v>0.94569999999999999</v>
      </c>
      <c r="R2802">
        <v>0.94359999999999999</v>
      </c>
      <c r="S2802">
        <v>8.8925000000000004E-2</v>
      </c>
      <c r="T2802">
        <v>5.58739820936364E-2</v>
      </c>
      <c r="U2802">
        <v>0.15390000000000001</v>
      </c>
      <c r="V2802">
        <v>2.7400000000000001E-2</v>
      </c>
      <c r="W2802">
        <v>3.9899999999999998E-2</v>
      </c>
      <c r="X2802">
        <v>0.13450000000000001</v>
      </c>
      <c r="Y2802">
        <v>0.28852499999999998</v>
      </c>
      <c r="Z2802">
        <v>0.23239133347652999</v>
      </c>
      <c r="AA2802">
        <v>0.55389999999999995</v>
      </c>
      <c r="AB2802">
        <v>0.48370000000000002</v>
      </c>
      <c r="AC2802">
        <v>3.1300000000000001E-2</v>
      </c>
      <c r="AD2802">
        <v>8.5199999999999998E-2</v>
      </c>
      <c r="AE2802">
        <v>0.97112500000000002</v>
      </c>
      <c r="AF2802">
        <v>2.2559186044713599E-2</v>
      </c>
      <c r="AG2802">
        <v>0.94399999999999995</v>
      </c>
      <c r="AH2802">
        <v>0.99199999999999999</v>
      </c>
      <c r="AI2802">
        <v>0.95369999999999999</v>
      </c>
      <c r="AJ2802">
        <v>0.99480000000000002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</row>
    <row r="2803" spans="1:42" hidden="1" x14ac:dyDescent="0.25">
      <c r="A2803">
        <v>350</v>
      </c>
      <c r="B2803" t="s">
        <v>5185</v>
      </c>
      <c r="C2803" t="s">
        <v>45</v>
      </c>
      <c r="D2803" t="s">
        <v>5186</v>
      </c>
      <c r="E2803" t="b">
        <v>0</v>
      </c>
      <c r="F2803" t="b">
        <v>0</v>
      </c>
      <c r="G2803">
        <v>0.94397500000000001</v>
      </c>
      <c r="H2803">
        <v>7.6649999999999996E-2</v>
      </c>
      <c r="I2803">
        <v>0.32042500000000002</v>
      </c>
      <c r="J2803">
        <v>0.97440000000000004</v>
      </c>
      <c r="L2803">
        <v>0</v>
      </c>
      <c r="M2803">
        <v>0.94397500000000001</v>
      </c>
      <c r="N2803">
        <v>1.0528621704667699E-2</v>
      </c>
      <c r="O2803">
        <v>0.94299999999999995</v>
      </c>
      <c r="P2803">
        <v>0.95609999999999995</v>
      </c>
      <c r="Q2803">
        <v>0.92759999999999998</v>
      </c>
      <c r="R2803">
        <v>0.94920000000000004</v>
      </c>
      <c r="S2803">
        <v>7.6649999999999996E-2</v>
      </c>
      <c r="T2803">
        <v>4.6875713327905702E-2</v>
      </c>
      <c r="U2803">
        <v>0.13569999999999999</v>
      </c>
      <c r="V2803">
        <v>3.0200000000000001E-2</v>
      </c>
      <c r="W2803">
        <v>3.1199999999999999E-2</v>
      </c>
      <c r="X2803">
        <v>0.1095</v>
      </c>
      <c r="Y2803">
        <v>0.32042500000000002</v>
      </c>
      <c r="Z2803">
        <v>0.25020924618207002</v>
      </c>
      <c r="AA2803">
        <v>0.55230000000000001</v>
      </c>
      <c r="AB2803">
        <v>0.58599999999999997</v>
      </c>
      <c r="AC2803">
        <v>3.7100000000000001E-2</v>
      </c>
      <c r="AD2803">
        <v>0.10630000000000001</v>
      </c>
      <c r="AE2803">
        <v>0.97440000000000004</v>
      </c>
      <c r="AF2803">
        <v>2.0101368112643399E-2</v>
      </c>
      <c r="AG2803">
        <v>0.96440000000000003</v>
      </c>
      <c r="AH2803">
        <v>0.99280000000000002</v>
      </c>
      <c r="AI2803">
        <v>0.94630000000000003</v>
      </c>
      <c r="AJ2803">
        <v>0.99409999999999998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1:42" hidden="1" x14ac:dyDescent="0.25">
      <c r="A2804">
        <v>350</v>
      </c>
      <c r="B2804" t="s">
        <v>5187</v>
      </c>
      <c r="C2804" t="s">
        <v>45</v>
      </c>
      <c r="D2804" t="s">
        <v>5188</v>
      </c>
      <c r="E2804" t="b">
        <v>0</v>
      </c>
      <c r="F2804" t="b">
        <v>0</v>
      </c>
      <c r="G2804">
        <v>0.94262500000000005</v>
      </c>
      <c r="H2804">
        <v>7.9125000000000001E-2</v>
      </c>
      <c r="I2804">
        <v>0.31637500000000002</v>
      </c>
      <c r="J2804">
        <v>0.97112500000000002</v>
      </c>
      <c r="L2804">
        <v>0</v>
      </c>
      <c r="M2804">
        <v>0.94262500000000005</v>
      </c>
      <c r="N2804">
        <v>1.14305238287665E-2</v>
      </c>
      <c r="O2804">
        <v>0.9415</v>
      </c>
      <c r="P2804">
        <v>0.95520000000000005</v>
      </c>
      <c r="Q2804">
        <v>0.92469999999999997</v>
      </c>
      <c r="R2804">
        <v>0.94910000000000005</v>
      </c>
      <c r="S2804">
        <v>7.9125000000000001E-2</v>
      </c>
      <c r="T2804">
        <v>5.0571947510452797E-2</v>
      </c>
      <c r="U2804">
        <v>0.1452</v>
      </c>
      <c r="V2804">
        <v>2.8899999999999999E-2</v>
      </c>
      <c r="W2804">
        <v>3.1099999999999999E-2</v>
      </c>
      <c r="X2804">
        <v>0.1113</v>
      </c>
      <c r="Y2804">
        <v>0.31637500000000002</v>
      </c>
      <c r="Z2804">
        <v>0.247554028193847</v>
      </c>
      <c r="AA2804">
        <v>0.56220000000000003</v>
      </c>
      <c r="AB2804">
        <v>0.56289999999999996</v>
      </c>
      <c r="AC2804">
        <v>3.3300000000000003E-2</v>
      </c>
      <c r="AD2804">
        <v>0.1071</v>
      </c>
      <c r="AE2804">
        <v>0.97112500000000002</v>
      </c>
      <c r="AF2804">
        <v>2.19415558928714E-2</v>
      </c>
      <c r="AG2804">
        <v>0.95709999999999995</v>
      </c>
      <c r="AH2804">
        <v>0.99219999999999997</v>
      </c>
      <c r="AI2804">
        <v>0.9425</v>
      </c>
      <c r="AJ2804">
        <v>0.99270000000000003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</row>
    <row r="2805" spans="1:42" hidden="1" x14ac:dyDescent="0.25">
      <c r="A2805">
        <v>350</v>
      </c>
      <c r="B2805" t="s">
        <v>5189</v>
      </c>
      <c r="C2805" t="s">
        <v>45</v>
      </c>
      <c r="D2805" t="s">
        <v>5190</v>
      </c>
      <c r="E2805" t="b">
        <v>0</v>
      </c>
      <c r="F2805" t="b">
        <v>0</v>
      </c>
      <c r="G2805">
        <v>0.94394999999999996</v>
      </c>
      <c r="H2805">
        <v>7.9574999999999896E-2</v>
      </c>
      <c r="I2805">
        <v>0.326575</v>
      </c>
      <c r="J2805">
        <v>0.97497499999999904</v>
      </c>
      <c r="L2805">
        <v>0</v>
      </c>
      <c r="M2805">
        <v>0.94394999999999996</v>
      </c>
      <c r="N2805">
        <v>1.11248595496752E-2</v>
      </c>
      <c r="O2805">
        <v>0.94279999999999997</v>
      </c>
      <c r="P2805">
        <v>0.95609999999999995</v>
      </c>
      <c r="Q2805">
        <v>0.92649999999999999</v>
      </c>
      <c r="R2805">
        <v>0.95040000000000002</v>
      </c>
      <c r="S2805">
        <v>7.9574999999999896E-2</v>
      </c>
      <c r="T2805">
        <v>5.0058684311515798E-2</v>
      </c>
      <c r="U2805">
        <v>0.14499999999999999</v>
      </c>
      <c r="V2805">
        <v>3.1800000000000002E-2</v>
      </c>
      <c r="W2805">
        <v>3.0099999999999998E-2</v>
      </c>
      <c r="X2805">
        <v>0.1114</v>
      </c>
      <c r="Y2805">
        <v>0.326575</v>
      </c>
      <c r="Z2805">
        <v>0.25269942990636102</v>
      </c>
      <c r="AA2805">
        <v>0.56079999999999997</v>
      </c>
      <c r="AB2805">
        <v>0.59409999999999996</v>
      </c>
      <c r="AC2805">
        <v>3.6200000000000003E-2</v>
      </c>
      <c r="AD2805">
        <v>0.1152</v>
      </c>
      <c r="AE2805">
        <v>0.97497499999999904</v>
      </c>
      <c r="AF2805">
        <v>1.9509789209522399E-2</v>
      </c>
      <c r="AG2805">
        <v>0.96509999999999996</v>
      </c>
      <c r="AH2805">
        <v>0.99319999999999997</v>
      </c>
      <c r="AI2805">
        <v>0.94779999999999998</v>
      </c>
      <c r="AJ2805">
        <v>0.99380000000000002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</row>
    <row r="2806" spans="1:42" hidden="1" x14ac:dyDescent="0.25">
      <c r="A2806">
        <v>350</v>
      </c>
      <c r="B2806" t="s">
        <v>5191</v>
      </c>
      <c r="C2806" t="s">
        <v>52</v>
      </c>
      <c r="D2806" t="s">
        <v>5163</v>
      </c>
      <c r="E2806" t="b">
        <v>0</v>
      </c>
      <c r="F2806" t="b">
        <v>0</v>
      </c>
      <c r="G2806">
        <v>0.94347499999999995</v>
      </c>
      <c r="H2806">
        <v>9.2200000000000004E-2</v>
      </c>
      <c r="I2806">
        <v>0.33365</v>
      </c>
      <c r="J2806">
        <v>0.97077499999999906</v>
      </c>
      <c r="L2806">
        <v>0</v>
      </c>
      <c r="M2806">
        <v>0.94347499999999995</v>
      </c>
      <c r="N2806">
        <v>6.2723101804677698E-3</v>
      </c>
      <c r="O2806">
        <v>0.94389999999999996</v>
      </c>
      <c r="P2806">
        <v>0.9466</v>
      </c>
      <c r="Q2806">
        <v>0.93330000000000002</v>
      </c>
      <c r="R2806">
        <v>0.95009999999999994</v>
      </c>
      <c r="S2806">
        <v>9.2200000000000004E-2</v>
      </c>
      <c r="T2806">
        <v>5.3982636097174699E-2</v>
      </c>
      <c r="U2806">
        <v>0.1295</v>
      </c>
      <c r="V2806">
        <v>3.9800000000000002E-2</v>
      </c>
      <c r="W2806">
        <v>3.8899999999999997E-2</v>
      </c>
      <c r="X2806">
        <v>0.16059999999999999</v>
      </c>
      <c r="Y2806">
        <v>0.33365</v>
      </c>
      <c r="Z2806">
        <v>0.26999082854793399</v>
      </c>
      <c r="AA2806">
        <v>0.62960000000000005</v>
      </c>
      <c r="AB2806">
        <v>0.57440000000000002</v>
      </c>
      <c r="AC2806">
        <v>3.3599999999999998E-2</v>
      </c>
      <c r="AD2806">
        <v>9.7000000000000003E-2</v>
      </c>
      <c r="AE2806">
        <v>0.97077499999999906</v>
      </c>
      <c r="AF2806">
        <v>2.2539007853053301E-2</v>
      </c>
      <c r="AG2806">
        <v>0.95550000000000002</v>
      </c>
      <c r="AH2806">
        <v>0.99329999999999996</v>
      </c>
      <c r="AI2806">
        <v>0.94199999999999995</v>
      </c>
      <c r="AJ2806">
        <v>0.99229999999999996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</row>
    <row r="2807" spans="1:42" hidden="1" x14ac:dyDescent="0.25">
      <c r="A2807">
        <v>350</v>
      </c>
      <c r="B2807" t="s">
        <v>5192</v>
      </c>
      <c r="C2807" t="s">
        <v>55</v>
      </c>
      <c r="D2807" t="s">
        <v>5193</v>
      </c>
      <c r="E2807" t="b">
        <v>0</v>
      </c>
      <c r="F2807" t="b">
        <v>0</v>
      </c>
      <c r="G2807">
        <v>0.94702500000000001</v>
      </c>
      <c r="H2807">
        <v>8.2875000000000004E-2</v>
      </c>
      <c r="I2807">
        <v>0.28184999999999999</v>
      </c>
      <c r="J2807">
        <v>0.971225</v>
      </c>
      <c r="L2807">
        <v>0</v>
      </c>
      <c r="M2807">
        <v>0.94702500000000001</v>
      </c>
      <c r="N2807">
        <v>4.8157943270036203E-3</v>
      </c>
      <c r="O2807">
        <v>0.94299999999999995</v>
      </c>
      <c r="P2807">
        <v>0.95520000000000005</v>
      </c>
      <c r="Q2807">
        <v>0.94569999999999999</v>
      </c>
      <c r="R2807">
        <v>0.94420000000000004</v>
      </c>
      <c r="S2807">
        <v>8.2875000000000004E-2</v>
      </c>
      <c r="T2807">
        <v>5.1306499344624903E-2</v>
      </c>
      <c r="U2807">
        <v>0.1414</v>
      </c>
      <c r="V2807">
        <v>2.58E-2</v>
      </c>
      <c r="W2807">
        <v>3.8300000000000001E-2</v>
      </c>
      <c r="X2807">
        <v>0.126</v>
      </c>
      <c r="Y2807">
        <v>0.28184999999999999</v>
      </c>
      <c r="Z2807">
        <v>0.22867506969497101</v>
      </c>
      <c r="AA2807">
        <v>0.54779999999999995</v>
      </c>
      <c r="AB2807">
        <v>0.46820000000000001</v>
      </c>
      <c r="AC2807">
        <v>2.9000000000000001E-2</v>
      </c>
      <c r="AD2807">
        <v>8.2400000000000001E-2</v>
      </c>
      <c r="AE2807">
        <v>0.971225</v>
      </c>
      <c r="AF2807">
        <v>2.22773848330543E-2</v>
      </c>
      <c r="AG2807">
        <v>0.94399999999999995</v>
      </c>
      <c r="AH2807">
        <v>0.99139999999999995</v>
      </c>
      <c r="AI2807">
        <v>0.9546</v>
      </c>
      <c r="AJ2807">
        <v>0.99490000000000001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</row>
    <row r="2808" spans="1:42" hidden="1" x14ac:dyDescent="0.25">
      <c r="A2808">
        <v>350</v>
      </c>
      <c r="B2808" t="s">
        <v>5194</v>
      </c>
      <c r="C2808" t="s">
        <v>55</v>
      </c>
      <c r="D2808" t="s">
        <v>5195</v>
      </c>
      <c r="E2808" t="b">
        <v>0</v>
      </c>
      <c r="F2808" t="b">
        <v>0</v>
      </c>
      <c r="G2808">
        <v>0.94650000000000001</v>
      </c>
      <c r="H2808">
        <v>8.9925000000000005E-2</v>
      </c>
      <c r="I2808">
        <v>0.28949999999999998</v>
      </c>
      <c r="J2808">
        <v>0.97045000000000003</v>
      </c>
      <c r="L2808">
        <v>0</v>
      </c>
      <c r="M2808">
        <v>0.94650000000000001</v>
      </c>
      <c r="N2808">
        <v>5.0487622245457197E-3</v>
      </c>
      <c r="O2808">
        <v>0.94279999999999997</v>
      </c>
      <c r="P2808">
        <v>0.95499999999999996</v>
      </c>
      <c r="Q2808">
        <v>0.9456</v>
      </c>
      <c r="R2808">
        <v>0.94259999999999999</v>
      </c>
      <c r="S2808">
        <v>8.9925000000000005E-2</v>
      </c>
      <c r="T2808">
        <v>5.5878769447796503E-2</v>
      </c>
      <c r="U2808">
        <v>0.15529999999999999</v>
      </c>
      <c r="V2808">
        <v>2.8199999999999999E-2</v>
      </c>
      <c r="W2808">
        <v>4.1200000000000001E-2</v>
      </c>
      <c r="X2808">
        <v>0.13500000000000001</v>
      </c>
      <c r="Y2808">
        <v>0.28949999999999998</v>
      </c>
      <c r="Z2808">
        <v>0.235957485577381</v>
      </c>
      <c r="AA2808">
        <v>0.56179999999999997</v>
      </c>
      <c r="AB2808">
        <v>0.48449999999999999</v>
      </c>
      <c r="AC2808">
        <v>2.9899999999999999E-2</v>
      </c>
      <c r="AD2808">
        <v>8.1799999999999998E-2</v>
      </c>
      <c r="AE2808">
        <v>0.97045000000000003</v>
      </c>
      <c r="AF2808">
        <v>2.30331825851313E-2</v>
      </c>
      <c r="AG2808">
        <v>0.94359999999999999</v>
      </c>
      <c r="AH2808">
        <v>0.99239999999999995</v>
      </c>
      <c r="AI2808">
        <v>0.9516</v>
      </c>
      <c r="AJ2808">
        <v>0.99419999999999997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</row>
    <row r="2809" spans="1:42" hidden="1" x14ac:dyDescent="0.25">
      <c r="A2809">
        <v>350</v>
      </c>
      <c r="B2809" t="s">
        <v>5196</v>
      </c>
      <c r="C2809" t="s">
        <v>55</v>
      </c>
      <c r="D2809" t="s">
        <v>5197</v>
      </c>
      <c r="E2809" t="b">
        <v>0</v>
      </c>
      <c r="F2809" t="b">
        <v>0</v>
      </c>
      <c r="G2809">
        <v>0.94745000000000001</v>
      </c>
      <c r="H2809">
        <v>8.2224999999999895E-2</v>
      </c>
      <c r="I2809">
        <v>0.29127500000000001</v>
      </c>
      <c r="J2809">
        <v>0.97184999999999999</v>
      </c>
      <c r="L2809">
        <v>0</v>
      </c>
      <c r="M2809">
        <v>0.94745000000000001</v>
      </c>
      <c r="N2809">
        <v>5.0746921088869797E-3</v>
      </c>
      <c r="O2809">
        <v>0.94269999999999998</v>
      </c>
      <c r="P2809">
        <v>0.95599999999999996</v>
      </c>
      <c r="Q2809">
        <v>0.94579999999999997</v>
      </c>
      <c r="R2809">
        <v>0.94530000000000003</v>
      </c>
      <c r="S2809">
        <v>8.2224999999999895E-2</v>
      </c>
      <c r="T2809">
        <v>4.9992468182717201E-2</v>
      </c>
      <c r="U2809">
        <v>0.14169999999999999</v>
      </c>
      <c r="V2809">
        <v>2.8299999999999999E-2</v>
      </c>
      <c r="W2809">
        <v>3.7400000000000003E-2</v>
      </c>
      <c r="X2809">
        <v>0.1215</v>
      </c>
      <c r="Y2809">
        <v>0.29127500000000001</v>
      </c>
      <c r="Z2809">
        <v>0.23618760948661099</v>
      </c>
      <c r="AA2809">
        <v>0.55459999999999998</v>
      </c>
      <c r="AB2809">
        <v>0.49719999999999998</v>
      </c>
      <c r="AC2809">
        <v>3.1199999999999999E-2</v>
      </c>
      <c r="AD2809">
        <v>8.2100000000000006E-2</v>
      </c>
      <c r="AE2809">
        <v>0.97184999999999999</v>
      </c>
      <c r="AF2809">
        <v>2.18625821896682E-2</v>
      </c>
      <c r="AG2809">
        <v>0.94610000000000005</v>
      </c>
      <c r="AH2809">
        <v>0.99219999999999997</v>
      </c>
      <c r="AI2809">
        <v>0.95430000000000004</v>
      </c>
      <c r="AJ2809">
        <v>0.99480000000000002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</row>
    <row r="2810" spans="1:42" hidden="1" x14ac:dyDescent="0.25">
      <c r="A2810">
        <v>350</v>
      </c>
      <c r="B2810" t="s">
        <v>5198</v>
      </c>
      <c r="C2810" t="s">
        <v>55</v>
      </c>
      <c r="D2810" t="s">
        <v>5170</v>
      </c>
      <c r="E2810" t="b">
        <v>0</v>
      </c>
      <c r="F2810" t="b">
        <v>0</v>
      </c>
      <c r="G2810">
        <v>0.94697500000000001</v>
      </c>
      <c r="H2810">
        <v>8.8925000000000004E-2</v>
      </c>
      <c r="I2810">
        <v>0.28852499999999998</v>
      </c>
      <c r="J2810">
        <v>0.97112500000000002</v>
      </c>
      <c r="L2810">
        <v>0</v>
      </c>
      <c r="M2810">
        <v>0.94697500000000001</v>
      </c>
      <c r="N2810">
        <v>5.2040248846445701E-3</v>
      </c>
      <c r="O2810">
        <v>0.94279999999999997</v>
      </c>
      <c r="P2810">
        <v>0.95579999999999998</v>
      </c>
      <c r="Q2810">
        <v>0.94569999999999999</v>
      </c>
      <c r="R2810">
        <v>0.94359999999999999</v>
      </c>
      <c r="S2810">
        <v>8.8925000000000004E-2</v>
      </c>
      <c r="T2810">
        <v>5.58739820936364E-2</v>
      </c>
      <c r="U2810">
        <v>0.15390000000000001</v>
      </c>
      <c r="V2810">
        <v>2.7400000000000001E-2</v>
      </c>
      <c r="W2810">
        <v>3.9899999999999998E-2</v>
      </c>
      <c r="X2810">
        <v>0.13450000000000001</v>
      </c>
      <c r="Y2810">
        <v>0.28852499999999998</v>
      </c>
      <c r="Z2810">
        <v>0.23239133347652999</v>
      </c>
      <c r="AA2810">
        <v>0.55389999999999995</v>
      </c>
      <c r="AB2810">
        <v>0.48370000000000002</v>
      </c>
      <c r="AC2810">
        <v>3.1300000000000001E-2</v>
      </c>
      <c r="AD2810">
        <v>8.5199999999999998E-2</v>
      </c>
      <c r="AE2810">
        <v>0.97112500000000002</v>
      </c>
      <c r="AF2810">
        <v>2.2559186044713599E-2</v>
      </c>
      <c r="AG2810">
        <v>0.94399999999999995</v>
      </c>
      <c r="AH2810">
        <v>0.99199999999999999</v>
      </c>
      <c r="AI2810">
        <v>0.95369999999999999</v>
      </c>
      <c r="AJ2810">
        <v>0.99480000000000002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</row>
    <row r="2811" spans="1:42" hidden="1" x14ac:dyDescent="0.25">
      <c r="A2811">
        <v>351</v>
      </c>
      <c r="B2811" t="s">
        <v>5199</v>
      </c>
      <c r="C2811" t="s">
        <v>45</v>
      </c>
      <c r="D2811" t="s">
        <v>5200</v>
      </c>
      <c r="E2811" t="b">
        <v>0</v>
      </c>
      <c r="F2811" t="b">
        <v>0</v>
      </c>
      <c r="G2811">
        <v>0.94664999999999999</v>
      </c>
      <c r="H2811">
        <v>9.1649999999999995E-2</v>
      </c>
      <c r="I2811">
        <v>0.34744999999999998</v>
      </c>
      <c r="J2811">
        <v>0.97817500000000002</v>
      </c>
      <c r="L2811">
        <v>0</v>
      </c>
      <c r="M2811">
        <v>0.94664999999999999</v>
      </c>
      <c r="N2811">
        <v>8.0986109920158401E-3</v>
      </c>
      <c r="O2811">
        <v>0.94469999999999998</v>
      </c>
      <c r="P2811">
        <v>0.95609999999999995</v>
      </c>
      <c r="Q2811">
        <v>0.9345</v>
      </c>
      <c r="R2811">
        <v>0.95130000000000003</v>
      </c>
      <c r="S2811">
        <v>9.1649999999999995E-2</v>
      </c>
      <c r="T2811">
        <v>5.5289262067783097E-2</v>
      </c>
      <c r="U2811">
        <v>0.14180000000000001</v>
      </c>
      <c r="V2811">
        <v>3.8899999999999997E-2</v>
      </c>
      <c r="W2811">
        <v>3.4099999999999998E-2</v>
      </c>
      <c r="X2811">
        <v>0.15179999999999999</v>
      </c>
      <c r="Y2811">
        <v>0.34744999999999998</v>
      </c>
      <c r="Z2811">
        <v>0.25520968339778899</v>
      </c>
      <c r="AA2811">
        <v>0.56789999999999996</v>
      </c>
      <c r="AB2811">
        <v>0.63239999999999996</v>
      </c>
      <c r="AC2811">
        <v>5.5899999999999998E-2</v>
      </c>
      <c r="AD2811">
        <v>0.1336</v>
      </c>
      <c r="AE2811">
        <v>0.97817500000000002</v>
      </c>
      <c r="AF2811">
        <v>1.89958383600198E-2</v>
      </c>
      <c r="AG2811">
        <v>0.97399999999999998</v>
      </c>
      <c r="AH2811">
        <v>0.99529999999999996</v>
      </c>
      <c r="AI2811">
        <v>0.94879999999999998</v>
      </c>
      <c r="AJ2811">
        <v>0.99460000000000004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</row>
    <row r="2812" spans="1:42" hidden="1" x14ac:dyDescent="0.25">
      <c r="A2812">
        <v>351</v>
      </c>
      <c r="B2812" t="s">
        <v>5201</v>
      </c>
      <c r="C2812" t="s">
        <v>45</v>
      </c>
      <c r="D2812" t="s">
        <v>5202</v>
      </c>
      <c r="E2812" t="b">
        <v>0</v>
      </c>
      <c r="F2812" t="b">
        <v>0</v>
      </c>
      <c r="G2812">
        <v>0.94677500000000003</v>
      </c>
      <c r="H2812">
        <v>8.6199999999999999E-2</v>
      </c>
      <c r="I2812">
        <v>0.34712500000000002</v>
      </c>
      <c r="J2812">
        <v>0.97859999999999903</v>
      </c>
      <c r="L2812">
        <v>0</v>
      </c>
      <c r="M2812">
        <v>0.94677500000000003</v>
      </c>
      <c r="N2812">
        <v>8.5441134706884508E-3</v>
      </c>
      <c r="O2812">
        <v>0.94440000000000002</v>
      </c>
      <c r="P2812">
        <v>0.95640000000000003</v>
      </c>
      <c r="Q2812">
        <v>0.93400000000000005</v>
      </c>
      <c r="R2812">
        <v>0.95230000000000004</v>
      </c>
      <c r="S2812">
        <v>8.6199999999999999E-2</v>
      </c>
      <c r="T2812">
        <v>5.1902360254616503E-2</v>
      </c>
      <c r="U2812">
        <v>0.13880000000000001</v>
      </c>
      <c r="V2812">
        <v>3.4299999999999997E-2</v>
      </c>
      <c r="W2812">
        <v>3.4299999999999997E-2</v>
      </c>
      <c r="X2812">
        <v>0.13739999999999999</v>
      </c>
      <c r="Y2812">
        <v>0.34712500000000002</v>
      </c>
      <c r="Z2812">
        <v>0.26154348945251898</v>
      </c>
      <c r="AA2812">
        <v>0.57140000000000002</v>
      </c>
      <c r="AB2812">
        <v>0.64159999999999995</v>
      </c>
      <c r="AC2812">
        <v>5.57E-2</v>
      </c>
      <c r="AD2812">
        <v>0.1198</v>
      </c>
      <c r="AE2812">
        <v>0.97859999999999903</v>
      </c>
      <c r="AF2812">
        <v>1.7445773127035699E-2</v>
      </c>
      <c r="AG2812">
        <v>0.97199999999999998</v>
      </c>
      <c r="AH2812">
        <v>0.99490000000000001</v>
      </c>
      <c r="AI2812">
        <v>0.95299999999999996</v>
      </c>
      <c r="AJ2812">
        <v>0.99450000000000005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</row>
    <row r="2813" spans="1:42" hidden="1" x14ac:dyDescent="0.25">
      <c r="A2813">
        <v>351</v>
      </c>
      <c r="B2813" t="s">
        <v>5203</v>
      </c>
      <c r="C2813" t="s">
        <v>45</v>
      </c>
      <c r="D2813" t="s">
        <v>5204</v>
      </c>
      <c r="E2813" t="b">
        <v>0</v>
      </c>
      <c r="F2813" t="b">
        <v>0</v>
      </c>
      <c r="G2813">
        <v>0.94450000000000001</v>
      </c>
      <c r="H2813">
        <v>7.7325000000000005E-2</v>
      </c>
      <c r="I2813">
        <v>0.32287500000000002</v>
      </c>
      <c r="J2813">
        <v>0.9758</v>
      </c>
      <c r="L2813">
        <v>0</v>
      </c>
      <c r="M2813">
        <v>0.94450000000000001</v>
      </c>
      <c r="N2813">
        <v>9.8407316801140503E-3</v>
      </c>
      <c r="O2813">
        <v>0.94310000000000005</v>
      </c>
      <c r="P2813">
        <v>0.95630000000000004</v>
      </c>
      <c r="Q2813">
        <v>0.92949999999999999</v>
      </c>
      <c r="R2813">
        <v>0.94910000000000005</v>
      </c>
      <c r="S2813">
        <v>7.7325000000000005E-2</v>
      </c>
      <c r="T2813">
        <v>4.4100474770686897E-2</v>
      </c>
      <c r="U2813">
        <v>0.1343</v>
      </c>
      <c r="V2813">
        <v>3.44E-2</v>
      </c>
      <c r="W2813">
        <v>3.4299999999999997E-2</v>
      </c>
      <c r="X2813">
        <v>0.10630000000000001</v>
      </c>
      <c r="Y2813">
        <v>0.32287500000000002</v>
      </c>
      <c r="Z2813">
        <v>0.25316233304936903</v>
      </c>
      <c r="AA2813">
        <v>0.55179999999999996</v>
      </c>
      <c r="AB2813">
        <v>0.5978</v>
      </c>
      <c r="AC2813">
        <v>4.41E-2</v>
      </c>
      <c r="AD2813">
        <v>9.7799999999999998E-2</v>
      </c>
      <c r="AE2813">
        <v>0.9758</v>
      </c>
      <c r="AF2813">
        <v>1.9247207589673802E-2</v>
      </c>
      <c r="AG2813">
        <v>0.96719999999999995</v>
      </c>
      <c r="AH2813">
        <v>0.99380000000000002</v>
      </c>
      <c r="AI2813">
        <v>0.94830000000000003</v>
      </c>
      <c r="AJ2813">
        <v>0.99390000000000001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 hidden="1" x14ac:dyDescent="0.25">
      <c r="A2814">
        <v>351</v>
      </c>
      <c r="B2814" t="s">
        <v>5205</v>
      </c>
      <c r="C2814" t="s">
        <v>52</v>
      </c>
      <c r="D2814" t="s">
        <v>5206</v>
      </c>
      <c r="E2814" t="b">
        <v>0</v>
      </c>
      <c r="F2814" t="b">
        <v>0</v>
      </c>
      <c r="G2814">
        <v>0.945025</v>
      </c>
      <c r="H2814">
        <v>9.1549999999999895E-2</v>
      </c>
      <c r="I2814">
        <v>0.33844999999999997</v>
      </c>
      <c r="J2814">
        <v>0.97442499999999999</v>
      </c>
      <c r="L2814">
        <v>0</v>
      </c>
      <c r="M2814">
        <v>0.945025</v>
      </c>
      <c r="N2814">
        <v>5.9043945498247303E-3</v>
      </c>
      <c r="O2814">
        <v>0.9446</v>
      </c>
      <c r="P2814">
        <v>0.94789999999999996</v>
      </c>
      <c r="Q2814">
        <v>0.93579999999999997</v>
      </c>
      <c r="R2814">
        <v>0.95179999999999998</v>
      </c>
      <c r="S2814">
        <v>9.1549999999999895E-2</v>
      </c>
      <c r="T2814">
        <v>5.3563350343308398E-2</v>
      </c>
      <c r="U2814">
        <v>0.12759999999999999</v>
      </c>
      <c r="V2814">
        <v>4.1099999999999998E-2</v>
      </c>
      <c r="W2814">
        <v>3.7400000000000003E-2</v>
      </c>
      <c r="X2814">
        <v>0.16009999999999999</v>
      </c>
      <c r="Y2814">
        <v>0.33844999999999997</v>
      </c>
      <c r="Z2814">
        <v>0.27134041810979798</v>
      </c>
      <c r="AA2814">
        <v>0.62719999999999998</v>
      </c>
      <c r="AB2814">
        <v>0.58989999999999998</v>
      </c>
      <c r="AC2814">
        <v>3.6799999999999999E-2</v>
      </c>
      <c r="AD2814">
        <v>9.9900000000000003E-2</v>
      </c>
      <c r="AE2814">
        <v>0.97442499999999999</v>
      </c>
      <c r="AF2814">
        <v>1.94674568190095E-2</v>
      </c>
      <c r="AG2814">
        <v>0.96</v>
      </c>
      <c r="AH2814">
        <v>0.99380000000000002</v>
      </c>
      <c r="AI2814">
        <v>0.95050000000000001</v>
      </c>
      <c r="AJ2814">
        <v>0.99339999999999995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</row>
    <row r="2815" spans="1:42" hidden="1" x14ac:dyDescent="0.25">
      <c r="A2815">
        <v>351</v>
      </c>
      <c r="B2815" t="s">
        <v>5207</v>
      </c>
      <c r="C2815" t="s">
        <v>55</v>
      </c>
      <c r="D2815" t="s">
        <v>5208</v>
      </c>
      <c r="E2815" t="b">
        <v>0</v>
      </c>
      <c r="F2815" t="b">
        <v>0</v>
      </c>
      <c r="G2815">
        <v>0.94769999999999999</v>
      </c>
      <c r="H2815">
        <v>8.3724999999999994E-2</v>
      </c>
      <c r="I2815">
        <v>0.29480000000000001</v>
      </c>
      <c r="J2815">
        <v>0.97317499999999901</v>
      </c>
      <c r="L2815">
        <v>0</v>
      </c>
      <c r="M2815">
        <v>0.94769999999999999</v>
      </c>
      <c r="N2815">
        <v>5.2540460599427496E-3</v>
      </c>
      <c r="O2815">
        <v>0.94359999999999999</v>
      </c>
      <c r="P2815">
        <v>0.95660000000000001</v>
      </c>
      <c r="Q2815">
        <v>0.94650000000000001</v>
      </c>
      <c r="R2815">
        <v>0.94410000000000005</v>
      </c>
      <c r="S2815">
        <v>8.3724999999999994E-2</v>
      </c>
      <c r="T2815">
        <v>5.0607478449335899E-2</v>
      </c>
      <c r="U2815">
        <v>0.1411</v>
      </c>
      <c r="V2815">
        <v>2.8400000000000002E-2</v>
      </c>
      <c r="W2815">
        <v>3.8600000000000002E-2</v>
      </c>
      <c r="X2815">
        <v>0.1268</v>
      </c>
      <c r="Y2815">
        <v>0.29480000000000001</v>
      </c>
      <c r="Z2815">
        <v>0.23861139956003699</v>
      </c>
      <c r="AA2815">
        <v>0.5554</v>
      </c>
      <c r="AB2815">
        <v>0.50900000000000001</v>
      </c>
      <c r="AC2815">
        <v>3.2599999999999997E-2</v>
      </c>
      <c r="AD2815">
        <v>8.2199999999999995E-2</v>
      </c>
      <c r="AE2815">
        <v>0.97317499999999901</v>
      </c>
      <c r="AF2815">
        <v>2.06981128366815E-2</v>
      </c>
      <c r="AG2815">
        <v>0.9486</v>
      </c>
      <c r="AH2815">
        <v>0.99239999999999995</v>
      </c>
      <c r="AI2815">
        <v>0.95679999999999998</v>
      </c>
      <c r="AJ2815">
        <v>0.99490000000000001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</row>
    <row r="2816" spans="1:42" hidden="1" x14ac:dyDescent="0.25">
      <c r="A2816">
        <v>351</v>
      </c>
      <c r="B2816" t="s">
        <v>5209</v>
      </c>
      <c r="C2816" t="s">
        <v>55</v>
      </c>
      <c r="D2816" t="s">
        <v>5210</v>
      </c>
      <c r="E2816" t="b">
        <v>0</v>
      </c>
      <c r="F2816" t="b">
        <v>0</v>
      </c>
      <c r="G2816">
        <v>0.94697499999999901</v>
      </c>
      <c r="H2816">
        <v>8.9049999999999893E-2</v>
      </c>
      <c r="I2816">
        <v>0.28867500000000001</v>
      </c>
      <c r="J2816">
        <v>0.96952499999999997</v>
      </c>
      <c r="L2816">
        <v>0</v>
      </c>
      <c r="M2816">
        <v>0.94697499999999901</v>
      </c>
      <c r="N2816">
        <v>5.0340714138756596E-3</v>
      </c>
      <c r="O2816">
        <v>0.94289999999999996</v>
      </c>
      <c r="P2816">
        <v>0.9556</v>
      </c>
      <c r="Q2816">
        <v>0.9446</v>
      </c>
      <c r="R2816">
        <v>0.94479999999999997</v>
      </c>
      <c r="S2816">
        <v>8.9049999999999893E-2</v>
      </c>
      <c r="T2816">
        <v>5.7729260345166303E-2</v>
      </c>
      <c r="U2816">
        <v>0.15890000000000001</v>
      </c>
      <c r="V2816">
        <v>2.6499999999999999E-2</v>
      </c>
      <c r="W2816">
        <v>3.7900000000000003E-2</v>
      </c>
      <c r="X2816">
        <v>0.13289999999999999</v>
      </c>
      <c r="Y2816">
        <v>0.28867500000000001</v>
      </c>
      <c r="Z2816">
        <v>0.23322432736530699</v>
      </c>
      <c r="AA2816">
        <v>0.56240000000000001</v>
      </c>
      <c r="AB2816">
        <v>0.4758</v>
      </c>
      <c r="AC2816">
        <v>3.1399999999999997E-2</v>
      </c>
      <c r="AD2816">
        <v>8.5099999999999995E-2</v>
      </c>
      <c r="AE2816">
        <v>0.96952499999999997</v>
      </c>
      <c r="AF2816">
        <v>2.3938501937255802E-2</v>
      </c>
      <c r="AG2816">
        <v>0.93930000000000002</v>
      </c>
      <c r="AH2816">
        <v>0.99139999999999995</v>
      </c>
      <c r="AI2816">
        <v>0.95289999999999997</v>
      </c>
      <c r="AJ2816">
        <v>0.99450000000000005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</row>
    <row r="2817" spans="1:42" hidden="1" x14ac:dyDescent="0.25">
      <c r="A2817">
        <v>351</v>
      </c>
      <c r="B2817" t="s">
        <v>5211</v>
      </c>
      <c r="C2817" t="s">
        <v>55</v>
      </c>
      <c r="D2817" t="s">
        <v>5212</v>
      </c>
      <c r="E2817" t="b">
        <v>0</v>
      </c>
      <c r="F2817" t="b">
        <v>0</v>
      </c>
      <c r="G2817">
        <v>0.94832499999999997</v>
      </c>
      <c r="H2817">
        <v>8.3799999999999999E-2</v>
      </c>
      <c r="I2817">
        <v>0.29449999999999998</v>
      </c>
      <c r="J2817">
        <v>0.97257499999999997</v>
      </c>
      <c r="L2817">
        <v>0</v>
      </c>
      <c r="M2817">
        <v>0.94832499999999997</v>
      </c>
      <c r="N2817">
        <v>4.8339295609265897E-3</v>
      </c>
      <c r="O2817">
        <v>0.94440000000000002</v>
      </c>
      <c r="P2817">
        <v>0.95660000000000001</v>
      </c>
      <c r="Q2817">
        <v>0.94589999999999996</v>
      </c>
      <c r="R2817">
        <v>0.94640000000000002</v>
      </c>
      <c r="S2817">
        <v>8.3799999999999999E-2</v>
      </c>
      <c r="T2817">
        <v>4.9669457416001601E-2</v>
      </c>
      <c r="U2817">
        <v>0.14269999999999999</v>
      </c>
      <c r="V2817">
        <v>2.8299999999999999E-2</v>
      </c>
      <c r="W2817">
        <v>4.1399999999999999E-2</v>
      </c>
      <c r="X2817">
        <v>0.12280000000000001</v>
      </c>
      <c r="Y2817">
        <v>0.29449999999999998</v>
      </c>
      <c r="Z2817">
        <v>0.23567458496834101</v>
      </c>
      <c r="AA2817">
        <v>0.56020000000000003</v>
      </c>
      <c r="AB2817">
        <v>0.49659999999999999</v>
      </c>
      <c r="AC2817">
        <v>3.5000000000000003E-2</v>
      </c>
      <c r="AD2817">
        <v>8.6199999999999999E-2</v>
      </c>
      <c r="AE2817">
        <v>0.97257499999999997</v>
      </c>
      <c r="AF2817">
        <v>2.1156367244874501E-2</v>
      </c>
      <c r="AG2817">
        <v>0.94699999999999995</v>
      </c>
      <c r="AH2817">
        <v>0.99219999999999997</v>
      </c>
      <c r="AI2817">
        <v>0.95640000000000003</v>
      </c>
      <c r="AJ2817">
        <v>0.99470000000000003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</row>
    <row r="2818" spans="1:42" hidden="1" x14ac:dyDescent="0.25">
      <c r="A2818">
        <v>351</v>
      </c>
      <c r="B2818" t="s">
        <v>5213</v>
      </c>
      <c r="C2818" t="s">
        <v>55</v>
      </c>
      <c r="D2818" t="s">
        <v>5170</v>
      </c>
      <c r="E2818" t="b">
        <v>0</v>
      </c>
      <c r="F2818" t="b">
        <v>0</v>
      </c>
      <c r="G2818">
        <v>0.94697500000000001</v>
      </c>
      <c r="H2818">
        <v>8.8925000000000004E-2</v>
      </c>
      <c r="I2818">
        <v>0.28852499999999998</v>
      </c>
      <c r="J2818">
        <v>0.97112500000000002</v>
      </c>
      <c r="L2818">
        <v>0</v>
      </c>
      <c r="M2818">
        <v>0.94697500000000001</v>
      </c>
      <c r="N2818">
        <v>5.2040248846445701E-3</v>
      </c>
      <c r="O2818">
        <v>0.94279999999999997</v>
      </c>
      <c r="P2818">
        <v>0.95579999999999998</v>
      </c>
      <c r="Q2818">
        <v>0.94569999999999999</v>
      </c>
      <c r="R2818">
        <v>0.94359999999999999</v>
      </c>
      <c r="S2818">
        <v>8.8925000000000004E-2</v>
      </c>
      <c r="T2818">
        <v>5.58739820936364E-2</v>
      </c>
      <c r="U2818">
        <v>0.15390000000000001</v>
      </c>
      <c r="V2818">
        <v>2.7400000000000001E-2</v>
      </c>
      <c r="W2818">
        <v>3.9899999999999998E-2</v>
      </c>
      <c r="X2818">
        <v>0.13450000000000001</v>
      </c>
      <c r="Y2818">
        <v>0.28852499999999998</v>
      </c>
      <c r="Z2818">
        <v>0.23239133347652999</v>
      </c>
      <c r="AA2818">
        <v>0.55389999999999995</v>
      </c>
      <c r="AB2818">
        <v>0.48370000000000002</v>
      </c>
      <c r="AC2818">
        <v>3.1300000000000001E-2</v>
      </c>
      <c r="AD2818">
        <v>8.5199999999999998E-2</v>
      </c>
      <c r="AE2818">
        <v>0.97112500000000002</v>
      </c>
      <c r="AF2818">
        <v>2.2559186044713599E-2</v>
      </c>
      <c r="AG2818">
        <v>0.94399999999999995</v>
      </c>
      <c r="AH2818">
        <v>0.99199999999999999</v>
      </c>
      <c r="AI2818">
        <v>0.95369999999999999</v>
      </c>
      <c r="AJ2818">
        <v>0.99480000000000002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</row>
    <row r="2819" spans="1:42" hidden="1" x14ac:dyDescent="0.25">
      <c r="A2819">
        <v>352</v>
      </c>
      <c r="B2819" t="s">
        <v>5214</v>
      </c>
      <c r="C2819" t="s">
        <v>45</v>
      </c>
      <c r="D2819" t="s">
        <v>5215</v>
      </c>
      <c r="E2819" t="b">
        <v>0</v>
      </c>
      <c r="F2819" t="b">
        <v>0</v>
      </c>
      <c r="G2819">
        <v>0.94455</v>
      </c>
      <c r="H2819">
        <v>8.7574999999999903E-2</v>
      </c>
      <c r="I2819">
        <v>0.33465</v>
      </c>
      <c r="J2819">
        <v>0.97209999999999996</v>
      </c>
      <c r="L2819">
        <v>0</v>
      </c>
      <c r="M2819">
        <v>0.94455</v>
      </c>
      <c r="N2819">
        <v>1.0343234503771E-2</v>
      </c>
      <c r="O2819">
        <v>0.94299999999999995</v>
      </c>
      <c r="P2819">
        <v>0.95630000000000004</v>
      </c>
      <c r="Q2819">
        <v>0.92859999999999998</v>
      </c>
      <c r="R2819">
        <v>0.95030000000000003</v>
      </c>
      <c r="S2819">
        <v>8.7574999999999903E-2</v>
      </c>
      <c r="T2819">
        <v>5.4286525722318901E-2</v>
      </c>
      <c r="U2819">
        <v>0.15229999999999999</v>
      </c>
      <c r="V2819">
        <v>3.44E-2</v>
      </c>
      <c r="W2819">
        <v>3.3300000000000003E-2</v>
      </c>
      <c r="X2819">
        <v>0.1303</v>
      </c>
      <c r="Y2819">
        <v>0.33465</v>
      </c>
      <c r="Z2819">
        <v>0.25412160966749697</v>
      </c>
      <c r="AA2819">
        <v>0.57250000000000001</v>
      </c>
      <c r="AB2819">
        <v>0.60140000000000005</v>
      </c>
      <c r="AC2819">
        <v>4.19E-2</v>
      </c>
      <c r="AD2819">
        <v>0.12280000000000001</v>
      </c>
      <c r="AE2819">
        <v>0.97209999999999996</v>
      </c>
      <c r="AF2819">
        <v>2.2793420103178901E-2</v>
      </c>
      <c r="AG2819">
        <v>0.96130000000000004</v>
      </c>
      <c r="AH2819">
        <v>0.99329999999999996</v>
      </c>
      <c r="AI2819">
        <v>0.93989999999999996</v>
      </c>
      <c r="AJ2819">
        <v>0.99390000000000001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</row>
    <row r="2820" spans="1:42" hidden="1" x14ac:dyDescent="0.25">
      <c r="A2820">
        <v>352</v>
      </c>
      <c r="B2820" t="s">
        <v>5216</v>
      </c>
      <c r="C2820" t="s">
        <v>45</v>
      </c>
      <c r="D2820" t="s">
        <v>5217</v>
      </c>
      <c r="E2820" t="b">
        <v>0</v>
      </c>
      <c r="F2820" t="b">
        <v>0</v>
      </c>
      <c r="G2820">
        <v>0.94364999999999999</v>
      </c>
      <c r="H2820">
        <v>7.4725E-2</v>
      </c>
      <c r="I2820">
        <v>0.31729999999999903</v>
      </c>
      <c r="J2820">
        <v>0.97345000000000004</v>
      </c>
      <c r="L2820">
        <v>0</v>
      </c>
      <c r="M2820">
        <v>0.94364999999999999</v>
      </c>
      <c r="N2820">
        <v>1.13138189838798E-2</v>
      </c>
      <c r="O2820">
        <v>0.94199999999999995</v>
      </c>
      <c r="P2820">
        <v>0.95569999999999999</v>
      </c>
      <c r="Q2820">
        <v>0.92600000000000005</v>
      </c>
      <c r="R2820">
        <v>0.95089999999999997</v>
      </c>
      <c r="S2820">
        <v>7.4725E-2</v>
      </c>
      <c r="T2820">
        <v>4.8666229307395399E-2</v>
      </c>
      <c r="U2820">
        <v>0.1421</v>
      </c>
      <c r="V2820">
        <v>2.9700000000000001E-2</v>
      </c>
      <c r="W2820">
        <v>2.7099999999999999E-2</v>
      </c>
      <c r="X2820">
        <v>0.1</v>
      </c>
      <c r="Y2820">
        <v>0.31729999999999903</v>
      </c>
      <c r="Z2820">
        <v>0.25122365533524099</v>
      </c>
      <c r="AA2820">
        <v>0.5585</v>
      </c>
      <c r="AB2820">
        <v>0.57609999999999995</v>
      </c>
      <c r="AC2820">
        <v>3.3399999999999999E-2</v>
      </c>
      <c r="AD2820">
        <v>0.1012</v>
      </c>
      <c r="AE2820">
        <v>0.97345000000000004</v>
      </c>
      <c r="AF2820">
        <v>1.96499999999999E-2</v>
      </c>
      <c r="AG2820">
        <v>0.96050000000000002</v>
      </c>
      <c r="AH2820">
        <v>0.99199999999999999</v>
      </c>
      <c r="AI2820">
        <v>0.94810000000000005</v>
      </c>
      <c r="AJ2820">
        <v>0.99319999999999997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</row>
    <row r="2821" spans="1:42" hidden="1" x14ac:dyDescent="0.25">
      <c r="A2821">
        <v>352</v>
      </c>
      <c r="B2821" t="s">
        <v>5218</v>
      </c>
      <c r="C2821" t="s">
        <v>45</v>
      </c>
      <c r="D2821" t="s">
        <v>5219</v>
      </c>
      <c r="E2821" t="b">
        <v>0</v>
      </c>
      <c r="F2821" t="b">
        <v>0</v>
      </c>
      <c r="G2821">
        <v>0.94440000000000002</v>
      </c>
      <c r="H2821">
        <v>7.6550000000000007E-2</v>
      </c>
      <c r="I2821">
        <v>0.32424999999999998</v>
      </c>
      <c r="J2821">
        <v>0.97194999999999998</v>
      </c>
      <c r="L2821">
        <v>0</v>
      </c>
      <c r="M2821">
        <v>0.94440000000000002</v>
      </c>
      <c r="N2821">
        <v>1.0808561421391799E-2</v>
      </c>
      <c r="O2821">
        <v>0.94179999999999997</v>
      </c>
      <c r="P2821">
        <v>0.95669999999999999</v>
      </c>
      <c r="Q2821">
        <v>0.92810000000000004</v>
      </c>
      <c r="R2821">
        <v>0.95099999999999996</v>
      </c>
      <c r="S2821">
        <v>7.6550000000000007E-2</v>
      </c>
      <c r="T2821">
        <v>4.6430889502571397E-2</v>
      </c>
      <c r="U2821">
        <v>0.1396</v>
      </c>
      <c r="V2821">
        <v>3.2000000000000001E-2</v>
      </c>
      <c r="W2821">
        <v>3.2000000000000001E-2</v>
      </c>
      <c r="X2821">
        <v>0.1026</v>
      </c>
      <c r="Y2821">
        <v>0.32424999999999998</v>
      </c>
      <c r="Z2821">
        <v>0.25274398608077697</v>
      </c>
      <c r="AA2821">
        <v>0.55789999999999995</v>
      </c>
      <c r="AB2821">
        <v>0.59340000000000004</v>
      </c>
      <c r="AC2821">
        <v>4.0599999999999997E-2</v>
      </c>
      <c r="AD2821">
        <v>0.1051</v>
      </c>
      <c r="AE2821">
        <v>0.97194999999999998</v>
      </c>
      <c r="AF2821">
        <v>2.19326810946587E-2</v>
      </c>
      <c r="AG2821">
        <v>0.9587</v>
      </c>
      <c r="AH2821">
        <v>0.99309999999999998</v>
      </c>
      <c r="AI2821">
        <v>0.94279999999999997</v>
      </c>
      <c r="AJ2821">
        <v>0.99319999999999997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 hidden="1" x14ac:dyDescent="0.25">
      <c r="A2822">
        <v>352</v>
      </c>
      <c r="B2822" t="s">
        <v>5220</v>
      </c>
      <c r="C2822" t="s">
        <v>52</v>
      </c>
      <c r="D2822" t="s">
        <v>5221</v>
      </c>
      <c r="E2822" t="b">
        <v>0</v>
      </c>
      <c r="F2822" t="b">
        <v>0</v>
      </c>
      <c r="G2822">
        <v>0.94437499999999996</v>
      </c>
      <c r="H2822">
        <v>0.100825</v>
      </c>
      <c r="I2822">
        <v>0.33839999999999998</v>
      </c>
      <c r="J2822">
        <v>0.9718</v>
      </c>
      <c r="L2822">
        <v>0</v>
      </c>
      <c r="M2822">
        <v>0.94437499999999996</v>
      </c>
      <c r="N2822">
        <v>6.0433331035116703E-3</v>
      </c>
      <c r="O2822">
        <v>0.94420000000000004</v>
      </c>
      <c r="P2822">
        <v>0.94740000000000002</v>
      </c>
      <c r="Q2822">
        <v>0.93479999999999996</v>
      </c>
      <c r="R2822">
        <v>0.95109999999999995</v>
      </c>
      <c r="S2822">
        <v>0.100825</v>
      </c>
      <c r="T2822">
        <v>6.3588103250529507E-2</v>
      </c>
      <c r="U2822">
        <v>0.14130000000000001</v>
      </c>
      <c r="V2822">
        <v>3.8100000000000002E-2</v>
      </c>
      <c r="W2822">
        <v>0.04</v>
      </c>
      <c r="X2822">
        <v>0.18390000000000001</v>
      </c>
      <c r="Y2822">
        <v>0.33839999999999998</v>
      </c>
      <c r="Z2822">
        <v>0.266835707880336</v>
      </c>
      <c r="AA2822">
        <v>0.63570000000000004</v>
      </c>
      <c r="AB2822">
        <v>0.57010000000000005</v>
      </c>
      <c r="AC2822">
        <v>3.6400000000000002E-2</v>
      </c>
      <c r="AD2822">
        <v>0.1114</v>
      </c>
      <c r="AE2822">
        <v>0.9718</v>
      </c>
      <c r="AF2822">
        <v>2.2226785642552899E-2</v>
      </c>
      <c r="AG2822">
        <v>0.95689999999999997</v>
      </c>
      <c r="AH2822">
        <v>0.99370000000000003</v>
      </c>
      <c r="AI2822">
        <v>0.94330000000000003</v>
      </c>
      <c r="AJ2822">
        <v>0.99329999999999996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</row>
    <row r="2823" spans="1:42" hidden="1" x14ac:dyDescent="0.25">
      <c r="A2823">
        <v>352</v>
      </c>
      <c r="B2823" t="s">
        <v>5222</v>
      </c>
      <c r="C2823" t="s">
        <v>55</v>
      </c>
      <c r="D2823" t="s">
        <v>5223</v>
      </c>
      <c r="E2823" t="b">
        <v>0</v>
      </c>
      <c r="F2823" t="b">
        <v>0</v>
      </c>
      <c r="G2823">
        <v>0.94767500000000005</v>
      </c>
      <c r="H2823">
        <v>8.7675000000000003E-2</v>
      </c>
      <c r="I2823">
        <v>0.28567500000000001</v>
      </c>
      <c r="J2823">
        <v>0.97245000000000004</v>
      </c>
      <c r="L2823">
        <v>0</v>
      </c>
      <c r="M2823">
        <v>0.94767500000000005</v>
      </c>
      <c r="N2823">
        <v>4.4940933457150202E-3</v>
      </c>
      <c r="O2823">
        <v>0.94420000000000004</v>
      </c>
      <c r="P2823">
        <v>0.95540000000000003</v>
      </c>
      <c r="Q2823">
        <v>0.9456</v>
      </c>
      <c r="R2823">
        <v>0.94550000000000001</v>
      </c>
      <c r="S2823">
        <v>8.7675000000000003E-2</v>
      </c>
      <c r="T2823">
        <v>5.6053250351786002E-2</v>
      </c>
      <c r="U2823">
        <v>0.1565</v>
      </c>
      <c r="V2823">
        <v>2.58E-2</v>
      </c>
      <c r="W2823">
        <v>3.9600000000000003E-2</v>
      </c>
      <c r="X2823">
        <v>0.1288</v>
      </c>
      <c r="Y2823">
        <v>0.28567500000000001</v>
      </c>
      <c r="Z2823">
        <v>0.230716475083596</v>
      </c>
      <c r="AA2823">
        <v>0.55310000000000004</v>
      </c>
      <c r="AB2823">
        <v>0.47499999999999998</v>
      </c>
      <c r="AC2823">
        <v>3.2300000000000002E-2</v>
      </c>
      <c r="AD2823">
        <v>8.2299999999999998E-2</v>
      </c>
      <c r="AE2823">
        <v>0.97245000000000004</v>
      </c>
      <c r="AF2823">
        <v>2.1046317967758601E-2</v>
      </c>
      <c r="AG2823">
        <v>0.94620000000000004</v>
      </c>
      <c r="AH2823">
        <v>0.99180000000000001</v>
      </c>
      <c r="AI2823">
        <v>0.95740000000000003</v>
      </c>
      <c r="AJ2823">
        <v>0.99439999999999995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</row>
    <row r="2824" spans="1:42" hidden="1" x14ac:dyDescent="0.25">
      <c r="A2824">
        <v>352</v>
      </c>
      <c r="B2824" t="s">
        <v>5224</v>
      </c>
      <c r="C2824" t="s">
        <v>55</v>
      </c>
      <c r="D2824" t="s">
        <v>5210</v>
      </c>
      <c r="E2824" t="b">
        <v>0</v>
      </c>
      <c r="F2824" t="b">
        <v>0</v>
      </c>
      <c r="G2824">
        <v>0.94697499999999901</v>
      </c>
      <c r="H2824">
        <v>8.9049999999999893E-2</v>
      </c>
      <c r="I2824">
        <v>0.28867500000000001</v>
      </c>
      <c r="J2824">
        <v>0.96952499999999997</v>
      </c>
      <c r="L2824">
        <v>0</v>
      </c>
      <c r="M2824">
        <v>0.94697499999999901</v>
      </c>
      <c r="N2824">
        <v>5.0340714138756596E-3</v>
      </c>
      <c r="O2824">
        <v>0.94289999999999996</v>
      </c>
      <c r="P2824">
        <v>0.9556</v>
      </c>
      <c r="Q2824">
        <v>0.9446</v>
      </c>
      <c r="R2824">
        <v>0.94479999999999997</v>
      </c>
      <c r="S2824">
        <v>8.9049999999999893E-2</v>
      </c>
      <c r="T2824">
        <v>5.7729260345166303E-2</v>
      </c>
      <c r="U2824">
        <v>0.15890000000000001</v>
      </c>
      <c r="V2824">
        <v>2.6499999999999999E-2</v>
      </c>
      <c r="W2824">
        <v>3.7900000000000003E-2</v>
      </c>
      <c r="X2824">
        <v>0.13289999999999999</v>
      </c>
      <c r="Y2824">
        <v>0.28867500000000001</v>
      </c>
      <c r="Z2824">
        <v>0.23322432736530699</v>
      </c>
      <c r="AA2824">
        <v>0.56240000000000001</v>
      </c>
      <c r="AB2824">
        <v>0.4758</v>
      </c>
      <c r="AC2824">
        <v>3.1399999999999997E-2</v>
      </c>
      <c r="AD2824">
        <v>8.5099999999999995E-2</v>
      </c>
      <c r="AE2824">
        <v>0.96952499999999997</v>
      </c>
      <c r="AF2824">
        <v>2.3938501937255802E-2</v>
      </c>
      <c r="AG2824">
        <v>0.93930000000000002</v>
      </c>
      <c r="AH2824">
        <v>0.99139999999999995</v>
      </c>
      <c r="AI2824">
        <v>0.95289999999999997</v>
      </c>
      <c r="AJ2824">
        <v>0.99450000000000005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</row>
    <row r="2825" spans="1:42" hidden="1" x14ac:dyDescent="0.25">
      <c r="A2825">
        <v>352</v>
      </c>
      <c r="B2825" t="s">
        <v>5225</v>
      </c>
      <c r="C2825" t="s">
        <v>55</v>
      </c>
      <c r="D2825" t="s">
        <v>5226</v>
      </c>
      <c r="E2825" t="b">
        <v>0</v>
      </c>
      <c r="F2825" t="b">
        <v>0</v>
      </c>
      <c r="G2825">
        <v>0.94755</v>
      </c>
      <c r="H2825">
        <v>8.4400000000000003E-2</v>
      </c>
      <c r="I2825">
        <v>0.29227500000000001</v>
      </c>
      <c r="J2825">
        <v>0.97112500000000002</v>
      </c>
      <c r="L2825">
        <v>0</v>
      </c>
      <c r="M2825">
        <v>0.94755</v>
      </c>
      <c r="N2825">
        <v>4.9277276710467596E-3</v>
      </c>
      <c r="O2825">
        <v>0.94310000000000005</v>
      </c>
      <c r="P2825">
        <v>0.95550000000000002</v>
      </c>
      <c r="Q2825">
        <v>0.94379999999999997</v>
      </c>
      <c r="R2825">
        <v>0.94779999999999998</v>
      </c>
      <c r="S2825">
        <v>8.4400000000000003E-2</v>
      </c>
      <c r="T2825">
        <v>5.61489536857099E-2</v>
      </c>
      <c r="U2825">
        <v>0.1588</v>
      </c>
      <c r="V2825">
        <v>2.5499999999999998E-2</v>
      </c>
      <c r="W2825">
        <v>3.49E-2</v>
      </c>
      <c r="X2825">
        <v>0.11840000000000001</v>
      </c>
      <c r="Y2825">
        <v>0.29227500000000001</v>
      </c>
      <c r="Z2825">
        <v>0.23721940661547899</v>
      </c>
      <c r="AA2825">
        <v>0.56989999999999996</v>
      </c>
      <c r="AB2825">
        <v>0.4834</v>
      </c>
      <c r="AC2825">
        <v>2.9399999999999999E-2</v>
      </c>
      <c r="AD2825">
        <v>8.6400000000000005E-2</v>
      </c>
      <c r="AE2825">
        <v>0.97112500000000002</v>
      </c>
      <c r="AF2825">
        <v>2.2554198611345E-2</v>
      </c>
      <c r="AG2825">
        <v>0.94069999999999998</v>
      </c>
      <c r="AH2825">
        <v>0.99170000000000003</v>
      </c>
      <c r="AI2825">
        <v>0.95820000000000005</v>
      </c>
      <c r="AJ2825">
        <v>0.99390000000000001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</row>
    <row r="2826" spans="1:42" hidden="1" x14ac:dyDescent="0.25">
      <c r="A2826">
        <v>352</v>
      </c>
      <c r="B2826" t="s">
        <v>5227</v>
      </c>
      <c r="C2826" t="s">
        <v>55</v>
      </c>
      <c r="D2826" t="s">
        <v>5228</v>
      </c>
      <c r="E2826" t="b">
        <v>0</v>
      </c>
      <c r="F2826" t="b">
        <v>0</v>
      </c>
      <c r="G2826">
        <v>0.94769999999999999</v>
      </c>
      <c r="H2826">
        <v>8.7075E-2</v>
      </c>
      <c r="I2826">
        <v>0.28802499999999998</v>
      </c>
      <c r="J2826">
        <v>0.97217500000000001</v>
      </c>
      <c r="L2826">
        <v>0</v>
      </c>
      <c r="M2826">
        <v>0.94769999999999999</v>
      </c>
      <c r="N2826">
        <v>5.0631018160807503E-3</v>
      </c>
      <c r="O2826">
        <v>0.94389999999999996</v>
      </c>
      <c r="P2826">
        <v>0.95640000000000003</v>
      </c>
      <c r="Q2826">
        <v>0.94479999999999997</v>
      </c>
      <c r="R2826">
        <v>0.94569999999999999</v>
      </c>
      <c r="S2826">
        <v>8.7075E-2</v>
      </c>
      <c r="T2826">
        <v>5.5692161701625401E-2</v>
      </c>
      <c r="U2826">
        <v>0.15540000000000001</v>
      </c>
      <c r="V2826">
        <v>2.7E-2</v>
      </c>
      <c r="W2826">
        <v>3.7699999999999997E-2</v>
      </c>
      <c r="X2826">
        <v>0.12820000000000001</v>
      </c>
      <c r="Y2826">
        <v>0.28802499999999998</v>
      </c>
      <c r="Z2826">
        <v>0.231071172747705</v>
      </c>
      <c r="AA2826">
        <v>0.55069999999999997</v>
      </c>
      <c r="AB2826">
        <v>0.48359999999999997</v>
      </c>
      <c r="AC2826">
        <v>3.3099999999999997E-2</v>
      </c>
      <c r="AD2826">
        <v>8.4699999999999998E-2</v>
      </c>
      <c r="AE2826">
        <v>0.97217500000000001</v>
      </c>
      <c r="AF2826">
        <v>2.1459423920506301E-2</v>
      </c>
      <c r="AG2826">
        <v>0.94589999999999996</v>
      </c>
      <c r="AH2826">
        <v>0.9919</v>
      </c>
      <c r="AI2826">
        <v>0.95620000000000005</v>
      </c>
      <c r="AJ2826">
        <v>0.99470000000000003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 spans="1:42" hidden="1" x14ac:dyDescent="0.25">
      <c r="A2827">
        <v>353</v>
      </c>
      <c r="B2827" t="s">
        <v>5229</v>
      </c>
      <c r="C2827" t="s">
        <v>45</v>
      </c>
      <c r="D2827" t="s">
        <v>5230</v>
      </c>
      <c r="E2827" t="b">
        <v>0</v>
      </c>
      <c r="F2827" t="b">
        <v>0</v>
      </c>
      <c r="G2827">
        <v>0.9446</v>
      </c>
      <c r="H2827">
        <v>7.7174999999999994E-2</v>
      </c>
      <c r="I2827">
        <v>0.31755</v>
      </c>
      <c r="J2827">
        <v>0.975274999999999</v>
      </c>
      <c r="L2827">
        <v>0</v>
      </c>
      <c r="M2827">
        <v>0.9446</v>
      </c>
      <c r="N2827">
        <v>1.03162493184296E-2</v>
      </c>
      <c r="O2827">
        <v>0.94369999999999998</v>
      </c>
      <c r="P2827">
        <v>0.95599999999999996</v>
      </c>
      <c r="Q2827">
        <v>0.9284</v>
      </c>
      <c r="R2827">
        <v>0.95030000000000003</v>
      </c>
      <c r="S2827">
        <v>7.7174999999999994E-2</v>
      </c>
      <c r="T2827">
        <v>4.9021901992884698E-2</v>
      </c>
      <c r="U2827">
        <v>0.14319999999999999</v>
      </c>
      <c r="V2827">
        <v>2.9899999999999999E-2</v>
      </c>
      <c r="W2827">
        <v>3.0099999999999998E-2</v>
      </c>
      <c r="X2827">
        <v>0.1055</v>
      </c>
      <c r="Y2827">
        <v>0.31755</v>
      </c>
      <c r="Z2827">
        <v>0.25343312234197002</v>
      </c>
      <c r="AA2827">
        <v>0.55569999999999997</v>
      </c>
      <c r="AB2827">
        <v>0.58409999999999995</v>
      </c>
      <c r="AC2827">
        <v>3.5299999999999998E-2</v>
      </c>
      <c r="AD2827">
        <v>9.5100000000000004E-2</v>
      </c>
      <c r="AE2827">
        <v>0.975274999999999</v>
      </c>
      <c r="AF2827">
        <v>1.8846136872048801E-2</v>
      </c>
      <c r="AG2827">
        <v>0.96499999999999997</v>
      </c>
      <c r="AH2827">
        <v>0.99260000000000004</v>
      </c>
      <c r="AI2827">
        <v>0.94950000000000001</v>
      </c>
      <c r="AJ2827">
        <v>0.99399999999999999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</row>
    <row r="2828" spans="1:42" hidden="1" x14ac:dyDescent="0.25">
      <c r="A2828">
        <v>353</v>
      </c>
      <c r="B2828" t="s">
        <v>5231</v>
      </c>
      <c r="C2828" t="s">
        <v>45</v>
      </c>
      <c r="D2828" t="s">
        <v>5232</v>
      </c>
      <c r="E2828" t="b">
        <v>0</v>
      </c>
      <c r="F2828" t="b">
        <v>0</v>
      </c>
      <c r="G2828">
        <v>0.94387500000000002</v>
      </c>
      <c r="H2828">
        <v>8.1299999999999997E-2</v>
      </c>
      <c r="I2828">
        <v>0.33205000000000001</v>
      </c>
      <c r="J2828">
        <v>0.977275</v>
      </c>
      <c r="L2828">
        <v>0</v>
      </c>
      <c r="M2828">
        <v>0.94387500000000002</v>
      </c>
      <c r="N2828">
        <v>1.09451758779838E-2</v>
      </c>
      <c r="O2828">
        <v>0.94299999999999995</v>
      </c>
      <c r="P2828">
        <v>0.95699999999999996</v>
      </c>
      <c r="Q2828">
        <v>0.92700000000000005</v>
      </c>
      <c r="R2828">
        <v>0.94850000000000001</v>
      </c>
      <c r="S2828">
        <v>8.1299999999999997E-2</v>
      </c>
      <c r="T2828">
        <v>5.1662220238777902E-2</v>
      </c>
      <c r="U2828">
        <v>0.14760000000000001</v>
      </c>
      <c r="V2828">
        <v>3.3099999999999997E-2</v>
      </c>
      <c r="W2828">
        <v>2.87E-2</v>
      </c>
      <c r="X2828">
        <v>0.1158</v>
      </c>
      <c r="Y2828">
        <v>0.33205000000000001</v>
      </c>
      <c r="Z2828">
        <v>0.260885362755368</v>
      </c>
      <c r="AA2828">
        <v>0.56679999999999997</v>
      </c>
      <c r="AB2828">
        <v>0.61550000000000005</v>
      </c>
      <c r="AC2828">
        <v>3.7400000000000003E-2</v>
      </c>
      <c r="AD2828">
        <v>0.1085</v>
      </c>
      <c r="AE2828">
        <v>0.977275</v>
      </c>
      <c r="AF2828">
        <v>1.7935492047892E-2</v>
      </c>
      <c r="AG2828">
        <v>0.96919999999999995</v>
      </c>
      <c r="AH2828">
        <v>0.99329999999999996</v>
      </c>
      <c r="AI2828">
        <v>0.95169999999999999</v>
      </c>
      <c r="AJ2828">
        <v>0.99490000000000001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</row>
    <row r="2829" spans="1:42" hidden="1" x14ac:dyDescent="0.25">
      <c r="A2829">
        <v>353</v>
      </c>
      <c r="B2829" t="s">
        <v>5233</v>
      </c>
      <c r="C2829" t="s">
        <v>45</v>
      </c>
      <c r="D2829" t="s">
        <v>5234</v>
      </c>
      <c r="E2829" t="b">
        <v>0</v>
      </c>
      <c r="F2829" t="b">
        <v>0</v>
      </c>
      <c r="G2829">
        <v>0.94417499999999999</v>
      </c>
      <c r="H2829">
        <v>7.4124999999999996E-2</v>
      </c>
      <c r="I2829">
        <v>0.313975</v>
      </c>
      <c r="J2829">
        <v>0.97522500000000001</v>
      </c>
      <c r="L2829">
        <v>0</v>
      </c>
      <c r="M2829">
        <v>0.94417499999999999</v>
      </c>
      <c r="N2829">
        <v>1.08693088556724E-2</v>
      </c>
      <c r="O2829">
        <v>0.94379999999999997</v>
      </c>
      <c r="P2829">
        <v>0.9556</v>
      </c>
      <c r="Q2829">
        <v>0.92679999999999996</v>
      </c>
      <c r="R2829">
        <v>0.95050000000000001</v>
      </c>
      <c r="S2829">
        <v>7.4124999999999996E-2</v>
      </c>
      <c r="T2829">
        <v>4.7301129743379203E-2</v>
      </c>
      <c r="U2829">
        <v>0.14180000000000001</v>
      </c>
      <c r="V2829">
        <v>3.0200000000000001E-2</v>
      </c>
      <c r="W2829">
        <v>2.9399999999999999E-2</v>
      </c>
      <c r="X2829">
        <v>9.5100000000000004E-2</v>
      </c>
      <c r="Y2829">
        <v>0.313975</v>
      </c>
      <c r="Z2829">
        <v>0.25318494598810498</v>
      </c>
      <c r="AA2829">
        <v>0.54830000000000001</v>
      </c>
      <c r="AB2829">
        <v>0.58379999999999999</v>
      </c>
      <c r="AC2829">
        <v>3.3500000000000002E-2</v>
      </c>
      <c r="AD2829">
        <v>9.0300000000000005E-2</v>
      </c>
      <c r="AE2829">
        <v>0.97522500000000001</v>
      </c>
      <c r="AF2829">
        <v>1.8985306818695299E-2</v>
      </c>
      <c r="AG2829">
        <v>0.96479999999999999</v>
      </c>
      <c r="AH2829">
        <v>0.99299999999999999</v>
      </c>
      <c r="AI2829">
        <v>0.94930000000000003</v>
      </c>
      <c r="AJ2829">
        <v>0.99380000000000002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</row>
    <row r="2830" spans="1:42" hidden="1" x14ac:dyDescent="0.25">
      <c r="A2830">
        <v>353</v>
      </c>
      <c r="B2830" t="s">
        <v>5235</v>
      </c>
      <c r="C2830" t="s">
        <v>52</v>
      </c>
      <c r="D2830" t="s">
        <v>5236</v>
      </c>
      <c r="E2830" t="b">
        <v>0</v>
      </c>
      <c r="F2830" t="b">
        <v>0</v>
      </c>
      <c r="G2830">
        <v>0.94427499999999998</v>
      </c>
      <c r="H2830">
        <v>0.1018</v>
      </c>
      <c r="I2830">
        <v>0.33184999999999998</v>
      </c>
      <c r="J2830">
        <v>0.97465000000000002</v>
      </c>
      <c r="L2830">
        <v>0</v>
      </c>
      <c r="M2830">
        <v>0.94427499999999998</v>
      </c>
      <c r="N2830">
        <v>5.1270727515805902E-3</v>
      </c>
      <c r="O2830">
        <v>0.94510000000000005</v>
      </c>
      <c r="P2830">
        <v>0.94679999999999997</v>
      </c>
      <c r="Q2830">
        <v>0.93579999999999997</v>
      </c>
      <c r="R2830">
        <v>0.94940000000000002</v>
      </c>
      <c r="S2830">
        <v>0.1018</v>
      </c>
      <c r="T2830">
        <v>6.5766138703743204E-2</v>
      </c>
      <c r="U2830">
        <v>0.14269999999999999</v>
      </c>
      <c r="V2830">
        <v>3.7699999999999997E-2</v>
      </c>
      <c r="W2830">
        <v>3.8399999999999997E-2</v>
      </c>
      <c r="X2830">
        <v>0.18840000000000001</v>
      </c>
      <c r="Y2830">
        <v>0.33184999999999998</v>
      </c>
      <c r="Z2830">
        <v>0.26227651915487898</v>
      </c>
      <c r="AA2830">
        <v>0.62639999999999996</v>
      </c>
      <c r="AB2830">
        <v>0.55740000000000001</v>
      </c>
      <c r="AC2830">
        <v>3.8100000000000002E-2</v>
      </c>
      <c r="AD2830">
        <v>0.1055</v>
      </c>
      <c r="AE2830">
        <v>0.97465000000000002</v>
      </c>
      <c r="AF2830">
        <v>1.9150261094825798E-2</v>
      </c>
      <c r="AG2830">
        <v>0.96009999999999995</v>
      </c>
      <c r="AH2830">
        <v>0.99319999999999997</v>
      </c>
      <c r="AI2830">
        <v>0.95140000000000002</v>
      </c>
      <c r="AJ2830">
        <v>0.99390000000000001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</row>
    <row r="2831" spans="1:42" hidden="1" x14ac:dyDescent="0.25">
      <c r="A2831">
        <v>353</v>
      </c>
      <c r="B2831" t="s">
        <v>5237</v>
      </c>
      <c r="C2831" t="s">
        <v>55</v>
      </c>
      <c r="D2831" t="s">
        <v>5223</v>
      </c>
      <c r="E2831" t="b">
        <v>0</v>
      </c>
      <c r="F2831" t="b">
        <v>0</v>
      </c>
      <c r="G2831">
        <v>0.94767500000000005</v>
      </c>
      <c r="H2831">
        <v>8.7675000000000003E-2</v>
      </c>
      <c r="I2831">
        <v>0.28567500000000001</v>
      </c>
      <c r="J2831">
        <v>0.97245000000000004</v>
      </c>
      <c r="L2831">
        <v>0</v>
      </c>
      <c r="M2831">
        <v>0.94767500000000005</v>
      </c>
      <c r="N2831">
        <v>4.4940933457150202E-3</v>
      </c>
      <c r="O2831">
        <v>0.94420000000000004</v>
      </c>
      <c r="P2831">
        <v>0.95540000000000003</v>
      </c>
      <c r="Q2831">
        <v>0.9456</v>
      </c>
      <c r="R2831">
        <v>0.94550000000000001</v>
      </c>
      <c r="S2831">
        <v>8.7675000000000003E-2</v>
      </c>
      <c r="T2831">
        <v>5.6053250351786002E-2</v>
      </c>
      <c r="U2831">
        <v>0.1565</v>
      </c>
      <c r="V2831">
        <v>2.58E-2</v>
      </c>
      <c r="W2831">
        <v>3.9600000000000003E-2</v>
      </c>
      <c r="X2831">
        <v>0.1288</v>
      </c>
      <c r="Y2831">
        <v>0.28567500000000001</v>
      </c>
      <c r="Z2831">
        <v>0.230716475083596</v>
      </c>
      <c r="AA2831">
        <v>0.55310000000000004</v>
      </c>
      <c r="AB2831">
        <v>0.47499999999999998</v>
      </c>
      <c r="AC2831">
        <v>3.2300000000000002E-2</v>
      </c>
      <c r="AD2831">
        <v>8.2299999999999998E-2</v>
      </c>
      <c r="AE2831">
        <v>0.97245000000000004</v>
      </c>
      <c r="AF2831">
        <v>2.1046317967758601E-2</v>
      </c>
      <c r="AG2831">
        <v>0.94620000000000004</v>
      </c>
      <c r="AH2831">
        <v>0.99180000000000001</v>
      </c>
      <c r="AI2831">
        <v>0.95740000000000003</v>
      </c>
      <c r="AJ2831">
        <v>0.99439999999999995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</row>
    <row r="2832" spans="1:42" hidden="1" x14ac:dyDescent="0.25">
      <c r="A2832">
        <v>353</v>
      </c>
      <c r="B2832" t="s">
        <v>5238</v>
      </c>
      <c r="C2832" t="s">
        <v>55</v>
      </c>
      <c r="D2832" t="s">
        <v>5239</v>
      </c>
      <c r="E2832" t="b">
        <v>0</v>
      </c>
      <c r="F2832" t="b">
        <v>0</v>
      </c>
      <c r="G2832">
        <v>0.94719999999999904</v>
      </c>
      <c r="H2832">
        <v>9.1600000000000001E-2</v>
      </c>
      <c r="I2832">
        <v>0.28770000000000001</v>
      </c>
      <c r="J2832">
        <v>0.97137499999999999</v>
      </c>
      <c r="L2832">
        <v>0</v>
      </c>
      <c r="M2832">
        <v>0.94719999999999904</v>
      </c>
      <c r="N2832">
        <v>4.7796443382327096E-3</v>
      </c>
      <c r="O2832">
        <v>0.94369999999999998</v>
      </c>
      <c r="P2832">
        <v>0.95540000000000003</v>
      </c>
      <c r="Q2832">
        <v>0.94550000000000001</v>
      </c>
      <c r="R2832">
        <v>0.94420000000000004</v>
      </c>
      <c r="S2832">
        <v>9.1600000000000001E-2</v>
      </c>
      <c r="T2832">
        <v>5.7124600655059199E-2</v>
      </c>
      <c r="U2832">
        <v>0.16059999999999999</v>
      </c>
      <c r="V2832">
        <v>2.7400000000000001E-2</v>
      </c>
      <c r="W2832">
        <v>4.36E-2</v>
      </c>
      <c r="X2832">
        <v>0.1348</v>
      </c>
      <c r="Y2832">
        <v>0.28770000000000001</v>
      </c>
      <c r="Z2832">
        <v>0.22805878628108101</v>
      </c>
      <c r="AA2832">
        <v>0.55279999999999996</v>
      </c>
      <c r="AB2832">
        <v>0.47339999999999999</v>
      </c>
      <c r="AC2832">
        <v>3.3399999999999999E-2</v>
      </c>
      <c r="AD2832">
        <v>9.1200000000000003E-2</v>
      </c>
      <c r="AE2832">
        <v>0.97137499999999999</v>
      </c>
      <c r="AF2832">
        <v>2.2063927007674702E-2</v>
      </c>
      <c r="AG2832">
        <v>0.94610000000000005</v>
      </c>
      <c r="AH2832">
        <v>0.99229999999999996</v>
      </c>
      <c r="AI2832">
        <v>0.95279999999999998</v>
      </c>
      <c r="AJ2832">
        <v>0.99429999999999996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</row>
    <row r="2833" spans="1:42" hidden="1" x14ac:dyDescent="0.25">
      <c r="A2833">
        <v>353</v>
      </c>
      <c r="B2833" t="s">
        <v>5240</v>
      </c>
      <c r="C2833" t="s">
        <v>55</v>
      </c>
      <c r="D2833" t="s">
        <v>5241</v>
      </c>
      <c r="E2833" t="b">
        <v>0</v>
      </c>
      <c r="F2833" t="b">
        <v>0</v>
      </c>
      <c r="G2833">
        <v>0.94750000000000001</v>
      </c>
      <c r="H2833">
        <v>8.5499999999999896E-2</v>
      </c>
      <c r="I2833">
        <v>0.294825</v>
      </c>
      <c r="J2833">
        <v>0.97270000000000001</v>
      </c>
      <c r="L2833">
        <v>0</v>
      </c>
      <c r="M2833">
        <v>0.94750000000000001</v>
      </c>
      <c r="N2833">
        <v>5.3061285321786096E-3</v>
      </c>
      <c r="O2833">
        <v>0.94340000000000002</v>
      </c>
      <c r="P2833">
        <v>0.95660000000000001</v>
      </c>
      <c r="Q2833">
        <v>0.94550000000000001</v>
      </c>
      <c r="R2833">
        <v>0.94450000000000001</v>
      </c>
      <c r="S2833">
        <v>8.5499999999999896E-2</v>
      </c>
      <c r="T2833">
        <v>5.3665817798669503E-2</v>
      </c>
      <c r="U2833">
        <v>0.15329999999999999</v>
      </c>
      <c r="V2833">
        <v>2.75E-2</v>
      </c>
      <c r="W2833">
        <v>3.8699999999999998E-2</v>
      </c>
      <c r="X2833">
        <v>0.1225</v>
      </c>
      <c r="Y2833">
        <v>0.294825</v>
      </c>
      <c r="Z2833">
        <v>0.23725161090074801</v>
      </c>
      <c r="AA2833">
        <v>0.56810000000000005</v>
      </c>
      <c r="AB2833">
        <v>0.49159999999999998</v>
      </c>
      <c r="AC2833">
        <v>3.4500000000000003E-2</v>
      </c>
      <c r="AD2833">
        <v>8.5099999999999995E-2</v>
      </c>
      <c r="AE2833">
        <v>0.97270000000000001</v>
      </c>
      <c r="AF2833">
        <v>2.1200117924200301E-2</v>
      </c>
      <c r="AG2833">
        <v>0.94540000000000002</v>
      </c>
      <c r="AH2833">
        <v>0.99199999999999999</v>
      </c>
      <c r="AI2833">
        <v>0.9587</v>
      </c>
      <c r="AJ2833">
        <v>0.99470000000000003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</row>
    <row r="2834" spans="1:42" hidden="1" x14ac:dyDescent="0.25">
      <c r="A2834">
        <v>353</v>
      </c>
      <c r="B2834" t="s">
        <v>5242</v>
      </c>
      <c r="C2834" t="s">
        <v>55</v>
      </c>
      <c r="D2834" t="s">
        <v>5243</v>
      </c>
      <c r="E2834" t="b">
        <v>0</v>
      </c>
      <c r="F2834" t="b">
        <v>0</v>
      </c>
      <c r="G2834">
        <v>0.94724999999999904</v>
      </c>
      <c r="H2834">
        <v>8.4249999999999894E-2</v>
      </c>
      <c r="I2834">
        <v>0.28715000000000002</v>
      </c>
      <c r="J2834">
        <v>0.97042499999999998</v>
      </c>
      <c r="L2834">
        <v>0</v>
      </c>
      <c r="M2834">
        <v>0.94724999999999904</v>
      </c>
      <c r="N2834">
        <v>5.0087423571191798E-3</v>
      </c>
      <c r="O2834">
        <v>0.94320000000000004</v>
      </c>
      <c r="P2834">
        <v>0.95579999999999998</v>
      </c>
      <c r="Q2834">
        <v>0.94440000000000002</v>
      </c>
      <c r="R2834">
        <v>0.9456</v>
      </c>
      <c r="S2834">
        <v>8.4249999999999894E-2</v>
      </c>
      <c r="T2834">
        <v>5.3224688820133002E-2</v>
      </c>
      <c r="U2834">
        <v>0.15609999999999999</v>
      </c>
      <c r="V2834">
        <v>2.6100000000000002E-2</v>
      </c>
      <c r="W2834">
        <v>4.07E-2</v>
      </c>
      <c r="X2834">
        <v>0.11409999999999999</v>
      </c>
      <c r="Y2834">
        <v>0.28715000000000002</v>
      </c>
      <c r="Z2834">
        <v>0.231779555828377</v>
      </c>
      <c r="AA2834">
        <v>0.55200000000000005</v>
      </c>
      <c r="AB2834">
        <v>0.48170000000000002</v>
      </c>
      <c r="AC2834">
        <v>3.1300000000000001E-2</v>
      </c>
      <c r="AD2834">
        <v>8.3599999999999994E-2</v>
      </c>
      <c r="AE2834">
        <v>0.97042499999999998</v>
      </c>
      <c r="AF2834">
        <v>2.2842107499090301E-2</v>
      </c>
      <c r="AG2834">
        <v>0.94159999999999999</v>
      </c>
      <c r="AH2834">
        <v>0.99199999999999999</v>
      </c>
      <c r="AI2834">
        <v>0.95450000000000002</v>
      </c>
      <c r="AJ2834">
        <v>0.99360000000000004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</row>
    <row r="2835" spans="1:42" hidden="1" x14ac:dyDescent="0.25">
      <c r="A2835">
        <v>354</v>
      </c>
      <c r="B2835" t="s">
        <v>5244</v>
      </c>
      <c r="C2835" t="s">
        <v>45</v>
      </c>
      <c r="D2835" t="s">
        <v>5245</v>
      </c>
      <c r="E2835" t="b">
        <v>0</v>
      </c>
      <c r="F2835" t="b">
        <v>0</v>
      </c>
      <c r="G2835">
        <v>0.94457499999999905</v>
      </c>
      <c r="H2835">
        <v>7.9674999999999996E-2</v>
      </c>
      <c r="I2835">
        <v>0.32167499999999999</v>
      </c>
      <c r="J2835">
        <v>0.97582499999999905</v>
      </c>
      <c r="L2835">
        <v>0</v>
      </c>
      <c r="M2835">
        <v>0.94457499999999905</v>
      </c>
      <c r="N2835">
        <v>9.6416738691992698E-3</v>
      </c>
      <c r="O2835">
        <v>0.94330000000000003</v>
      </c>
      <c r="P2835">
        <v>0.95599999999999996</v>
      </c>
      <c r="Q2835">
        <v>0.92979999999999996</v>
      </c>
      <c r="R2835">
        <v>0.94920000000000004</v>
      </c>
      <c r="S2835">
        <v>7.9674999999999996E-2</v>
      </c>
      <c r="T2835">
        <v>4.9736876409762598E-2</v>
      </c>
      <c r="U2835">
        <v>0.1472</v>
      </c>
      <c r="V2835">
        <v>3.1600000000000003E-2</v>
      </c>
      <c r="W2835">
        <v>3.2300000000000002E-2</v>
      </c>
      <c r="X2835">
        <v>0.1076</v>
      </c>
      <c r="Y2835">
        <v>0.32167499999999999</v>
      </c>
      <c r="Z2835">
        <v>0.25250382546606998</v>
      </c>
      <c r="AA2835">
        <v>0.54930000000000001</v>
      </c>
      <c r="AB2835">
        <v>0.59640000000000004</v>
      </c>
      <c r="AC2835">
        <v>4.2500000000000003E-2</v>
      </c>
      <c r="AD2835">
        <v>9.8500000000000004E-2</v>
      </c>
      <c r="AE2835">
        <v>0.97582499999999905</v>
      </c>
      <c r="AF2835">
        <v>1.9026741050426801E-2</v>
      </c>
      <c r="AG2835">
        <v>0.96689999999999998</v>
      </c>
      <c r="AH2835">
        <v>0.99309999999999998</v>
      </c>
      <c r="AI2835">
        <v>0.94889999999999997</v>
      </c>
      <c r="AJ2835">
        <v>0.99439999999999995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</row>
    <row r="2836" spans="1:42" hidden="1" x14ac:dyDescent="0.25">
      <c r="A2836">
        <v>354</v>
      </c>
      <c r="B2836" t="s">
        <v>5246</v>
      </c>
      <c r="C2836" t="s">
        <v>45</v>
      </c>
      <c r="D2836" t="s">
        <v>5247</v>
      </c>
      <c r="E2836" t="b">
        <v>0</v>
      </c>
      <c r="F2836" t="b">
        <v>0</v>
      </c>
      <c r="G2836">
        <v>0.94440000000000002</v>
      </c>
      <c r="H2836">
        <v>7.2599999999999998E-2</v>
      </c>
      <c r="I2836">
        <v>0.32219999999999999</v>
      </c>
      <c r="J2836">
        <v>0.97669999999999901</v>
      </c>
      <c r="L2836">
        <v>0</v>
      </c>
      <c r="M2836">
        <v>0.94440000000000002</v>
      </c>
      <c r="N2836">
        <v>1.09121491925285E-2</v>
      </c>
      <c r="O2836">
        <v>0.94230000000000003</v>
      </c>
      <c r="P2836">
        <v>0.95620000000000005</v>
      </c>
      <c r="Q2836">
        <v>0.92759999999999998</v>
      </c>
      <c r="R2836">
        <v>0.95150000000000001</v>
      </c>
      <c r="S2836">
        <v>7.2599999999999998E-2</v>
      </c>
      <c r="T2836">
        <v>4.5745054377495202E-2</v>
      </c>
      <c r="U2836">
        <v>0.1331</v>
      </c>
      <c r="V2836">
        <v>3.1899999999999998E-2</v>
      </c>
      <c r="W2836">
        <v>2.4899999999999999E-2</v>
      </c>
      <c r="X2836">
        <v>0.10050000000000001</v>
      </c>
      <c r="Y2836">
        <v>0.32219999999999999</v>
      </c>
      <c r="Z2836">
        <v>0.25454507459387199</v>
      </c>
      <c r="AA2836">
        <v>0.55649999999999999</v>
      </c>
      <c r="AB2836">
        <v>0.59399999999999997</v>
      </c>
      <c r="AC2836">
        <v>3.5000000000000003E-2</v>
      </c>
      <c r="AD2836">
        <v>0.1033</v>
      </c>
      <c r="AE2836">
        <v>0.97669999999999901</v>
      </c>
      <c r="AF2836">
        <v>1.71818217893214E-2</v>
      </c>
      <c r="AG2836">
        <v>0.9657</v>
      </c>
      <c r="AH2836">
        <v>0.99299999999999999</v>
      </c>
      <c r="AI2836">
        <v>0.95430000000000004</v>
      </c>
      <c r="AJ2836">
        <v>0.99380000000000002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</row>
    <row r="2837" spans="1:42" hidden="1" x14ac:dyDescent="0.25">
      <c r="A2837">
        <v>354</v>
      </c>
      <c r="B2837" t="s">
        <v>5248</v>
      </c>
      <c r="C2837" t="s">
        <v>45</v>
      </c>
      <c r="D2837" t="s">
        <v>5249</v>
      </c>
      <c r="E2837" t="b">
        <v>0</v>
      </c>
      <c r="F2837" t="b">
        <v>0</v>
      </c>
      <c r="G2837">
        <v>0.94435000000000002</v>
      </c>
      <c r="H2837">
        <v>7.6174999999999896E-2</v>
      </c>
      <c r="I2837">
        <v>0.31709999999999999</v>
      </c>
      <c r="J2837">
        <v>0.97519999999999996</v>
      </c>
      <c r="L2837">
        <v>0</v>
      </c>
      <c r="M2837">
        <v>0.94435000000000002</v>
      </c>
      <c r="N2837">
        <v>1.03936278555661E-2</v>
      </c>
      <c r="O2837">
        <v>0.94259999999999999</v>
      </c>
      <c r="P2837">
        <v>0.95620000000000005</v>
      </c>
      <c r="Q2837">
        <v>0.9284</v>
      </c>
      <c r="R2837">
        <v>0.95020000000000004</v>
      </c>
      <c r="S2837">
        <v>7.6174999999999896E-2</v>
      </c>
      <c r="T2837">
        <v>4.3508009320123997E-2</v>
      </c>
      <c r="U2837">
        <v>0.13389999999999999</v>
      </c>
      <c r="V2837">
        <v>3.4700000000000002E-2</v>
      </c>
      <c r="W2837">
        <v>3.3500000000000002E-2</v>
      </c>
      <c r="X2837">
        <v>0.1026</v>
      </c>
      <c r="Y2837">
        <v>0.31709999999999999</v>
      </c>
      <c r="Z2837">
        <v>0.25435550908128501</v>
      </c>
      <c r="AA2837">
        <v>0.55120000000000002</v>
      </c>
      <c r="AB2837">
        <v>0.58989999999999998</v>
      </c>
      <c r="AC2837">
        <v>4.0300000000000002E-2</v>
      </c>
      <c r="AD2837">
        <v>8.6999999999999994E-2</v>
      </c>
      <c r="AE2837">
        <v>0.97519999999999996</v>
      </c>
      <c r="AF2837">
        <v>2.0647881247236901E-2</v>
      </c>
      <c r="AG2837">
        <v>0.96740000000000004</v>
      </c>
      <c r="AH2837">
        <v>0.99370000000000003</v>
      </c>
      <c r="AI2837">
        <v>0.94489999999999996</v>
      </c>
      <c r="AJ2837">
        <v>0.99480000000000002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</row>
    <row r="2838" spans="1:42" hidden="1" x14ac:dyDescent="0.25">
      <c r="A2838">
        <v>354</v>
      </c>
      <c r="B2838" t="s">
        <v>5250</v>
      </c>
      <c r="C2838" t="s">
        <v>52</v>
      </c>
      <c r="D2838" t="s">
        <v>5236</v>
      </c>
      <c r="E2838" t="b">
        <v>0</v>
      </c>
      <c r="F2838" t="b">
        <v>0</v>
      </c>
      <c r="G2838">
        <v>0.94427499999999998</v>
      </c>
      <c r="H2838">
        <v>0.1018</v>
      </c>
      <c r="I2838">
        <v>0.33184999999999998</v>
      </c>
      <c r="J2838">
        <v>0.97465000000000002</v>
      </c>
      <c r="L2838">
        <v>0</v>
      </c>
      <c r="M2838">
        <v>0.94427499999999998</v>
      </c>
      <c r="N2838">
        <v>5.1270727515805902E-3</v>
      </c>
      <c r="O2838">
        <v>0.94510000000000005</v>
      </c>
      <c r="P2838">
        <v>0.94679999999999997</v>
      </c>
      <c r="Q2838">
        <v>0.93579999999999997</v>
      </c>
      <c r="R2838">
        <v>0.94940000000000002</v>
      </c>
      <c r="S2838">
        <v>0.1018</v>
      </c>
      <c r="T2838">
        <v>6.5766138703743204E-2</v>
      </c>
      <c r="U2838">
        <v>0.14269999999999999</v>
      </c>
      <c r="V2838">
        <v>3.7699999999999997E-2</v>
      </c>
      <c r="W2838">
        <v>3.8399999999999997E-2</v>
      </c>
      <c r="X2838">
        <v>0.18840000000000001</v>
      </c>
      <c r="Y2838">
        <v>0.33184999999999998</v>
      </c>
      <c r="Z2838">
        <v>0.26227651915487898</v>
      </c>
      <c r="AA2838">
        <v>0.62639999999999996</v>
      </c>
      <c r="AB2838">
        <v>0.55740000000000001</v>
      </c>
      <c r="AC2838">
        <v>3.8100000000000002E-2</v>
      </c>
      <c r="AD2838">
        <v>0.1055</v>
      </c>
      <c r="AE2838">
        <v>0.97465000000000002</v>
      </c>
      <c r="AF2838">
        <v>1.9150261094825798E-2</v>
      </c>
      <c r="AG2838">
        <v>0.96009999999999995</v>
      </c>
      <c r="AH2838">
        <v>0.99319999999999997</v>
      </c>
      <c r="AI2838">
        <v>0.95140000000000002</v>
      </c>
      <c r="AJ2838">
        <v>0.99390000000000001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</row>
    <row r="2839" spans="1:42" hidden="1" x14ac:dyDescent="0.25">
      <c r="A2839">
        <v>354</v>
      </c>
      <c r="B2839" t="s">
        <v>5251</v>
      </c>
      <c r="C2839" t="s">
        <v>55</v>
      </c>
      <c r="D2839" t="s">
        <v>5252</v>
      </c>
      <c r="E2839" t="b">
        <v>0</v>
      </c>
      <c r="F2839" t="b">
        <v>0</v>
      </c>
      <c r="G2839">
        <v>0.94777499999999903</v>
      </c>
      <c r="H2839">
        <v>9.2725000000000002E-2</v>
      </c>
      <c r="I2839">
        <v>0.28712499999999902</v>
      </c>
      <c r="J2839">
        <v>0.97399999999999998</v>
      </c>
      <c r="L2839">
        <v>0</v>
      </c>
      <c r="M2839">
        <v>0.94777499999999903</v>
      </c>
      <c r="N2839">
        <v>4.8612626960492502E-3</v>
      </c>
      <c r="O2839">
        <v>0.94399999999999995</v>
      </c>
      <c r="P2839">
        <v>0.95579999999999998</v>
      </c>
      <c r="Q2839">
        <v>0.94750000000000001</v>
      </c>
      <c r="R2839">
        <v>0.94379999999999997</v>
      </c>
      <c r="S2839">
        <v>9.2725000000000002E-2</v>
      </c>
      <c r="T2839">
        <v>5.72716498365465E-2</v>
      </c>
      <c r="U2839">
        <v>0.15609999999999999</v>
      </c>
      <c r="V2839">
        <v>2.76E-2</v>
      </c>
      <c r="W2839">
        <v>4.4299999999999999E-2</v>
      </c>
      <c r="X2839">
        <v>0.1429</v>
      </c>
      <c r="Y2839">
        <v>0.28712499999999902</v>
      </c>
      <c r="Z2839">
        <v>0.223629876973091</v>
      </c>
      <c r="AA2839">
        <v>0.54190000000000005</v>
      </c>
      <c r="AB2839">
        <v>0.47560000000000002</v>
      </c>
      <c r="AC2839">
        <v>3.9300000000000002E-2</v>
      </c>
      <c r="AD2839">
        <v>9.1700000000000004E-2</v>
      </c>
      <c r="AE2839">
        <v>0.97399999999999998</v>
      </c>
      <c r="AF2839">
        <v>1.9942291743929499E-2</v>
      </c>
      <c r="AG2839">
        <v>0.95179999999999998</v>
      </c>
      <c r="AH2839">
        <v>0.99250000000000005</v>
      </c>
      <c r="AI2839">
        <v>0.95650000000000002</v>
      </c>
      <c r="AJ2839">
        <v>0.99519999999999997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</row>
    <row r="2840" spans="1:42" hidden="1" x14ac:dyDescent="0.25">
      <c r="A2840">
        <v>354</v>
      </c>
      <c r="B2840" t="s">
        <v>5253</v>
      </c>
      <c r="C2840" t="s">
        <v>55</v>
      </c>
      <c r="D2840" t="s">
        <v>5239</v>
      </c>
      <c r="E2840" t="b">
        <v>0</v>
      </c>
      <c r="F2840" t="b">
        <v>0</v>
      </c>
      <c r="G2840">
        <v>0.94719999999999904</v>
      </c>
      <c r="H2840">
        <v>9.1600000000000001E-2</v>
      </c>
      <c r="I2840">
        <v>0.28770000000000001</v>
      </c>
      <c r="J2840">
        <v>0.97137499999999999</v>
      </c>
      <c r="L2840">
        <v>0</v>
      </c>
      <c r="M2840">
        <v>0.94719999999999904</v>
      </c>
      <c r="N2840">
        <v>4.7796443382327096E-3</v>
      </c>
      <c r="O2840">
        <v>0.94369999999999998</v>
      </c>
      <c r="P2840">
        <v>0.95540000000000003</v>
      </c>
      <c r="Q2840">
        <v>0.94550000000000001</v>
      </c>
      <c r="R2840">
        <v>0.94420000000000004</v>
      </c>
      <c r="S2840">
        <v>9.1600000000000001E-2</v>
      </c>
      <c r="T2840">
        <v>5.7124600655059199E-2</v>
      </c>
      <c r="U2840">
        <v>0.16059999999999999</v>
      </c>
      <c r="V2840">
        <v>2.7400000000000001E-2</v>
      </c>
      <c r="W2840">
        <v>4.36E-2</v>
      </c>
      <c r="X2840">
        <v>0.1348</v>
      </c>
      <c r="Y2840">
        <v>0.28770000000000001</v>
      </c>
      <c r="Z2840">
        <v>0.22805878628108101</v>
      </c>
      <c r="AA2840">
        <v>0.55279999999999996</v>
      </c>
      <c r="AB2840">
        <v>0.47339999999999999</v>
      </c>
      <c r="AC2840">
        <v>3.3399999999999999E-2</v>
      </c>
      <c r="AD2840">
        <v>9.1200000000000003E-2</v>
      </c>
      <c r="AE2840">
        <v>0.97137499999999999</v>
      </c>
      <c r="AF2840">
        <v>2.2063927007674702E-2</v>
      </c>
      <c r="AG2840">
        <v>0.94610000000000005</v>
      </c>
      <c r="AH2840">
        <v>0.99229999999999996</v>
      </c>
      <c r="AI2840">
        <v>0.95279999999999998</v>
      </c>
      <c r="AJ2840">
        <v>0.99429999999999996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</row>
    <row r="2841" spans="1:42" hidden="1" x14ac:dyDescent="0.25">
      <c r="A2841">
        <v>354</v>
      </c>
      <c r="B2841" t="s">
        <v>5254</v>
      </c>
      <c r="C2841" t="s">
        <v>55</v>
      </c>
      <c r="D2841" t="s">
        <v>5255</v>
      </c>
      <c r="E2841" t="b">
        <v>0</v>
      </c>
      <c r="F2841" t="b">
        <v>0</v>
      </c>
      <c r="G2841">
        <v>0.948125</v>
      </c>
      <c r="H2841">
        <v>8.5050000000000001E-2</v>
      </c>
      <c r="I2841">
        <v>0.2878</v>
      </c>
      <c r="J2841">
        <v>0.97492499999999904</v>
      </c>
      <c r="L2841">
        <v>0</v>
      </c>
      <c r="M2841">
        <v>0.948125</v>
      </c>
      <c r="N2841">
        <v>4.6996675414330896E-3</v>
      </c>
      <c r="O2841">
        <v>0.94359999999999999</v>
      </c>
      <c r="P2841">
        <v>0.95599999999999996</v>
      </c>
      <c r="Q2841">
        <v>0.94679999999999997</v>
      </c>
      <c r="R2841">
        <v>0.94610000000000005</v>
      </c>
      <c r="S2841">
        <v>8.5050000000000001E-2</v>
      </c>
      <c r="T2841">
        <v>5.3337861786914499E-2</v>
      </c>
      <c r="U2841">
        <v>0.15029999999999999</v>
      </c>
      <c r="V2841">
        <v>2.7699999999999999E-2</v>
      </c>
      <c r="W2841">
        <v>3.7499999999999999E-2</v>
      </c>
      <c r="X2841">
        <v>0.12470000000000001</v>
      </c>
      <c r="Y2841">
        <v>0.2878</v>
      </c>
      <c r="Z2841">
        <v>0.226785813048347</v>
      </c>
      <c r="AA2841">
        <v>0.54520000000000002</v>
      </c>
      <c r="AB2841">
        <v>0.48010000000000003</v>
      </c>
      <c r="AC2841">
        <v>3.6700000000000003E-2</v>
      </c>
      <c r="AD2841">
        <v>8.9200000000000002E-2</v>
      </c>
      <c r="AE2841">
        <v>0.97492499999999904</v>
      </c>
      <c r="AF2841">
        <v>1.9092848792152499E-2</v>
      </c>
      <c r="AG2841">
        <v>0.95179999999999998</v>
      </c>
      <c r="AH2841">
        <v>0.99239999999999995</v>
      </c>
      <c r="AI2841">
        <v>0.96040000000000003</v>
      </c>
      <c r="AJ2841">
        <v>0.99509999999999998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</row>
    <row r="2842" spans="1:42" hidden="1" x14ac:dyDescent="0.25">
      <c r="A2842">
        <v>354</v>
      </c>
      <c r="B2842" t="s">
        <v>5256</v>
      </c>
      <c r="C2842" t="s">
        <v>55</v>
      </c>
      <c r="D2842" t="s">
        <v>5257</v>
      </c>
      <c r="E2842" t="b">
        <v>0</v>
      </c>
      <c r="F2842" t="b">
        <v>0</v>
      </c>
      <c r="G2842">
        <v>0.94784999999999997</v>
      </c>
      <c r="H2842">
        <v>8.7299999999999905E-2</v>
      </c>
      <c r="I2842">
        <v>0.283225</v>
      </c>
      <c r="J2842">
        <v>0.97434999999999905</v>
      </c>
      <c r="L2842">
        <v>0</v>
      </c>
      <c r="M2842">
        <v>0.94784999999999997</v>
      </c>
      <c r="N2842">
        <v>4.4002840817383704E-3</v>
      </c>
      <c r="O2842">
        <v>0.94450000000000001</v>
      </c>
      <c r="P2842">
        <v>0.95520000000000005</v>
      </c>
      <c r="Q2842">
        <v>0.94730000000000003</v>
      </c>
      <c r="R2842">
        <v>0.94440000000000002</v>
      </c>
      <c r="S2842">
        <v>8.7299999999999905E-2</v>
      </c>
      <c r="T2842">
        <v>5.1547696359779203E-2</v>
      </c>
      <c r="U2842">
        <v>0.152</v>
      </c>
      <c r="V2842">
        <v>2.9100000000000001E-2</v>
      </c>
      <c r="W2842">
        <v>4.5100000000000001E-2</v>
      </c>
      <c r="X2842">
        <v>0.123</v>
      </c>
      <c r="Y2842">
        <v>0.283225</v>
      </c>
      <c r="Z2842">
        <v>0.225123958909308</v>
      </c>
      <c r="AA2842">
        <v>0.53129999999999999</v>
      </c>
      <c r="AB2842">
        <v>0.4829</v>
      </c>
      <c r="AC2842">
        <v>3.6200000000000003E-2</v>
      </c>
      <c r="AD2842">
        <v>8.2500000000000004E-2</v>
      </c>
      <c r="AE2842">
        <v>0.97434999999999905</v>
      </c>
      <c r="AF2842">
        <v>1.93727256729661E-2</v>
      </c>
      <c r="AG2842">
        <v>0.95309999999999995</v>
      </c>
      <c r="AH2842">
        <v>0.99229999999999996</v>
      </c>
      <c r="AI2842">
        <v>0.95699999999999996</v>
      </c>
      <c r="AJ2842">
        <v>0.995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</row>
    <row r="2843" spans="1:42" hidden="1" x14ac:dyDescent="0.25">
      <c r="A2843">
        <v>355</v>
      </c>
      <c r="B2843" t="s">
        <v>5258</v>
      </c>
      <c r="C2843" t="s">
        <v>45</v>
      </c>
      <c r="D2843" t="s">
        <v>5259</v>
      </c>
      <c r="E2843" t="b">
        <v>0</v>
      </c>
      <c r="F2843" t="b">
        <v>0</v>
      </c>
      <c r="G2843">
        <v>0.94219999999999904</v>
      </c>
      <c r="H2843">
        <v>8.4425E-2</v>
      </c>
      <c r="I2843">
        <v>0.32022499999999998</v>
      </c>
      <c r="J2843">
        <v>0.97167499999999996</v>
      </c>
      <c r="L2843">
        <v>0</v>
      </c>
      <c r="M2843">
        <v>0.94219999999999904</v>
      </c>
      <c r="N2843">
        <v>1.161486117007E-2</v>
      </c>
      <c r="O2843">
        <v>0.94179999999999997</v>
      </c>
      <c r="P2843">
        <v>0.95469999999999999</v>
      </c>
      <c r="Q2843">
        <v>0.92369999999999997</v>
      </c>
      <c r="R2843">
        <v>0.9486</v>
      </c>
      <c r="S2843">
        <v>8.4425E-2</v>
      </c>
      <c r="T2843">
        <v>5.2952165914153103E-2</v>
      </c>
      <c r="U2843">
        <v>0.14860000000000001</v>
      </c>
      <c r="V2843">
        <v>3.1199999999999999E-2</v>
      </c>
      <c r="W2843">
        <v>3.3099999999999997E-2</v>
      </c>
      <c r="X2843">
        <v>0.12479999999999999</v>
      </c>
      <c r="Y2843">
        <v>0.32022499999999998</v>
      </c>
      <c r="Z2843">
        <v>0.25019900454438199</v>
      </c>
      <c r="AA2843">
        <v>0.56259999999999999</v>
      </c>
      <c r="AB2843">
        <v>0.57540000000000002</v>
      </c>
      <c r="AC2843">
        <v>3.4299999999999997E-2</v>
      </c>
      <c r="AD2843">
        <v>0.1086</v>
      </c>
      <c r="AE2843">
        <v>0.97167499999999996</v>
      </c>
      <c r="AF2843">
        <v>2.25895302075983E-2</v>
      </c>
      <c r="AG2843">
        <v>0.95840000000000003</v>
      </c>
      <c r="AH2843">
        <v>0.99329999999999996</v>
      </c>
      <c r="AI2843">
        <v>0.94140000000000001</v>
      </c>
      <c r="AJ2843">
        <v>0.99360000000000004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</row>
    <row r="2844" spans="1:42" hidden="1" x14ac:dyDescent="0.25">
      <c r="A2844">
        <v>355</v>
      </c>
      <c r="B2844" t="s">
        <v>5260</v>
      </c>
      <c r="C2844" t="s">
        <v>45</v>
      </c>
      <c r="D2844" t="s">
        <v>5261</v>
      </c>
      <c r="E2844" t="b">
        <v>0</v>
      </c>
      <c r="F2844" t="b">
        <v>1</v>
      </c>
      <c r="G2844">
        <v>0.94299999999999995</v>
      </c>
      <c r="H2844">
        <v>7.8125E-2</v>
      </c>
      <c r="I2844">
        <v>0.31869999999999998</v>
      </c>
      <c r="J2844">
        <v>0.97537499999999899</v>
      </c>
      <c r="L2844">
        <v>0</v>
      </c>
      <c r="M2844">
        <v>0.94299999999999995</v>
      </c>
      <c r="N2844">
        <v>1.19463383511434E-2</v>
      </c>
      <c r="O2844">
        <v>0.94210000000000005</v>
      </c>
      <c r="P2844">
        <v>0.95530000000000004</v>
      </c>
      <c r="Q2844">
        <v>0.92400000000000004</v>
      </c>
      <c r="R2844">
        <v>0.9506</v>
      </c>
      <c r="S2844">
        <v>7.8125E-2</v>
      </c>
      <c r="T2844">
        <v>5.1154881243142297E-2</v>
      </c>
      <c r="U2844">
        <v>0.14530000000000001</v>
      </c>
      <c r="V2844">
        <v>2.9100000000000001E-2</v>
      </c>
      <c r="W2844">
        <v>2.7900000000000001E-2</v>
      </c>
      <c r="X2844">
        <v>0.11020000000000001</v>
      </c>
      <c r="Y2844">
        <v>0.31869999999999998</v>
      </c>
      <c r="Z2844">
        <v>0.25272804553511602</v>
      </c>
      <c r="AA2844">
        <v>0.56910000000000005</v>
      </c>
      <c r="AB2844">
        <v>0.57140000000000002</v>
      </c>
      <c r="AC2844">
        <v>3.27E-2</v>
      </c>
      <c r="AD2844">
        <v>0.1016</v>
      </c>
      <c r="AE2844">
        <v>0.97537499999999899</v>
      </c>
      <c r="AF2844">
        <v>1.8422184316741599E-2</v>
      </c>
      <c r="AG2844">
        <v>0.96309999999999996</v>
      </c>
      <c r="AH2844">
        <v>0.99309999999999998</v>
      </c>
      <c r="AI2844">
        <v>0.95169999999999999</v>
      </c>
      <c r="AJ2844">
        <v>0.99360000000000004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</row>
    <row r="2845" spans="1:42" hidden="1" x14ac:dyDescent="0.25">
      <c r="A2845">
        <v>355</v>
      </c>
      <c r="B2845" t="s">
        <v>5262</v>
      </c>
      <c r="C2845" t="s">
        <v>45</v>
      </c>
      <c r="D2845" t="s">
        <v>5263</v>
      </c>
      <c r="E2845" t="b">
        <v>0</v>
      </c>
      <c r="F2845" t="b">
        <v>0</v>
      </c>
      <c r="G2845">
        <v>0.94317499999999999</v>
      </c>
      <c r="H2845">
        <v>8.4699999999999998E-2</v>
      </c>
      <c r="I2845">
        <v>0.3226</v>
      </c>
      <c r="J2845">
        <v>0.97230000000000005</v>
      </c>
      <c r="L2845">
        <v>0</v>
      </c>
      <c r="M2845">
        <v>0.94317499999999999</v>
      </c>
      <c r="N2845">
        <v>1.0945861089928E-2</v>
      </c>
      <c r="O2845">
        <v>0.94220000000000004</v>
      </c>
      <c r="P2845">
        <v>0.95530000000000004</v>
      </c>
      <c r="Q2845">
        <v>0.92600000000000005</v>
      </c>
      <c r="R2845">
        <v>0.94920000000000004</v>
      </c>
      <c r="S2845">
        <v>8.4699999999999998E-2</v>
      </c>
      <c r="T2845">
        <v>5.2766703516516897E-2</v>
      </c>
      <c r="U2845">
        <v>0.14779999999999999</v>
      </c>
      <c r="V2845">
        <v>3.2099999999999997E-2</v>
      </c>
      <c r="W2845">
        <v>3.2899999999999999E-2</v>
      </c>
      <c r="X2845">
        <v>0.126</v>
      </c>
      <c r="Y2845">
        <v>0.3226</v>
      </c>
      <c r="Z2845">
        <v>0.25035222187949502</v>
      </c>
      <c r="AA2845">
        <v>0.5645</v>
      </c>
      <c r="AB2845">
        <v>0.5786</v>
      </c>
      <c r="AC2845">
        <v>3.6900000000000002E-2</v>
      </c>
      <c r="AD2845">
        <v>0.1104</v>
      </c>
      <c r="AE2845">
        <v>0.97230000000000005</v>
      </c>
      <c r="AF2845">
        <v>2.23842578612738E-2</v>
      </c>
      <c r="AG2845">
        <v>0.95989999999999998</v>
      </c>
      <c r="AH2845">
        <v>0.99380000000000002</v>
      </c>
      <c r="AI2845">
        <v>0.94179999999999997</v>
      </c>
      <c r="AJ2845">
        <v>0.99370000000000003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</row>
    <row r="2846" spans="1:42" hidden="1" x14ac:dyDescent="0.25">
      <c r="A2846">
        <v>355</v>
      </c>
      <c r="B2846" t="s">
        <v>5264</v>
      </c>
      <c r="C2846" t="s">
        <v>52</v>
      </c>
      <c r="D2846" t="s">
        <v>5265</v>
      </c>
      <c r="E2846" t="b">
        <v>0</v>
      </c>
      <c r="F2846" t="b">
        <v>0</v>
      </c>
      <c r="G2846">
        <v>0.94242499999999996</v>
      </c>
      <c r="H2846">
        <v>9.5924999999999996E-2</v>
      </c>
      <c r="I2846">
        <v>0.32472499999999999</v>
      </c>
      <c r="J2846">
        <v>0.97135000000000005</v>
      </c>
      <c r="L2846">
        <v>0</v>
      </c>
      <c r="M2846">
        <v>0.94242499999999996</v>
      </c>
      <c r="N2846">
        <v>6.9207568227759404E-3</v>
      </c>
      <c r="O2846">
        <v>0.94340000000000002</v>
      </c>
      <c r="P2846">
        <v>0.94550000000000001</v>
      </c>
      <c r="Q2846">
        <v>0.93110000000000004</v>
      </c>
      <c r="R2846">
        <v>0.94969999999999999</v>
      </c>
      <c r="S2846">
        <v>9.5924999999999996E-2</v>
      </c>
      <c r="T2846">
        <v>5.8877091257975703E-2</v>
      </c>
      <c r="U2846">
        <v>0.1381</v>
      </c>
      <c r="V2846">
        <v>3.73E-2</v>
      </c>
      <c r="W2846">
        <v>3.8899999999999997E-2</v>
      </c>
      <c r="X2846">
        <v>0.1694</v>
      </c>
      <c r="Y2846">
        <v>0.32472499999999999</v>
      </c>
      <c r="Z2846">
        <v>0.26524072439012802</v>
      </c>
      <c r="AA2846">
        <v>0.63009999999999999</v>
      </c>
      <c r="AB2846">
        <v>0.5444</v>
      </c>
      <c r="AC2846">
        <v>3.0099999999999998E-2</v>
      </c>
      <c r="AD2846">
        <v>9.4299999999999995E-2</v>
      </c>
      <c r="AE2846">
        <v>0.97135000000000005</v>
      </c>
      <c r="AF2846">
        <v>2.1682077852456801E-2</v>
      </c>
      <c r="AG2846">
        <v>0.95379999999999998</v>
      </c>
      <c r="AH2846">
        <v>0.99319999999999997</v>
      </c>
      <c r="AI2846">
        <v>0.94589999999999996</v>
      </c>
      <c r="AJ2846">
        <v>0.99250000000000005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</row>
    <row r="2847" spans="1:42" hidden="1" x14ac:dyDescent="0.25">
      <c r="A2847">
        <v>355</v>
      </c>
      <c r="B2847" t="s">
        <v>5266</v>
      </c>
      <c r="C2847" t="s">
        <v>55</v>
      </c>
      <c r="D2847" t="s">
        <v>5267</v>
      </c>
      <c r="E2847" t="b">
        <v>0</v>
      </c>
      <c r="F2847" t="b">
        <v>0</v>
      </c>
      <c r="G2847">
        <v>0.94787500000000002</v>
      </c>
      <c r="H2847">
        <v>8.3125000000000004E-2</v>
      </c>
      <c r="I2847">
        <v>0.28512499999999902</v>
      </c>
      <c r="J2847">
        <v>0.97197499999999903</v>
      </c>
      <c r="L2847">
        <v>0</v>
      </c>
      <c r="M2847">
        <v>0.94787500000000002</v>
      </c>
      <c r="N2847">
        <v>4.5422323806692203E-3</v>
      </c>
      <c r="O2847">
        <v>0.94450000000000001</v>
      </c>
      <c r="P2847">
        <v>0.95569999999999999</v>
      </c>
      <c r="Q2847">
        <v>0.94569999999999999</v>
      </c>
      <c r="R2847">
        <v>0.9456</v>
      </c>
      <c r="S2847">
        <v>8.3125000000000004E-2</v>
      </c>
      <c r="T2847">
        <v>4.9991117961093803E-2</v>
      </c>
      <c r="U2847">
        <v>0.14249999999999999</v>
      </c>
      <c r="V2847">
        <v>2.69E-2</v>
      </c>
      <c r="W2847">
        <v>4.0899999999999999E-2</v>
      </c>
      <c r="X2847">
        <v>0.1222</v>
      </c>
      <c r="Y2847">
        <v>0.28512499999999902</v>
      </c>
      <c r="Z2847">
        <v>0.227679515712327</v>
      </c>
      <c r="AA2847">
        <v>0.54679999999999995</v>
      </c>
      <c r="AB2847">
        <v>0.4743</v>
      </c>
      <c r="AC2847">
        <v>3.27E-2</v>
      </c>
      <c r="AD2847">
        <v>8.6699999999999999E-2</v>
      </c>
      <c r="AE2847">
        <v>0.97197499999999903</v>
      </c>
      <c r="AF2847">
        <v>2.15807060820539E-2</v>
      </c>
      <c r="AG2847">
        <v>0.94550000000000001</v>
      </c>
      <c r="AH2847">
        <v>0.99150000000000005</v>
      </c>
      <c r="AI2847">
        <v>0.95599999999999996</v>
      </c>
      <c r="AJ2847">
        <v>0.99490000000000001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</row>
    <row r="2848" spans="1:42" hidden="1" x14ac:dyDescent="0.25">
      <c r="A2848">
        <v>355</v>
      </c>
      <c r="B2848" t="s">
        <v>5268</v>
      </c>
      <c r="C2848" t="s">
        <v>55</v>
      </c>
      <c r="D2848" t="s">
        <v>5239</v>
      </c>
      <c r="E2848" t="b">
        <v>0</v>
      </c>
      <c r="F2848" t="b">
        <v>0</v>
      </c>
      <c r="G2848">
        <v>0.94719999999999904</v>
      </c>
      <c r="H2848">
        <v>9.1600000000000001E-2</v>
      </c>
      <c r="I2848">
        <v>0.28770000000000001</v>
      </c>
      <c r="J2848">
        <v>0.97137499999999999</v>
      </c>
      <c r="L2848">
        <v>0</v>
      </c>
      <c r="M2848">
        <v>0.94719999999999904</v>
      </c>
      <c r="N2848">
        <v>4.7796443382327096E-3</v>
      </c>
      <c r="O2848">
        <v>0.94369999999999998</v>
      </c>
      <c r="P2848">
        <v>0.95540000000000003</v>
      </c>
      <c r="Q2848">
        <v>0.94550000000000001</v>
      </c>
      <c r="R2848">
        <v>0.94420000000000004</v>
      </c>
      <c r="S2848">
        <v>9.1600000000000001E-2</v>
      </c>
      <c r="T2848">
        <v>5.7124600655059199E-2</v>
      </c>
      <c r="U2848">
        <v>0.16059999999999999</v>
      </c>
      <c r="V2848">
        <v>2.7400000000000001E-2</v>
      </c>
      <c r="W2848">
        <v>4.36E-2</v>
      </c>
      <c r="X2848">
        <v>0.1348</v>
      </c>
      <c r="Y2848">
        <v>0.28770000000000001</v>
      </c>
      <c r="Z2848">
        <v>0.22805878628108101</v>
      </c>
      <c r="AA2848">
        <v>0.55279999999999996</v>
      </c>
      <c r="AB2848">
        <v>0.47339999999999999</v>
      </c>
      <c r="AC2848">
        <v>3.3399999999999999E-2</v>
      </c>
      <c r="AD2848">
        <v>9.1200000000000003E-2</v>
      </c>
      <c r="AE2848">
        <v>0.97137499999999999</v>
      </c>
      <c r="AF2848">
        <v>2.2063927007674702E-2</v>
      </c>
      <c r="AG2848">
        <v>0.94610000000000005</v>
      </c>
      <c r="AH2848">
        <v>0.99229999999999996</v>
      </c>
      <c r="AI2848">
        <v>0.95279999999999998</v>
      </c>
      <c r="AJ2848">
        <v>0.99429999999999996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</row>
    <row r="2849" spans="1:42" hidden="1" x14ac:dyDescent="0.25">
      <c r="A2849">
        <v>355</v>
      </c>
      <c r="B2849" t="s">
        <v>5269</v>
      </c>
      <c r="C2849" t="s">
        <v>55</v>
      </c>
      <c r="D2849" t="s">
        <v>5270</v>
      </c>
      <c r="E2849" t="b">
        <v>0</v>
      </c>
      <c r="F2849" t="b">
        <v>0</v>
      </c>
      <c r="G2849">
        <v>0.94779999999999998</v>
      </c>
      <c r="H2849">
        <v>8.3375000000000005E-2</v>
      </c>
      <c r="I2849">
        <v>0.29162500000000002</v>
      </c>
      <c r="J2849">
        <v>0.97255000000000003</v>
      </c>
      <c r="L2849">
        <v>0</v>
      </c>
      <c r="M2849">
        <v>0.94779999999999998</v>
      </c>
      <c r="N2849">
        <v>4.6962751197092596E-3</v>
      </c>
      <c r="O2849">
        <v>0.94389999999999996</v>
      </c>
      <c r="P2849">
        <v>0.95540000000000003</v>
      </c>
      <c r="Q2849">
        <v>0.94389999999999996</v>
      </c>
      <c r="R2849">
        <v>0.94799999999999995</v>
      </c>
      <c r="S2849">
        <v>8.3375000000000005E-2</v>
      </c>
      <c r="T2849">
        <v>5.5794102510928499E-2</v>
      </c>
      <c r="U2849">
        <v>0.1545</v>
      </c>
      <c r="V2849">
        <v>2.52E-2</v>
      </c>
      <c r="W2849">
        <v>3.2599999999999997E-2</v>
      </c>
      <c r="X2849">
        <v>0.1212</v>
      </c>
      <c r="Y2849">
        <v>0.29162500000000002</v>
      </c>
      <c r="Z2849">
        <v>0.23771964974524001</v>
      </c>
      <c r="AA2849">
        <v>0.57340000000000002</v>
      </c>
      <c r="AB2849">
        <v>0.47899999999999998</v>
      </c>
      <c r="AC2849">
        <v>2.98E-2</v>
      </c>
      <c r="AD2849">
        <v>8.43E-2</v>
      </c>
      <c r="AE2849">
        <v>0.97255000000000003</v>
      </c>
      <c r="AF2849">
        <v>2.0318033861572299E-2</v>
      </c>
      <c r="AG2849">
        <v>0.94620000000000004</v>
      </c>
      <c r="AH2849">
        <v>0.9909</v>
      </c>
      <c r="AI2849">
        <v>0.95940000000000003</v>
      </c>
      <c r="AJ2849">
        <v>0.99370000000000003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</row>
    <row r="2850" spans="1:42" hidden="1" x14ac:dyDescent="0.25">
      <c r="A2850">
        <v>355</v>
      </c>
      <c r="B2850" t="s">
        <v>5271</v>
      </c>
      <c r="C2850" t="s">
        <v>55</v>
      </c>
      <c r="D2850" t="s">
        <v>5272</v>
      </c>
      <c r="E2850" t="b">
        <v>0</v>
      </c>
      <c r="F2850" t="b">
        <v>0</v>
      </c>
      <c r="G2850">
        <v>0.94777500000000003</v>
      </c>
      <c r="H2850">
        <v>8.8325000000000001E-2</v>
      </c>
      <c r="I2850">
        <v>0.28967500000000002</v>
      </c>
      <c r="J2850">
        <v>0.97219999999999995</v>
      </c>
      <c r="L2850">
        <v>0</v>
      </c>
      <c r="M2850">
        <v>0.94777500000000003</v>
      </c>
      <c r="N2850">
        <v>4.83186040775183E-3</v>
      </c>
      <c r="O2850">
        <v>0.94420000000000004</v>
      </c>
      <c r="P2850">
        <v>0.95609999999999995</v>
      </c>
      <c r="Q2850">
        <v>0.94550000000000001</v>
      </c>
      <c r="R2850">
        <v>0.94530000000000003</v>
      </c>
      <c r="S2850">
        <v>8.8325000000000001E-2</v>
      </c>
      <c r="T2850">
        <v>5.5517311489300301E-2</v>
      </c>
      <c r="U2850">
        <v>0.15809999999999999</v>
      </c>
      <c r="V2850">
        <v>2.7E-2</v>
      </c>
      <c r="W2850">
        <v>4.1300000000000003E-2</v>
      </c>
      <c r="X2850">
        <v>0.12690000000000001</v>
      </c>
      <c r="Y2850">
        <v>0.28967500000000002</v>
      </c>
      <c r="Z2850">
        <v>0.231449188538218</v>
      </c>
      <c r="AA2850">
        <v>0.55279999999999996</v>
      </c>
      <c r="AB2850">
        <v>0.48520000000000002</v>
      </c>
      <c r="AC2850">
        <v>3.1800000000000002E-2</v>
      </c>
      <c r="AD2850">
        <v>8.8900000000000007E-2</v>
      </c>
      <c r="AE2850">
        <v>0.97219999999999995</v>
      </c>
      <c r="AF2850">
        <v>2.1888238851035899E-2</v>
      </c>
      <c r="AG2850">
        <v>0.94540000000000002</v>
      </c>
      <c r="AH2850">
        <v>0.99239999999999995</v>
      </c>
      <c r="AI2850">
        <v>0.95589999999999997</v>
      </c>
      <c r="AJ2850">
        <v>0.99509999999999998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</row>
    <row r="2851" spans="1:42" hidden="1" x14ac:dyDescent="0.25">
      <c r="A2851">
        <v>356</v>
      </c>
      <c r="B2851" t="s">
        <v>5273</v>
      </c>
      <c r="C2851" t="s">
        <v>45</v>
      </c>
      <c r="D2851" t="s">
        <v>5274</v>
      </c>
      <c r="E2851" t="b">
        <v>0</v>
      </c>
      <c r="F2851" t="b">
        <v>0</v>
      </c>
      <c r="G2851">
        <v>0.94277499999999903</v>
      </c>
      <c r="H2851">
        <v>8.6650000000000005E-2</v>
      </c>
      <c r="I2851">
        <v>0.32750000000000001</v>
      </c>
      <c r="J2851">
        <v>0.97219999999999995</v>
      </c>
      <c r="L2851">
        <v>0</v>
      </c>
      <c r="M2851">
        <v>0.94277499999999903</v>
      </c>
      <c r="N2851">
        <v>1.13080447027768E-2</v>
      </c>
      <c r="O2851">
        <v>0.9425</v>
      </c>
      <c r="P2851">
        <v>0.95520000000000005</v>
      </c>
      <c r="Q2851">
        <v>0.92479999999999996</v>
      </c>
      <c r="R2851">
        <v>0.9486</v>
      </c>
      <c r="S2851">
        <v>8.6650000000000005E-2</v>
      </c>
      <c r="T2851">
        <v>5.1231167271495903E-2</v>
      </c>
      <c r="U2851">
        <v>0.1356</v>
      </c>
      <c r="V2851">
        <v>3.4299999999999997E-2</v>
      </c>
      <c r="W2851">
        <v>3.6600000000000001E-2</v>
      </c>
      <c r="X2851">
        <v>0.1401</v>
      </c>
      <c r="Y2851">
        <v>0.32750000000000001</v>
      </c>
      <c r="Z2851">
        <v>0.25185785673669098</v>
      </c>
      <c r="AA2851">
        <v>0.56330000000000002</v>
      </c>
      <c r="AB2851">
        <v>0.59189999999999998</v>
      </c>
      <c r="AC2851">
        <v>3.7900000000000003E-2</v>
      </c>
      <c r="AD2851">
        <v>0.1169</v>
      </c>
      <c r="AE2851">
        <v>0.97219999999999995</v>
      </c>
      <c r="AF2851">
        <v>2.21458799780004E-2</v>
      </c>
      <c r="AG2851">
        <v>0.96</v>
      </c>
      <c r="AH2851">
        <v>0.99239999999999995</v>
      </c>
      <c r="AI2851">
        <v>0.94199999999999995</v>
      </c>
      <c r="AJ2851">
        <v>0.99439999999999995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</row>
    <row r="2852" spans="1:42" hidden="1" x14ac:dyDescent="0.25">
      <c r="A2852">
        <v>356</v>
      </c>
      <c r="B2852" t="s">
        <v>5275</v>
      </c>
      <c r="C2852" t="s">
        <v>45</v>
      </c>
      <c r="D2852" t="s">
        <v>5276</v>
      </c>
      <c r="E2852" t="b">
        <v>0</v>
      </c>
      <c r="F2852" t="b">
        <v>0</v>
      </c>
      <c r="G2852">
        <v>0.94272499999999904</v>
      </c>
      <c r="H2852">
        <v>7.8125E-2</v>
      </c>
      <c r="I2852">
        <v>0.31597500000000001</v>
      </c>
      <c r="J2852">
        <v>0.97175</v>
      </c>
      <c r="L2852">
        <v>0</v>
      </c>
      <c r="M2852">
        <v>0.94272499999999904</v>
      </c>
      <c r="N2852">
        <v>1.17916018843921E-2</v>
      </c>
      <c r="O2852">
        <v>0.94010000000000005</v>
      </c>
      <c r="P2852">
        <v>0.95589999999999997</v>
      </c>
      <c r="Q2852">
        <v>0.92479999999999996</v>
      </c>
      <c r="R2852">
        <v>0.95009999999999994</v>
      </c>
      <c r="S2852">
        <v>7.8125E-2</v>
      </c>
      <c r="T2852">
        <v>4.8752660183829899E-2</v>
      </c>
      <c r="U2852">
        <v>0.13869999999999999</v>
      </c>
      <c r="V2852">
        <v>3.0300000000000001E-2</v>
      </c>
      <c r="W2852">
        <v>3.0099999999999998E-2</v>
      </c>
      <c r="X2852">
        <v>0.1134</v>
      </c>
      <c r="Y2852">
        <v>0.31597500000000001</v>
      </c>
      <c r="Z2852">
        <v>0.251331308982784</v>
      </c>
      <c r="AA2852">
        <v>0.55810000000000004</v>
      </c>
      <c r="AB2852">
        <v>0.57410000000000005</v>
      </c>
      <c r="AC2852">
        <v>3.2000000000000001E-2</v>
      </c>
      <c r="AD2852">
        <v>9.9699999999999997E-2</v>
      </c>
      <c r="AE2852">
        <v>0.97175</v>
      </c>
      <c r="AF2852">
        <v>2.07742027524523E-2</v>
      </c>
      <c r="AG2852">
        <v>0.95550000000000002</v>
      </c>
      <c r="AH2852">
        <v>0.99209999999999998</v>
      </c>
      <c r="AI2852">
        <v>0.94689999999999996</v>
      </c>
      <c r="AJ2852">
        <v>0.99250000000000005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</row>
    <row r="2853" spans="1:42" hidden="1" x14ac:dyDescent="0.25">
      <c r="A2853">
        <v>356</v>
      </c>
      <c r="B2853" t="s">
        <v>5277</v>
      </c>
      <c r="C2853" t="s">
        <v>45</v>
      </c>
      <c r="D2853" t="s">
        <v>5278</v>
      </c>
      <c r="E2853" t="b">
        <v>0</v>
      </c>
      <c r="F2853" t="b">
        <v>0</v>
      </c>
      <c r="G2853">
        <v>0.94527499999999998</v>
      </c>
      <c r="H2853">
        <v>0.106625</v>
      </c>
      <c r="I2853">
        <v>0.35954999999999998</v>
      </c>
      <c r="J2853">
        <v>0.97517500000000001</v>
      </c>
      <c r="L2853">
        <v>0</v>
      </c>
      <c r="M2853">
        <v>0.94527499999999998</v>
      </c>
      <c r="N2853">
        <v>9.6779065401563207E-3</v>
      </c>
      <c r="O2853">
        <v>0.94350000000000001</v>
      </c>
      <c r="P2853">
        <v>0.95750000000000002</v>
      </c>
      <c r="Q2853">
        <v>0.93089999999999995</v>
      </c>
      <c r="R2853">
        <v>0.94920000000000004</v>
      </c>
      <c r="S2853">
        <v>0.106625</v>
      </c>
      <c r="T2853">
        <v>6.8486289686330595E-2</v>
      </c>
      <c r="U2853">
        <v>0.16980000000000001</v>
      </c>
      <c r="V2853">
        <v>4.0099999999999997E-2</v>
      </c>
      <c r="W2853">
        <v>3.6400000000000002E-2</v>
      </c>
      <c r="X2853">
        <v>0.1802</v>
      </c>
      <c r="Y2853">
        <v>0.35954999999999998</v>
      </c>
      <c r="Z2853">
        <v>0.26453984104478401</v>
      </c>
      <c r="AA2853">
        <v>0.57989999999999997</v>
      </c>
      <c r="AB2853">
        <v>0.65990000000000004</v>
      </c>
      <c r="AC2853">
        <v>4.6300000000000001E-2</v>
      </c>
      <c r="AD2853">
        <v>0.15210000000000001</v>
      </c>
      <c r="AE2853">
        <v>0.97517500000000001</v>
      </c>
      <c r="AF2853">
        <v>1.9532072982660999E-2</v>
      </c>
      <c r="AG2853">
        <v>0.96340000000000003</v>
      </c>
      <c r="AH2853">
        <v>0.99380000000000002</v>
      </c>
      <c r="AI2853">
        <v>0.94920000000000004</v>
      </c>
      <c r="AJ2853">
        <v>0.99429999999999996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</row>
    <row r="2854" spans="1:42" hidden="1" x14ac:dyDescent="0.25">
      <c r="A2854">
        <v>356</v>
      </c>
      <c r="B2854" t="s">
        <v>5279</v>
      </c>
      <c r="C2854" t="s">
        <v>52</v>
      </c>
      <c r="D2854" t="s">
        <v>5280</v>
      </c>
      <c r="E2854" t="b">
        <v>0</v>
      </c>
      <c r="F2854" t="b">
        <v>0</v>
      </c>
      <c r="G2854">
        <v>0.94274999999999998</v>
      </c>
      <c r="H2854">
        <v>0.10155</v>
      </c>
      <c r="I2854">
        <v>0.33964999999999901</v>
      </c>
      <c r="J2854">
        <v>0.97017500000000001</v>
      </c>
      <c r="L2854">
        <v>0</v>
      </c>
      <c r="M2854">
        <v>0.94274999999999998</v>
      </c>
      <c r="N2854">
        <v>7.9675906019322992E-3</v>
      </c>
      <c r="O2854">
        <v>0.94520000000000004</v>
      </c>
      <c r="P2854">
        <v>0.94550000000000001</v>
      </c>
      <c r="Q2854">
        <v>0.92949999999999999</v>
      </c>
      <c r="R2854">
        <v>0.95079999999999998</v>
      </c>
      <c r="S2854">
        <v>0.10155</v>
      </c>
      <c r="T2854">
        <v>6.4558868484507995E-2</v>
      </c>
      <c r="U2854">
        <v>0.13900000000000001</v>
      </c>
      <c r="V2854">
        <v>0.04</v>
      </c>
      <c r="W2854">
        <v>3.8800000000000001E-2</v>
      </c>
      <c r="X2854">
        <v>0.18840000000000001</v>
      </c>
      <c r="Y2854">
        <v>0.33964999999999901</v>
      </c>
      <c r="Z2854">
        <v>0.27087851059100199</v>
      </c>
      <c r="AA2854">
        <v>0.64849999999999997</v>
      </c>
      <c r="AB2854">
        <v>0.56630000000000003</v>
      </c>
      <c r="AC2854">
        <v>3.09E-2</v>
      </c>
      <c r="AD2854">
        <v>0.1129</v>
      </c>
      <c r="AE2854">
        <v>0.97017500000000001</v>
      </c>
      <c r="AF2854">
        <v>2.25315750670032E-2</v>
      </c>
      <c r="AG2854">
        <v>0.95140000000000002</v>
      </c>
      <c r="AH2854">
        <v>0.99150000000000005</v>
      </c>
      <c r="AI2854">
        <v>0.94420000000000004</v>
      </c>
      <c r="AJ2854">
        <v>0.99360000000000004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</row>
    <row r="2855" spans="1:42" hidden="1" x14ac:dyDescent="0.25">
      <c r="A2855">
        <v>356</v>
      </c>
      <c r="B2855" t="s">
        <v>5281</v>
      </c>
      <c r="C2855" t="s">
        <v>55</v>
      </c>
      <c r="D2855" t="s">
        <v>5267</v>
      </c>
      <c r="E2855" t="b">
        <v>0</v>
      </c>
      <c r="F2855" t="b">
        <v>0</v>
      </c>
      <c r="G2855">
        <v>0.94787500000000002</v>
      </c>
      <c r="H2855">
        <v>8.3125000000000004E-2</v>
      </c>
      <c r="I2855">
        <v>0.28512499999999902</v>
      </c>
      <c r="J2855">
        <v>0.97197499999999903</v>
      </c>
      <c r="L2855">
        <v>0</v>
      </c>
      <c r="M2855">
        <v>0.94787500000000002</v>
      </c>
      <c r="N2855">
        <v>4.5422323806692203E-3</v>
      </c>
      <c r="O2855">
        <v>0.94450000000000001</v>
      </c>
      <c r="P2855">
        <v>0.95569999999999999</v>
      </c>
      <c r="Q2855">
        <v>0.94569999999999999</v>
      </c>
      <c r="R2855">
        <v>0.9456</v>
      </c>
      <c r="S2855">
        <v>8.3125000000000004E-2</v>
      </c>
      <c r="T2855">
        <v>4.9991117961093803E-2</v>
      </c>
      <c r="U2855">
        <v>0.14249999999999999</v>
      </c>
      <c r="V2855">
        <v>2.69E-2</v>
      </c>
      <c r="W2855">
        <v>4.0899999999999999E-2</v>
      </c>
      <c r="X2855">
        <v>0.1222</v>
      </c>
      <c r="Y2855">
        <v>0.28512499999999902</v>
      </c>
      <c r="Z2855">
        <v>0.227679515712327</v>
      </c>
      <c r="AA2855">
        <v>0.54679999999999995</v>
      </c>
      <c r="AB2855">
        <v>0.4743</v>
      </c>
      <c r="AC2855">
        <v>3.27E-2</v>
      </c>
      <c r="AD2855">
        <v>8.6699999999999999E-2</v>
      </c>
      <c r="AE2855">
        <v>0.97197499999999903</v>
      </c>
      <c r="AF2855">
        <v>2.15807060820539E-2</v>
      </c>
      <c r="AG2855">
        <v>0.94550000000000001</v>
      </c>
      <c r="AH2855">
        <v>0.99150000000000005</v>
      </c>
      <c r="AI2855">
        <v>0.95599999999999996</v>
      </c>
      <c r="AJ2855">
        <v>0.99490000000000001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</row>
    <row r="2856" spans="1:42" hidden="1" x14ac:dyDescent="0.25">
      <c r="A2856">
        <v>356</v>
      </c>
      <c r="B2856" t="s">
        <v>5282</v>
      </c>
      <c r="C2856" t="s">
        <v>55</v>
      </c>
      <c r="D2856" t="s">
        <v>5283</v>
      </c>
      <c r="E2856" t="b">
        <v>0</v>
      </c>
      <c r="F2856" t="b">
        <v>0</v>
      </c>
      <c r="G2856">
        <v>0.94655</v>
      </c>
      <c r="H2856">
        <v>8.4425E-2</v>
      </c>
      <c r="I2856">
        <v>0.28025</v>
      </c>
      <c r="J2856">
        <v>0.96884999999999999</v>
      </c>
      <c r="L2856">
        <v>0</v>
      </c>
      <c r="M2856">
        <v>0.94655</v>
      </c>
      <c r="N2856">
        <v>5.0786317054892002E-3</v>
      </c>
      <c r="O2856">
        <v>0.94279999999999997</v>
      </c>
      <c r="P2856">
        <v>0.95530000000000004</v>
      </c>
      <c r="Q2856">
        <v>0.94420000000000004</v>
      </c>
      <c r="R2856">
        <v>0.94389999999999996</v>
      </c>
      <c r="S2856">
        <v>8.4425E-2</v>
      </c>
      <c r="T2856">
        <v>5.1002077163582203E-2</v>
      </c>
      <c r="U2856">
        <v>0.14680000000000001</v>
      </c>
      <c r="V2856">
        <v>2.6599999999999999E-2</v>
      </c>
      <c r="W2856">
        <v>4.24E-2</v>
      </c>
      <c r="X2856">
        <v>0.12189999999999999</v>
      </c>
      <c r="Y2856">
        <v>0.28025</v>
      </c>
      <c r="Z2856">
        <v>0.22571710723824101</v>
      </c>
      <c r="AA2856">
        <v>0.54390000000000005</v>
      </c>
      <c r="AB2856">
        <v>0.46279999999999999</v>
      </c>
      <c r="AC2856">
        <v>3.0599999999999999E-2</v>
      </c>
      <c r="AD2856">
        <v>8.3699999999999997E-2</v>
      </c>
      <c r="AE2856">
        <v>0.96884999999999999</v>
      </c>
      <c r="AF2856">
        <v>2.4450408994534201E-2</v>
      </c>
      <c r="AG2856">
        <v>0.93779999999999997</v>
      </c>
      <c r="AH2856">
        <v>0.99129999999999996</v>
      </c>
      <c r="AI2856">
        <v>0.95209999999999995</v>
      </c>
      <c r="AJ2856">
        <v>0.99419999999999997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</row>
    <row r="2857" spans="1:42" hidden="1" x14ac:dyDescent="0.25">
      <c r="A2857">
        <v>356</v>
      </c>
      <c r="B2857" t="s">
        <v>5284</v>
      </c>
      <c r="C2857" t="s">
        <v>55</v>
      </c>
      <c r="D2857" t="s">
        <v>5285</v>
      </c>
      <c r="E2857" t="b">
        <v>0</v>
      </c>
      <c r="F2857" t="b">
        <v>1</v>
      </c>
      <c r="G2857">
        <v>0.94750000000000001</v>
      </c>
      <c r="H2857">
        <v>8.4499999999999895E-2</v>
      </c>
      <c r="I2857">
        <v>0.29274999999999901</v>
      </c>
      <c r="J2857">
        <v>0.97172499999999995</v>
      </c>
      <c r="L2857">
        <v>0</v>
      </c>
      <c r="M2857">
        <v>0.94750000000000001</v>
      </c>
      <c r="N2857">
        <v>5.4648879219980099E-3</v>
      </c>
      <c r="O2857">
        <v>0.94340000000000002</v>
      </c>
      <c r="P2857">
        <v>0.95689999999999997</v>
      </c>
      <c r="Q2857">
        <v>0.94520000000000004</v>
      </c>
      <c r="R2857">
        <v>0.94450000000000001</v>
      </c>
      <c r="S2857">
        <v>8.4499999999999895E-2</v>
      </c>
      <c r="T2857">
        <v>5.0179428055728101E-2</v>
      </c>
      <c r="U2857">
        <v>0.1409</v>
      </c>
      <c r="V2857">
        <v>2.8299999999999999E-2</v>
      </c>
      <c r="W2857">
        <v>4.1200000000000001E-2</v>
      </c>
      <c r="X2857">
        <v>0.12759999999999999</v>
      </c>
      <c r="Y2857">
        <v>0.29274999999999901</v>
      </c>
      <c r="Z2857">
        <v>0.23533348146831901</v>
      </c>
      <c r="AA2857">
        <v>0.55610000000000004</v>
      </c>
      <c r="AB2857">
        <v>0.49669999999999997</v>
      </c>
      <c r="AC2857">
        <v>3.27E-2</v>
      </c>
      <c r="AD2857">
        <v>8.5500000000000007E-2</v>
      </c>
      <c r="AE2857">
        <v>0.97172499999999995</v>
      </c>
      <c r="AF2857">
        <v>2.2432384514357799E-2</v>
      </c>
      <c r="AG2857">
        <v>0.94130000000000003</v>
      </c>
      <c r="AH2857">
        <v>0.99250000000000005</v>
      </c>
      <c r="AI2857">
        <v>0.95909999999999995</v>
      </c>
      <c r="AJ2857">
        <v>0.99399999999999999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</row>
    <row r="2858" spans="1:42" hidden="1" x14ac:dyDescent="0.25">
      <c r="A2858">
        <v>356</v>
      </c>
      <c r="B2858" t="s">
        <v>5286</v>
      </c>
      <c r="C2858" t="s">
        <v>55</v>
      </c>
      <c r="D2858" t="s">
        <v>5287</v>
      </c>
      <c r="E2858" t="b">
        <v>0</v>
      </c>
      <c r="F2858" t="b">
        <v>0</v>
      </c>
      <c r="G2858">
        <v>0.94757499999999995</v>
      </c>
      <c r="H2858">
        <v>8.5724999999999996E-2</v>
      </c>
      <c r="I2858">
        <v>0.28957499999999903</v>
      </c>
      <c r="J2858">
        <v>0.97064999999999901</v>
      </c>
      <c r="L2858">
        <v>0</v>
      </c>
      <c r="M2858">
        <v>0.94757499999999995</v>
      </c>
      <c r="N2858">
        <v>5.1314593440852799E-3</v>
      </c>
      <c r="O2858">
        <v>0.94369999999999998</v>
      </c>
      <c r="P2858">
        <v>0.95640000000000003</v>
      </c>
      <c r="Q2858">
        <v>0.94540000000000002</v>
      </c>
      <c r="R2858">
        <v>0.94479999999999997</v>
      </c>
      <c r="S2858">
        <v>8.5724999999999996E-2</v>
      </c>
      <c r="T2858">
        <v>5.3522396013257797E-2</v>
      </c>
      <c r="U2858">
        <v>0.15720000000000001</v>
      </c>
      <c r="V2858">
        <v>2.7E-2</v>
      </c>
      <c r="W2858">
        <v>4.1799999999999997E-2</v>
      </c>
      <c r="X2858">
        <v>0.1169</v>
      </c>
      <c r="Y2858">
        <v>0.28957499999999903</v>
      </c>
      <c r="Z2858">
        <v>0.23204052851818699</v>
      </c>
      <c r="AA2858">
        <v>0.55469999999999997</v>
      </c>
      <c r="AB2858">
        <v>0.48430000000000001</v>
      </c>
      <c r="AC2858">
        <v>3.2899999999999999E-2</v>
      </c>
      <c r="AD2858">
        <v>8.6400000000000005E-2</v>
      </c>
      <c r="AE2858">
        <v>0.97064999999999901</v>
      </c>
      <c r="AF2858">
        <v>2.3290180334209501E-2</v>
      </c>
      <c r="AG2858">
        <v>0.94189999999999996</v>
      </c>
      <c r="AH2858">
        <v>0.99219999999999997</v>
      </c>
      <c r="AI2858">
        <v>0.9536</v>
      </c>
      <c r="AJ2858">
        <v>0.99490000000000001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</row>
    <row r="2859" spans="1:42" hidden="1" x14ac:dyDescent="0.25">
      <c r="A2859">
        <v>357</v>
      </c>
      <c r="B2859" t="s">
        <v>5288</v>
      </c>
      <c r="C2859" t="s">
        <v>45</v>
      </c>
      <c r="D2859" t="s">
        <v>5289</v>
      </c>
      <c r="E2859" t="b">
        <v>0</v>
      </c>
      <c r="F2859" t="b">
        <v>0</v>
      </c>
      <c r="G2859">
        <v>0.94479999999999997</v>
      </c>
      <c r="H2859">
        <v>9.1899999999999996E-2</v>
      </c>
      <c r="I2859">
        <v>0.33977499999999999</v>
      </c>
      <c r="J2859">
        <v>0.97429999999999894</v>
      </c>
      <c r="L2859">
        <v>0</v>
      </c>
      <c r="M2859">
        <v>0.94479999999999997</v>
      </c>
      <c r="N2859">
        <v>9.3714993464226095E-3</v>
      </c>
      <c r="O2859">
        <v>0.94520000000000004</v>
      </c>
      <c r="P2859">
        <v>0.95599999999999996</v>
      </c>
      <c r="Q2859">
        <v>0.93010000000000004</v>
      </c>
      <c r="R2859">
        <v>0.94789999999999996</v>
      </c>
      <c r="S2859">
        <v>9.1899999999999996E-2</v>
      </c>
      <c r="T2859">
        <v>5.7666064544062597E-2</v>
      </c>
      <c r="U2859">
        <v>0.1668</v>
      </c>
      <c r="V2859">
        <v>3.7499999999999999E-2</v>
      </c>
      <c r="W2859">
        <v>3.4099999999999998E-2</v>
      </c>
      <c r="X2859">
        <v>0.12920000000000001</v>
      </c>
      <c r="Y2859">
        <v>0.33977499999999999</v>
      </c>
      <c r="Z2859">
        <v>0.25384769424794801</v>
      </c>
      <c r="AA2859">
        <v>0.56899999999999995</v>
      </c>
      <c r="AB2859">
        <v>0.61429999999999996</v>
      </c>
      <c r="AC2859">
        <v>4.9399999999999999E-2</v>
      </c>
      <c r="AD2859">
        <v>0.12640000000000001</v>
      </c>
      <c r="AE2859">
        <v>0.97429999999999894</v>
      </c>
      <c r="AF2859">
        <v>2.1879785190901599E-2</v>
      </c>
      <c r="AG2859">
        <v>0.96619999999999995</v>
      </c>
      <c r="AH2859">
        <v>0.99399999999999999</v>
      </c>
      <c r="AI2859">
        <v>0.94210000000000005</v>
      </c>
      <c r="AJ2859">
        <v>0.99490000000000001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</row>
    <row r="2860" spans="1:42" hidden="1" x14ac:dyDescent="0.25">
      <c r="A2860">
        <v>357</v>
      </c>
      <c r="B2860" t="s">
        <v>5290</v>
      </c>
      <c r="C2860" t="s">
        <v>45</v>
      </c>
      <c r="D2860" t="s">
        <v>5291</v>
      </c>
      <c r="E2860" t="b">
        <v>0</v>
      </c>
      <c r="F2860" t="b">
        <v>0</v>
      </c>
      <c r="G2860">
        <v>0.94194999999999995</v>
      </c>
      <c r="H2860">
        <v>7.6950000000000005E-2</v>
      </c>
      <c r="I2860">
        <v>0.31104999999999999</v>
      </c>
      <c r="J2860">
        <v>0.97137499999999899</v>
      </c>
      <c r="L2860">
        <v>0</v>
      </c>
      <c r="M2860">
        <v>0.94194999999999995</v>
      </c>
      <c r="N2860">
        <v>1.2412594410517E-2</v>
      </c>
      <c r="O2860">
        <v>0.94069999999999998</v>
      </c>
      <c r="P2860">
        <v>0.95599999999999996</v>
      </c>
      <c r="Q2860">
        <v>0.92259999999999998</v>
      </c>
      <c r="R2860">
        <v>0.94850000000000001</v>
      </c>
      <c r="S2860">
        <v>7.6950000000000005E-2</v>
      </c>
      <c r="T2860">
        <v>5.1960634137777802E-2</v>
      </c>
      <c r="U2860">
        <v>0.1479</v>
      </c>
      <c r="V2860">
        <v>2.7699999999999999E-2</v>
      </c>
      <c r="W2860">
        <v>2.6700000000000002E-2</v>
      </c>
      <c r="X2860">
        <v>0.1055</v>
      </c>
      <c r="Y2860">
        <v>0.31104999999999999</v>
      </c>
      <c r="Z2860">
        <v>0.255061017209608</v>
      </c>
      <c r="AA2860">
        <v>0.5595</v>
      </c>
      <c r="AB2860">
        <v>0.57099999999999995</v>
      </c>
      <c r="AC2860">
        <v>2.7799999999999998E-2</v>
      </c>
      <c r="AD2860">
        <v>8.5900000000000004E-2</v>
      </c>
      <c r="AE2860">
        <v>0.97137499999999899</v>
      </c>
      <c r="AF2860">
        <v>2.0653737555222301E-2</v>
      </c>
      <c r="AG2860">
        <v>0.95409999999999995</v>
      </c>
      <c r="AH2860">
        <v>0.99209999999999998</v>
      </c>
      <c r="AI2860">
        <v>0.9476</v>
      </c>
      <c r="AJ2860">
        <v>0.99170000000000003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</row>
    <row r="2861" spans="1:42" hidden="1" x14ac:dyDescent="0.25">
      <c r="A2861">
        <v>357</v>
      </c>
      <c r="B2861" t="s">
        <v>5292</v>
      </c>
      <c r="C2861" t="s">
        <v>45</v>
      </c>
      <c r="D2861" t="s">
        <v>5293</v>
      </c>
      <c r="E2861" t="b">
        <v>0</v>
      </c>
      <c r="F2861" t="b">
        <v>0</v>
      </c>
      <c r="G2861">
        <v>0.94337499999999996</v>
      </c>
      <c r="H2861">
        <v>7.6374999999999998E-2</v>
      </c>
      <c r="I2861">
        <v>0.31312499999999999</v>
      </c>
      <c r="J2861">
        <v>0.97282499999999905</v>
      </c>
      <c r="L2861">
        <v>0</v>
      </c>
      <c r="M2861">
        <v>0.94337499999999996</v>
      </c>
      <c r="N2861">
        <v>1.0426498693233401E-2</v>
      </c>
      <c r="O2861">
        <v>0.94220000000000004</v>
      </c>
      <c r="P2861">
        <v>0.95589999999999997</v>
      </c>
      <c r="Q2861">
        <v>0.9274</v>
      </c>
      <c r="R2861">
        <v>0.94799999999999995</v>
      </c>
      <c r="S2861">
        <v>7.6374999999999998E-2</v>
      </c>
      <c r="T2861">
        <v>4.82728378594008E-2</v>
      </c>
      <c r="U2861">
        <v>0.1424</v>
      </c>
      <c r="V2861">
        <v>2.87E-2</v>
      </c>
      <c r="W2861">
        <v>3.1699999999999999E-2</v>
      </c>
      <c r="X2861">
        <v>0.1027</v>
      </c>
      <c r="Y2861">
        <v>0.31312499999999999</v>
      </c>
      <c r="Z2861">
        <v>0.250254284428858</v>
      </c>
      <c r="AA2861">
        <v>0.55400000000000005</v>
      </c>
      <c r="AB2861">
        <v>0.57120000000000004</v>
      </c>
      <c r="AC2861">
        <v>3.7100000000000001E-2</v>
      </c>
      <c r="AD2861">
        <v>9.0200000000000002E-2</v>
      </c>
      <c r="AE2861">
        <v>0.97282499999999905</v>
      </c>
      <c r="AF2861">
        <v>2.1067911026012898E-2</v>
      </c>
      <c r="AG2861">
        <v>0.9597</v>
      </c>
      <c r="AH2861">
        <v>0.99350000000000005</v>
      </c>
      <c r="AI2861">
        <v>0.94510000000000005</v>
      </c>
      <c r="AJ2861">
        <v>0.99299999999999999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</row>
    <row r="2862" spans="1:42" hidden="1" x14ac:dyDescent="0.25">
      <c r="A2862">
        <v>357</v>
      </c>
      <c r="B2862" t="s">
        <v>5294</v>
      </c>
      <c r="C2862" t="s">
        <v>52</v>
      </c>
      <c r="D2862" t="s">
        <v>5295</v>
      </c>
      <c r="E2862" t="b">
        <v>0</v>
      </c>
      <c r="F2862" t="b">
        <v>0</v>
      </c>
      <c r="G2862">
        <v>0.94372500000000004</v>
      </c>
      <c r="H2862">
        <v>9.1925000000000007E-2</v>
      </c>
      <c r="I2862">
        <v>0.31997500000000001</v>
      </c>
      <c r="J2862">
        <v>0.97245000000000004</v>
      </c>
      <c r="L2862">
        <v>0</v>
      </c>
      <c r="M2862">
        <v>0.94372500000000004</v>
      </c>
      <c r="N2862">
        <v>5.6861124681103501E-3</v>
      </c>
      <c r="O2862">
        <v>0.94440000000000002</v>
      </c>
      <c r="P2862">
        <v>0.94610000000000005</v>
      </c>
      <c r="Q2862">
        <v>0.9345</v>
      </c>
      <c r="R2862">
        <v>0.94989999999999997</v>
      </c>
      <c r="S2862">
        <v>9.1925000000000007E-2</v>
      </c>
      <c r="T2862">
        <v>5.52754183611485E-2</v>
      </c>
      <c r="U2862">
        <v>0.1341</v>
      </c>
      <c r="V2862">
        <v>3.6999999999999998E-2</v>
      </c>
      <c r="W2862">
        <v>3.7699999999999997E-2</v>
      </c>
      <c r="X2862">
        <v>0.15890000000000001</v>
      </c>
      <c r="Y2862">
        <v>0.31997500000000001</v>
      </c>
      <c r="Z2862">
        <v>0.262014821861283</v>
      </c>
      <c r="AA2862">
        <v>0.62409999999999999</v>
      </c>
      <c r="AB2862">
        <v>0.53480000000000005</v>
      </c>
      <c r="AC2862">
        <v>3.49E-2</v>
      </c>
      <c r="AD2862">
        <v>8.6099999999999996E-2</v>
      </c>
      <c r="AE2862">
        <v>0.97245000000000004</v>
      </c>
      <c r="AF2862">
        <v>2.0919428768491701E-2</v>
      </c>
      <c r="AG2862">
        <v>0.95599999999999996</v>
      </c>
      <c r="AH2862">
        <v>0.99360000000000004</v>
      </c>
      <c r="AI2862">
        <v>0.94750000000000001</v>
      </c>
      <c r="AJ2862">
        <v>0.99270000000000003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</row>
    <row r="2863" spans="1:42" hidden="1" x14ac:dyDescent="0.25">
      <c r="A2863">
        <v>357</v>
      </c>
      <c r="B2863" t="s">
        <v>5296</v>
      </c>
      <c r="C2863" t="s">
        <v>55</v>
      </c>
      <c r="D2863" t="s">
        <v>5297</v>
      </c>
      <c r="E2863" t="b">
        <v>0</v>
      </c>
      <c r="F2863" t="b">
        <v>0</v>
      </c>
      <c r="G2863">
        <v>0.94969999999999999</v>
      </c>
      <c r="H2863">
        <v>0.105975</v>
      </c>
      <c r="I2863">
        <v>0.32802499999999901</v>
      </c>
      <c r="J2863">
        <v>0.97265000000000001</v>
      </c>
      <c r="L2863">
        <v>0</v>
      </c>
      <c r="M2863">
        <v>0.94969999999999999</v>
      </c>
      <c r="N2863">
        <v>4.3640577448058396E-3</v>
      </c>
      <c r="O2863">
        <v>0.94569999999999999</v>
      </c>
      <c r="P2863">
        <v>0.95699999999999996</v>
      </c>
      <c r="Q2863">
        <v>0.94889999999999997</v>
      </c>
      <c r="R2863">
        <v>0.94720000000000004</v>
      </c>
      <c r="S2863">
        <v>0.105975</v>
      </c>
      <c r="T2863">
        <v>6.0044207672347499E-2</v>
      </c>
      <c r="U2863">
        <v>0.1711</v>
      </c>
      <c r="V2863">
        <v>3.49E-2</v>
      </c>
      <c r="W2863">
        <v>5.8400000000000001E-2</v>
      </c>
      <c r="X2863">
        <v>0.1595</v>
      </c>
      <c r="Y2863">
        <v>0.32802499999999901</v>
      </c>
      <c r="Z2863">
        <v>0.23655399357229201</v>
      </c>
      <c r="AA2863">
        <v>0.58760000000000001</v>
      </c>
      <c r="AB2863">
        <v>0.53459999999999996</v>
      </c>
      <c r="AC2863">
        <v>4.4299999999999999E-2</v>
      </c>
      <c r="AD2863">
        <v>0.14560000000000001</v>
      </c>
      <c r="AE2863">
        <v>0.97265000000000001</v>
      </c>
      <c r="AF2863">
        <v>2.1351639281329202E-2</v>
      </c>
      <c r="AG2863">
        <v>0.95089999999999997</v>
      </c>
      <c r="AH2863">
        <v>0.9919</v>
      </c>
      <c r="AI2863">
        <v>0.95179999999999998</v>
      </c>
      <c r="AJ2863">
        <v>0.996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1:42" hidden="1" x14ac:dyDescent="0.25">
      <c r="A2864">
        <v>357</v>
      </c>
      <c r="B2864" t="s">
        <v>5298</v>
      </c>
      <c r="C2864" t="s">
        <v>55</v>
      </c>
      <c r="D2864" t="s">
        <v>5299</v>
      </c>
      <c r="E2864" t="b">
        <v>0</v>
      </c>
      <c r="F2864" t="b">
        <v>0</v>
      </c>
      <c r="G2864">
        <v>0.94730000000000003</v>
      </c>
      <c r="H2864">
        <v>7.9824999999999993E-2</v>
      </c>
      <c r="I2864">
        <v>0.29477500000000001</v>
      </c>
      <c r="J2864">
        <v>0.968274999999999</v>
      </c>
      <c r="L2864">
        <v>0</v>
      </c>
      <c r="M2864">
        <v>0.94730000000000003</v>
      </c>
      <c r="N2864">
        <v>5.7380310211779103E-3</v>
      </c>
      <c r="O2864">
        <v>0.94240000000000002</v>
      </c>
      <c r="P2864">
        <v>0.95660000000000001</v>
      </c>
      <c r="Q2864">
        <v>0.94269999999999998</v>
      </c>
      <c r="R2864">
        <v>0.94750000000000001</v>
      </c>
      <c r="S2864">
        <v>7.9824999999999993E-2</v>
      </c>
      <c r="T2864">
        <v>5.2686638486432201E-2</v>
      </c>
      <c r="U2864">
        <v>0.15620000000000001</v>
      </c>
      <c r="V2864">
        <v>2.5999999999999999E-2</v>
      </c>
      <c r="W2864">
        <v>3.5999999999999997E-2</v>
      </c>
      <c r="X2864">
        <v>0.1011</v>
      </c>
      <c r="Y2864">
        <v>0.29477500000000001</v>
      </c>
      <c r="Z2864">
        <v>0.24502697172964399</v>
      </c>
      <c r="AA2864">
        <v>0.57050000000000001</v>
      </c>
      <c r="AB2864">
        <v>0.50570000000000004</v>
      </c>
      <c r="AC2864">
        <v>2.6700000000000002E-2</v>
      </c>
      <c r="AD2864">
        <v>7.6200000000000004E-2</v>
      </c>
      <c r="AE2864">
        <v>0.968274999999999</v>
      </c>
      <c r="AF2864">
        <v>2.4611722308688501E-2</v>
      </c>
      <c r="AG2864">
        <v>0.93520000000000003</v>
      </c>
      <c r="AH2864">
        <v>0.99050000000000005</v>
      </c>
      <c r="AI2864">
        <v>0.95399999999999996</v>
      </c>
      <c r="AJ2864">
        <v>0.99339999999999995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 hidden="1" x14ac:dyDescent="0.25">
      <c r="A2865">
        <v>357</v>
      </c>
      <c r="B2865" t="s">
        <v>5300</v>
      </c>
      <c r="C2865" t="s">
        <v>55</v>
      </c>
      <c r="D2865" t="s">
        <v>5301</v>
      </c>
      <c r="E2865" t="b">
        <v>0</v>
      </c>
      <c r="F2865" t="b">
        <v>0</v>
      </c>
      <c r="G2865">
        <v>0.94984999999999997</v>
      </c>
      <c r="H2865">
        <v>0.10489999999999999</v>
      </c>
      <c r="I2865">
        <v>0.32290000000000002</v>
      </c>
      <c r="J2865">
        <v>0.973325</v>
      </c>
      <c r="L2865">
        <v>0</v>
      </c>
      <c r="M2865">
        <v>0.94984999999999997</v>
      </c>
      <c r="N2865">
        <v>4.8915743886809998E-3</v>
      </c>
      <c r="O2865">
        <v>0.94499999999999995</v>
      </c>
      <c r="P2865">
        <v>0.95799999999999996</v>
      </c>
      <c r="Q2865">
        <v>0.9486</v>
      </c>
      <c r="R2865">
        <v>0.94779999999999998</v>
      </c>
      <c r="S2865">
        <v>0.10489999999999999</v>
      </c>
      <c r="T2865">
        <v>6.2343885024916397E-2</v>
      </c>
      <c r="U2865">
        <v>0.15670000000000001</v>
      </c>
      <c r="V2865">
        <v>3.39E-2</v>
      </c>
      <c r="W2865">
        <v>5.2699999999999997E-2</v>
      </c>
      <c r="X2865">
        <v>0.17630000000000001</v>
      </c>
      <c r="Y2865">
        <v>0.32290000000000002</v>
      </c>
      <c r="Z2865">
        <v>0.24168010882155699</v>
      </c>
      <c r="AA2865">
        <v>0.55259999999999998</v>
      </c>
      <c r="AB2865">
        <v>0.57350000000000001</v>
      </c>
      <c r="AC2865">
        <v>4.58E-2</v>
      </c>
      <c r="AD2865">
        <v>0.1197</v>
      </c>
      <c r="AE2865">
        <v>0.973325</v>
      </c>
      <c r="AF2865">
        <v>2.1316586851557601E-2</v>
      </c>
      <c r="AG2865">
        <v>0.94840000000000002</v>
      </c>
      <c r="AH2865">
        <v>0.99309999999999998</v>
      </c>
      <c r="AI2865">
        <v>0.95599999999999996</v>
      </c>
      <c r="AJ2865">
        <v>0.99580000000000002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</row>
    <row r="2866" spans="1:42" hidden="1" x14ac:dyDescent="0.25">
      <c r="A2866">
        <v>357</v>
      </c>
      <c r="B2866" t="s">
        <v>5302</v>
      </c>
      <c r="C2866" t="s">
        <v>55</v>
      </c>
      <c r="D2866" t="s">
        <v>5287</v>
      </c>
      <c r="E2866" t="b">
        <v>0</v>
      </c>
      <c r="F2866" t="b">
        <v>0</v>
      </c>
      <c r="G2866">
        <v>0.94757499999999995</v>
      </c>
      <c r="H2866">
        <v>8.5724999999999996E-2</v>
      </c>
      <c r="I2866">
        <v>0.28957499999999903</v>
      </c>
      <c r="J2866">
        <v>0.97064999999999901</v>
      </c>
      <c r="L2866">
        <v>0</v>
      </c>
      <c r="M2866">
        <v>0.94757499999999995</v>
      </c>
      <c r="N2866">
        <v>5.1314593440852799E-3</v>
      </c>
      <c r="O2866">
        <v>0.94369999999999998</v>
      </c>
      <c r="P2866">
        <v>0.95640000000000003</v>
      </c>
      <c r="Q2866">
        <v>0.94540000000000002</v>
      </c>
      <c r="R2866">
        <v>0.94479999999999997</v>
      </c>
      <c r="S2866">
        <v>8.5724999999999996E-2</v>
      </c>
      <c r="T2866">
        <v>5.3522396013257797E-2</v>
      </c>
      <c r="U2866">
        <v>0.15720000000000001</v>
      </c>
      <c r="V2866">
        <v>2.7E-2</v>
      </c>
      <c r="W2866">
        <v>4.1799999999999997E-2</v>
      </c>
      <c r="X2866">
        <v>0.1169</v>
      </c>
      <c r="Y2866">
        <v>0.28957499999999903</v>
      </c>
      <c r="Z2866">
        <v>0.23204052851818699</v>
      </c>
      <c r="AA2866">
        <v>0.55469999999999997</v>
      </c>
      <c r="AB2866">
        <v>0.48430000000000001</v>
      </c>
      <c r="AC2866">
        <v>3.2899999999999999E-2</v>
      </c>
      <c r="AD2866">
        <v>8.6400000000000005E-2</v>
      </c>
      <c r="AE2866">
        <v>0.97064999999999901</v>
      </c>
      <c r="AF2866">
        <v>2.3290180334209501E-2</v>
      </c>
      <c r="AG2866">
        <v>0.94189999999999996</v>
      </c>
      <c r="AH2866">
        <v>0.99219999999999997</v>
      </c>
      <c r="AI2866">
        <v>0.9536</v>
      </c>
      <c r="AJ2866">
        <v>0.99490000000000001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</row>
    <row r="2867" spans="1:42" hidden="1" x14ac:dyDescent="0.25">
      <c r="A2867">
        <v>358</v>
      </c>
      <c r="B2867" t="s">
        <v>5303</v>
      </c>
      <c r="C2867" t="s">
        <v>45</v>
      </c>
      <c r="D2867" t="s">
        <v>5304</v>
      </c>
      <c r="E2867" t="b">
        <v>0</v>
      </c>
      <c r="F2867" t="b">
        <v>0</v>
      </c>
      <c r="G2867">
        <v>0.94432499999999997</v>
      </c>
      <c r="H2867">
        <v>8.1724999999999895E-2</v>
      </c>
      <c r="I2867">
        <v>0.3241</v>
      </c>
      <c r="J2867">
        <v>0.973325</v>
      </c>
      <c r="L2867">
        <v>0</v>
      </c>
      <c r="M2867">
        <v>0.94432499999999997</v>
      </c>
      <c r="N2867">
        <v>9.3766665185448395E-3</v>
      </c>
      <c r="O2867">
        <v>0.94440000000000002</v>
      </c>
      <c r="P2867">
        <v>0.95509999999999995</v>
      </c>
      <c r="Q2867">
        <v>0.92949999999999999</v>
      </c>
      <c r="R2867">
        <v>0.94830000000000003</v>
      </c>
      <c r="S2867">
        <v>8.1724999999999895E-2</v>
      </c>
      <c r="T2867">
        <v>5.2144241053063499E-2</v>
      </c>
      <c r="U2867">
        <v>0.14369999999999999</v>
      </c>
      <c r="V2867">
        <v>2.93E-2</v>
      </c>
      <c r="W2867">
        <v>3.09E-2</v>
      </c>
      <c r="X2867">
        <v>0.123</v>
      </c>
      <c r="Y2867">
        <v>0.3241</v>
      </c>
      <c r="Z2867">
        <v>0.25002734850411801</v>
      </c>
      <c r="AA2867">
        <v>0.56069999999999998</v>
      </c>
      <c r="AB2867">
        <v>0.58479999999999999</v>
      </c>
      <c r="AC2867">
        <v>4.0399999999999998E-2</v>
      </c>
      <c r="AD2867">
        <v>0.1105</v>
      </c>
      <c r="AE2867">
        <v>0.973325</v>
      </c>
      <c r="AF2867">
        <v>2.14671114731349E-2</v>
      </c>
      <c r="AG2867">
        <v>0.96350000000000002</v>
      </c>
      <c r="AH2867">
        <v>0.99280000000000002</v>
      </c>
      <c r="AI2867">
        <v>0.94279999999999997</v>
      </c>
      <c r="AJ2867">
        <v>0.99419999999999997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</row>
    <row r="2868" spans="1:42" hidden="1" x14ac:dyDescent="0.25">
      <c r="A2868">
        <v>358</v>
      </c>
      <c r="B2868" t="s">
        <v>5305</v>
      </c>
      <c r="C2868" t="s">
        <v>45</v>
      </c>
      <c r="D2868" t="s">
        <v>5306</v>
      </c>
      <c r="E2868" t="b">
        <v>0</v>
      </c>
      <c r="F2868" t="b">
        <v>0</v>
      </c>
      <c r="G2868">
        <v>0.94179999999999997</v>
      </c>
      <c r="H2868">
        <v>7.8774999999999998E-2</v>
      </c>
      <c r="I2868">
        <v>0.3125</v>
      </c>
      <c r="J2868">
        <v>0.97084999999999999</v>
      </c>
      <c r="L2868">
        <v>0</v>
      </c>
      <c r="M2868">
        <v>0.94179999999999997</v>
      </c>
      <c r="N2868">
        <v>1.10684235553216E-2</v>
      </c>
      <c r="O2868">
        <v>0.94110000000000005</v>
      </c>
      <c r="P2868">
        <v>0.95509999999999995</v>
      </c>
      <c r="Q2868">
        <v>0.92469999999999997</v>
      </c>
      <c r="R2868">
        <v>0.94630000000000003</v>
      </c>
      <c r="S2868">
        <v>7.8774999999999998E-2</v>
      </c>
      <c r="T2868">
        <v>4.8903137680521E-2</v>
      </c>
      <c r="U2868">
        <v>0.1419</v>
      </c>
      <c r="V2868">
        <v>2.86E-2</v>
      </c>
      <c r="W2868">
        <v>3.3700000000000001E-2</v>
      </c>
      <c r="X2868">
        <v>0.1109</v>
      </c>
      <c r="Y2868">
        <v>0.3125</v>
      </c>
      <c r="Z2868">
        <v>0.25011462372280402</v>
      </c>
      <c r="AA2868">
        <v>0.55730000000000002</v>
      </c>
      <c r="AB2868">
        <v>0.56610000000000005</v>
      </c>
      <c r="AC2868">
        <v>3.3399999999999999E-2</v>
      </c>
      <c r="AD2868">
        <v>9.3200000000000005E-2</v>
      </c>
      <c r="AE2868">
        <v>0.97084999999999999</v>
      </c>
      <c r="AF2868">
        <v>2.25650725680198E-2</v>
      </c>
      <c r="AG2868">
        <v>0.95630000000000004</v>
      </c>
      <c r="AH2868">
        <v>0.99280000000000002</v>
      </c>
      <c r="AI2868">
        <v>0.9415</v>
      </c>
      <c r="AJ2868">
        <v>0.99280000000000002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</row>
    <row r="2869" spans="1:42" hidden="1" x14ac:dyDescent="0.25">
      <c r="A2869">
        <v>358</v>
      </c>
      <c r="B2869" t="s">
        <v>5307</v>
      </c>
      <c r="C2869" t="s">
        <v>45</v>
      </c>
      <c r="D2869" t="s">
        <v>5308</v>
      </c>
      <c r="E2869" t="b">
        <v>0</v>
      </c>
      <c r="F2869" t="b">
        <v>0</v>
      </c>
      <c r="G2869">
        <v>0.94255</v>
      </c>
      <c r="H2869">
        <v>7.9949999999999993E-2</v>
      </c>
      <c r="I2869">
        <v>0.31309999999999999</v>
      </c>
      <c r="J2869">
        <v>0.97155000000000002</v>
      </c>
      <c r="L2869">
        <v>0</v>
      </c>
      <c r="M2869">
        <v>0.94255</v>
      </c>
      <c r="N2869">
        <v>1.01186708613334E-2</v>
      </c>
      <c r="O2869">
        <v>0.9415</v>
      </c>
      <c r="P2869">
        <v>0.95489999999999997</v>
      </c>
      <c r="Q2869">
        <v>0.92710000000000004</v>
      </c>
      <c r="R2869">
        <v>0.94669999999999999</v>
      </c>
      <c r="S2869">
        <v>7.9949999999999993E-2</v>
      </c>
      <c r="T2869">
        <v>4.8311618685363801E-2</v>
      </c>
      <c r="U2869">
        <v>0.1394</v>
      </c>
      <c r="V2869">
        <v>3.0300000000000001E-2</v>
      </c>
      <c r="W2869">
        <v>3.4500000000000003E-2</v>
      </c>
      <c r="X2869">
        <v>0.11559999999999999</v>
      </c>
      <c r="Y2869">
        <v>0.31309999999999999</v>
      </c>
      <c r="Z2869">
        <v>0.246700354681544</v>
      </c>
      <c r="AA2869">
        <v>0.54410000000000003</v>
      </c>
      <c r="AB2869">
        <v>0.57330000000000003</v>
      </c>
      <c r="AC2869">
        <v>3.7999999999999999E-2</v>
      </c>
      <c r="AD2869">
        <v>9.7000000000000003E-2</v>
      </c>
      <c r="AE2869">
        <v>0.97155000000000002</v>
      </c>
      <c r="AF2869">
        <v>2.2703028432347901E-2</v>
      </c>
      <c r="AG2869">
        <v>0.95779999999999998</v>
      </c>
      <c r="AH2869">
        <v>0.99360000000000004</v>
      </c>
      <c r="AI2869">
        <v>0.94140000000000001</v>
      </c>
      <c r="AJ2869">
        <v>0.99339999999999995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</row>
    <row r="2870" spans="1:42" hidden="1" x14ac:dyDescent="0.25">
      <c r="A2870">
        <v>358</v>
      </c>
      <c r="B2870" t="s">
        <v>5309</v>
      </c>
      <c r="C2870" t="s">
        <v>52</v>
      </c>
      <c r="D2870" t="s">
        <v>5295</v>
      </c>
      <c r="E2870" t="b">
        <v>0</v>
      </c>
      <c r="F2870" t="b">
        <v>1</v>
      </c>
      <c r="G2870">
        <v>0.94372500000000004</v>
      </c>
      <c r="H2870">
        <v>9.1925000000000007E-2</v>
      </c>
      <c r="I2870">
        <v>0.31997500000000001</v>
      </c>
      <c r="J2870">
        <v>0.97245000000000004</v>
      </c>
      <c r="L2870">
        <v>0</v>
      </c>
      <c r="M2870">
        <v>0.94372500000000004</v>
      </c>
      <c r="N2870">
        <v>5.6861124681103501E-3</v>
      </c>
      <c r="O2870">
        <v>0.94440000000000002</v>
      </c>
      <c r="P2870">
        <v>0.94610000000000005</v>
      </c>
      <c r="Q2870">
        <v>0.9345</v>
      </c>
      <c r="R2870">
        <v>0.94989999999999997</v>
      </c>
      <c r="S2870">
        <v>9.1925000000000007E-2</v>
      </c>
      <c r="T2870">
        <v>5.52754183611485E-2</v>
      </c>
      <c r="U2870">
        <v>0.1341</v>
      </c>
      <c r="V2870">
        <v>3.6999999999999998E-2</v>
      </c>
      <c r="W2870">
        <v>3.7699999999999997E-2</v>
      </c>
      <c r="X2870">
        <v>0.15890000000000001</v>
      </c>
      <c r="Y2870">
        <v>0.31997500000000001</v>
      </c>
      <c r="Z2870">
        <v>0.262014821861283</v>
      </c>
      <c r="AA2870">
        <v>0.62409999999999999</v>
      </c>
      <c r="AB2870">
        <v>0.53480000000000005</v>
      </c>
      <c r="AC2870">
        <v>3.49E-2</v>
      </c>
      <c r="AD2870">
        <v>8.6099999999999996E-2</v>
      </c>
      <c r="AE2870">
        <v>0.97245000000000004</v>
      </c>
      <c r="AF2870">
        <v>2.0919428768491701E-2</v>
      </c>
      <c r="AG2870">
        <v>0.95599999999999996</v>
      </c>
      <c r="AH2870">
        <v>0.99360000000000004</v>
      </c>
      <c r="AI2870">
        <v>0.94750000000000001</v>
      </c>
      <c r="AJ2870">
        <v>0.99270000000000003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</row>
    <row r="2871" spans="1:42" hidden="1" x14ac:dyDescent="0.25">
      <c r="A2871">
        <v>358</v>
      </c>
      <c r="B2871" t="s">
        <v>5310</v>
      </c>
      <c r="C2871" t="s">
        <v>55</v>
      </c>
      <c r="D2871" t="s">
        <v>5311</v>
      </c>
      <c r="E2871" t="b">
        <v>0</v>
      </c>
      <c r="F2871" t="b">
        <v>0</v>
      </c>
      <c r="G2871">
        <v>0.94942499999999996</v>
      </c>
      <c r="H2871">
        <v>8.4425E-2</v>
      </c>
      <c r="I2871">
        <v>0.29165000000000002</v>
      </c>
      <c r="J2871">
        <v>0.97032499999999999</v>
      </c>
      <c r="L2871">
        <v>0</v>
      </c>
      <c r="M2871">
        <v>0.94942499999999996</v>
      </c>
      <c r="N2871">
        <v>4.7441411235333202E-3</v>
      </c>
      <c r="O2871">
        <v>0.94530000000000003</v>
      </c>
      <c r="P2871">
        <v>0.95740000000000003</v>
      </c>
      <c r="Q2871">
        <v>0.94850000000000001</v>
      </c>
      <c r="R2871">
        <v>0.94650000000000001</v>
      </c>
      <c r="S2871">
        <v>8.4425E-2</v>
      </c>
      <c r="T2871">
        <v>4.8054988034542202E-2</v>
      </c>
      <c r="U2871">
        <v>0.14799999999999999</v>
      </c>
      <c r="V2871">
        <v>2.6499999999999999E-2</v>
      </c>
      <c r="W2871">
        <v>5.1400000000000001E-2</v>
      </c>
      <c r="X2871">
        <v>0.1118</v>
      </c>
      <c r="Y2871">
        <v>0.29165000000000002</v>
      </c>
      <c r="Z2871">
        <v>0.229370862360501</v>
      </c>
      <c r="AA2871">
        <v>0.54979999999999996</v>
      </c>
      <c r="AB2871">
        <v>0.48849999999999999</v>
      </c>
      <c r="AC2871">
        <v>3.6400000000000002E-2</v>
      </c>
      <c r="AD2871">
        <v>9.1899999999999996E-2</v>
      </c>
      <c r="AE2871">
        <v>0.97032499999999999</v>
      </c>
      <c r="AF2871">
        <v>2.3425026680881301E-2</v>
      </c>
      <c r="AG2871">
        <v>0.94099999999999995</v>
      </c>
      <c r="AH2871">
        <v>0.99209999999999998</v>
      </c>
      <c r="AI2871">
        <v>0.95369999999999999</v>
      </c>
      <c r="AJ2871">
        <v>0.99450000000000005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</row>
    <row r="2872" spans="1:42" hidden="1" x14ac:dyDescent="0.25">
      <c r="A2872">
        <v>358</v>
      </c>
      <c r="B2872" t="s">
        <v>5312</v>
      </c>
      <c r="C2872" t="s">
        <v>55</v>
      </c>
      <c r="D2872" t="s">
        <v>5313</v>
      </c>
      <c r="E2872" t="b">
        <v>0</v>
      </c>
      <c r="F2872" t="b">
        <v>0</v>
      </c>
      <c r="G2872">
        <v>0.94779999999999998</v>
      </c>
      <c r="H2872">
        <v>8.3674999999999999E-2</v>
      </c>
      <c r="I2872">
        <v>0.28320000000000001</v>
      </c>
      <c r="J2872">
        <v>0.969275</v>
      </c>
      <c r="L2872">
        <v>0</v>
      </c>
      <c r="M2872">
        <v>0.94779999999999998</v>
      </c>
      <c r="N2872">
        <v>5.40786464327646E-3</v>
      </c>
      <c r="O2872">
        <v>0.94310000000000005</v>
      </c>
      <c r="P2872">
        <v>0.95699999999999996</v>
      </c>
      <c r="Q2872">
        <v>0.94530000000000003</v>
      </c>
      <c r="R2872">
        <v>0.94579999999999997</v>
      </c>
      <c r="S2872">
        <v>8.3674999999999999E-2</v>
      </c>
      <c r="T2872">
        <v>4.9700773384324701E-2</v>
      </c>
      <c r="U2872">
        <v>0.15329999999999999</v>
      </c>
      <c r="V2872">
        <v>2.6800000000000001E-2</v>
      </c>
      <c r="W2872">
        <v>4.8000000000000001E-2</v>
      </c>
      <c r="X2872">
        <v>0.1066</v>
      </c>
      <c r="Y2872">
        <v>0.28320000000000001</v>
      </c>
      <c r="Z2872">
        <v>0.229160391429234</v>
      </c>
      <c r="AA2872">
        <v>0.54890000000000005</v>
      </c>
      <c r="AB2872">
        <v>0.47120000000000001</v>
      </c>
      <c r="AC2872">
        <v>3.1899999999999998E-2</v>
      </c>
      <c r="AD2872">
        <v>8.0799999999999997E-2</v>
      </c>
      <c r="AE2872">
        <v>0.969275</v>
      </c>
      <c r="AF2872">
        <v>2.47963076888475E-2</v>
      </c>
      <c r="AG2872">
        <v>0.93640000000000001</v>
      </c>
      <c r="AH2872">
        <v>0.99229999999999996</v>
      </c>
      <c r="AI2872">
        <v>0.95420000000000005</v>
      </c>
      <c r="AJ2872">
        <v>0.99419999999999997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</row>
    <row r="2873" spans="1:42" hidden="1" x14ac:dyDescent="0.25">
      <c r="A2873">
        <v>358</v>
      </c>
      <c r="B2873" t="s">
        <v>5314</v>
      </c>
      <c r="C2873" t="s">
        <v>55</v>
      </c>
      <c r="D2873" t="s">
        <v>5301</v>
      </c>
      <c r="E2873" t="b">
        <v>0</v>
      </c>
      <c r="F2873" t="b">
        <v>0</v>
      </c>
      <c r="G2873">
        <v>0.94984999999999997</v>
      </c>
      <c r="H2873">
        <v>0.10489999999999999</v>
      </c>
      <c r="I2873">
        <v>0.32290000000000002</v>
      </c>
      <c r="J2873">
        <v>0.973325</v>
      </c>
      <c r="L2873">
        <v>0</v>
      </c>
      <c r="M2873">
        <v>0.94984999999999997</v>
      </c>
      <c r="N2873">
        <v>4.8915743886809998E-3</v>
      </c>
      <c r="O2873">
        <v>0.94499999999999995</v>
      </c>
      <c r="P2873">
        <v>0.95799999999999996</v>
      </c>
      <c r="Q2873">
        <v>0.9486</v>
      </c>
      <c r="R2873">
        <v>0.94779999999999998</v>
      </c>
      <c r="S2873">
        <v>0.10489999999999999</v>
      </c>
      <c r="T2873">
        <v>6.2343885024916397E-2</v>
      </c>
      <c r="U2873">
        <v>0.15670000000000001</v>
      </c>
      <c r="V2873">
        <v>3.39E-2</v>
      </c>
      <c r="W2873">
        <v>5.2699999999999997E-2</v>
      </c>
      <c r="X2873">
        <v>0.17630000000000001</v>
      </c>
      <c r="Y2873">
        <v>0.32290000000000002</v>
      </c>
      <c r="Z2873">
        <v>0.24168010882155699</v>
      </c>
      <c r="AA2873">
        <v>0.55259999999999998</v>
      </c>
      <c r="AB2873">
        <v>0.57350000000000001</v>
      </c>
      <c r="AC2873">
        <v>4.58E-2</v>
      </c>
      <c r="AD2873">
        <v>0.1197</v>
      </c>
      <c r="AE2873">
        <v>0.973325</v>
      </c>
      <c r="AF2873">
        <v>2.1316586851557601E-2</v>
      </c>
      <c r="AG2873">
        <v>0.94840000000000002</v>
      </c>
      <c r="AH2873">
        <v>0.99309999999999998</v>
      </c>
      <c r="AI2873">
        <v>0.95599999999999996</v>
      </c>
      <c r="AJ2873">
        <v>0.99580000000000002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</row>
    <row r="2874" spans="1:42" hidden="1" x14ac:dyDescent="0.25">
      <c r="A2874">
        <v>358</v>
      </c>
      <c r="B2874" t="s">
        <v>5315</v>
      </c>
      <c r="C2874" t="s">
        <v>55</v>
      </c>
      <c r="D2874" t="s">
        <v>5316</v>
      </c>
      <c r="E2874" t="b">
        <v>0</v>
      </c>
      <c r="F2874" t="b">
        <v>1</v>
      </c>
      <c r="G2874">
        <v>0.94842499999999996</v>
      </c>
      <c r="H2874">
        <v>8.3449999999999996E-2</v>
      </c>
      <c r="I2874">
        <v>0.28184999999999899</v>
      </c>
      <c r="J2874">
        <v>0.97175</v>
      </c>
      <c r="L2874">
        <v>0</v>
      </c>
      <c r="M2874">
        <v>0.94842499999999996</v>
      </c>
      <c r="N2874">
        <v>5.3606785951034203E-3</v>
      </c>
      <c r="O2874">
        <v>0.94330000000000003</v>
      </c>
      <c r="P2874">
        <v>0.95740000000000003</v>
      </c>
      <c r="Q2874">
        <v>0.94710000000000005</v>
      </c>
      <c r="R2874">
        <v>0.94589999999999996</v>
      </c>
      <c r="S2874">
        <v>8.3449999999999996E-2</v>
      </c>
      <c r="T2874">
        <v>4.79842422051239E-2</v>
      </c>
      <c r="U2874">
        <v>0.14699999999999999</v>
      </c>
      <c r="V2874">
        <v>2.76E-2</v>
      </c>
      <c r="W2874">
        <v>4.7800000000000002E-2</v>
      </c>
      <c r="X2874">
        <v>0.1114</v>
      </c>
      <c r="Y2874">
        <v>0.28184999999999899</v>
      </c>
      <c r="Z2874">
        <v>0.22641312351539999</v>
      </c>
      <c r="AA2874">
        <v>0.52690000000000003</v>
      </c>
      <c r="AB2874">
        <v>0.48780000000000001</v>
      </c>
      <c r="AC2874">
        <v>3.5299999999999998E-2</v>
      </c>
      <c r="AD2874">
        <v>7.7399999999999997E-2</v>
      </c>
      <c r="AE2874">
        <v>0.97175</v>
      </c>
      <c r="AF2874">
        <v>2.2686725193381201E-2</v>
      </c>
      <c r="AG2874">
        <v>0.94330000000000003</v>
      </c>
      <c r="AH2874">
        <v>0.99309999999999998</v>
      </c>
      <c r="AI2874">
        <v>0.95569999999999999</v>
      </c>
      <c r="AJ2874">
        <v>0.99490000000000001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</row>
    <row r="2875" spans="1:42" hidden="1" x14ac:dyDescent="0.25">
      <c r="A2875">
        <v>359</v>
      </c>
      <c r="B2875" t="s">
        <v>5317</v>
      </c>
      <c r="C2875" t="s">
        <v>45</v>
      </c>
      <c r="D2875" t="s">
        <v>5318</v>
      </c>
      <c r="E2875" t="b">
        <v>0</v>
      </c>
      <c r="F2875" t="b">
        <v>0</v>
      </c>
      <c r="G2875">
        <v>0.94194999999999995</v>
      </c>
      <c r="H2875">
        <v>8.3150000000000002E-2</v>
      </c>
      <c r="I2875">
        <v>0.32434999999999897</v>
      </c>
      <c r="J2875">
        <v>0.96909999999999996</v>
      </c>
      <c r="L2875">
        <v>0</v>
      </c>
      <c r="M2875">
        <v>0.94194999999999995</v>
      </c>
      <c r="N2875">
        <v>1.13887005404479E-2</v>
      </c>
      <c r="O2875">
        <v>0.94159999999999999</v>
      </c>
      <c r="P2875">
        <v>0.95520000000000005</v>
      </c>
      <c r="Q2875">
        <v>0.92410000000000003</v>
      </c>
      <c r="R2875">
        <v>0.94689999999999996</v>
      </c>
      <c r="S2875">
        <v>8.3150000000000002E-2</v>
      </c>
      <c r="T2875">
        <v>5.1698670195663599E-2</v>
      </c>
      <c r="U2875">
        <v>0.14899999999999999</v>
      </c>
      <c r="V2875">
        <v>3.1699999999999999E-2</v>
      </c>
      <c r="W2875">
        <v>3.3500000000000002E-2</v>
      </c>
      <c r="X2875">
        <v>0.11840000000000001</v>
      </c>
      <c r="Y2875">
        <v>0.32434999999999897</v>
      </c>
      <c r="Z2875">
        <v>0.26061193852162601</v>
      </c>
      <c r="AA2875">
        <v>0.56379999999999997</v>
      </c>
      <c r="AB2875">
        <v>0.60340000000000005</v>
      </c>
      <c r="AC2875">
        <v>3.3099999999999997E-2</v>
      </c>
      <c r="AD2875">
        <v>9.7100000000000006E-2</v>
      </c>
      <c r="AE2875">
        <v>0.96909999999999996</v>
      </c>
      <c r="AF2875">
        <v>2.4601524343015799E-2</v>
      </c>
      <c r="AG2875">
        <v>0.95309999999999995</v>
      </c>
      <c r="AH2875">
        <v>0.99280000000000002</v>
      </c>
      <c r="AI2875">
        <v>0.93720000000000003</v>
      </c>
      <c r="AJ2875">
        <v>0.99329999999999996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1:42" hidden="1" x14ac:dyDescent="0.25">
      <c r="A2876">
        <v>359</v>
      </c>
      <c r="B2876" t="s">
        <v>5319</v>
      </c>
      <c r="C2876" t="s">
        <v>45</v>
      </c>
      <c r="D2876" t="s">
        <v>5320</v>
      </c>
      <c r="E2876" t="b">
        <v>0</v>
      </c>
      <c r="F2876" t="b">
        <v>0</v>
      </c>
      <c r="G2876">
        <v>0.942075</v>
      </c>
      <c r="H2876">
        <v>7.8549999999999995E-2</v>
      </c>
      <c r="I2876">
        <v>0.31512499999999999</v>
      </c>
      <c r="J2876">
        <v>0.9708</v>
      </c>
      <c r="L2876">
        <v>0</v>
      </c>
      <c r="M2876">
        <v>0.942075</v>
      </c>
      <c r="N2876">
        <v>1.1806221876620801E-2</v>
      </c>
      <c r="O2876">
        <v>0.93959999999999999</v>
      </c>
      <c r="P2876">
        <v>0.95540000000000003</v>
      </c>
      <c r="Q2876">
        <v>0.92410000000000003</v>
      </c>
      <c r="R2876">
        <v>0.94920000000000004</v>
      </c>
      <c r="S2876">
        <v>7.8549999999999995E-2</v>
      </c>
      <c r="T2876">
        <v>5.2113074175296897E-2</v>
      </c>
      <c r="U2876">
        <v>0.1447</v>
      </c>
      <c r="V2876">
        <v>2.7699999999999999E-2</v>
      </c>
      <c r="W2876">
        <v>2.7400000000000001E-2</v>
      </c>
      <c r="X2876">
        <v>0.1144</v>
      </c>
      <c r="Y2876">
        <v>0.31512499999999999</v>
      </c>
      <c r="Z2876">
        <v>0.25329952995416299</v>
      </c>
      <c r="AA2876">
        <v>0.56410000000000005</v>
      </c>
      <c r="AB2876">
        <v>0.5706</v>
      </c>
      <c r="AC2876">
        <v>3.0099999999999998E-2</v>
      </c>
      <c r="AD2876">
        <v>9.5699999999999993E-2</v>
      </c>
      <c r="AE2876">
        <v>0.9708</v>
      </c>
      <c r="AF2876">
        <v>2.1848684170906001E-2</v>
      </c>
      <c r="AG2876">
        <v>0.95330000000000004</v>
      </c>
      <c r="AH2876">
        <v>0.99270000000000003</v>
      </c>
      <c r="AI2876">
        <v>0.94499999999999995</v>
      </c>
      <c r="AJ2876">
        <v>0.99219999999999997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 spans="1:42" hidden="1" x14ac:dyDescent="0.25">
      <c r="A2877">
        <v>359</v>
      </c>
      <c r="B2877" t="s">
        <v>5321</v>
      </c>
      <c r="C2877" t="s">
        <v>45</v>
      </c>
      <c r="D2877" t="s">
        <v>5322</v>
      </c>
      <c r="E2877" t="b">
        <v>0</v>
      </c>
      <c r="F2877" t="b">
        <v>0</v>
      </c>
      <c r="G2877">
        <v>0.94589999999999996</v>
      </c>
      <c r="H2877">
        <v>0.109225</v>
      </c>
      <c r="I2877">
        <v>0.37259999999999999</v>
      </c>
      <c r="J2877">
        <v>0.97414999999999996</v>
      </c>
      <c r="L2877">
        <v>0</v>
      </c>
      <c r="M2877">
        <v>0.94589999999999996</v>
      </c>
      <c r="N2877">
        <v>9.2160186631755191E-3</v>
      </c>
      <c r="O2877">
        <v>0.94399999999999995</v>
      </c>
      <c r="P2877">
        <v>0.95709999999999995</v>
      </c>
      <c r="Q2877">
        <v>0.93210000000000004</v>
      </c>
      <c r="R2877">
        <v>0.95040000000000002</v>
      </c>
      <c r="S2877">
        <v>0.109225</v>
      </c>
      <c r="T2877">
        <v>6.8406701974294798E-2</v>
      </c>
      <c r="U2877">
        <v>0.16420000000000001</v>
      </c>
      <c r="V2877">
        <v>4.6300000000000001E-2</v>
      </c>
      <c r="W2877">
        <v>3.6700000000000003E-2</v>
      </c>
      <c r="X2877">
        <v>0.18970000000000001</v>
      </c>
      <c r="Y2877">
        <v>0.37259999999999999</v>
      </c>
      <c r="Z2877">
        <v>0.274621694336044</v>
      </c>
      <c r="AA2877">
        <v>0.58579999999999999</v>
      </c>
      <c r="AB2877">
        <v>0.69799999999999995</v>
      </c>
      <c r="AC2877">
        <v>5.1900000000000002E-2</v>
      </c>
      <c r="AD2877">
        <v>0.1547</v>
      </c>
      <c r="AE2877">
        <v>0.97414999999999996</v>
      </c>
      <c r="AF2877">
        <v>2.10516626421762E-2</v>
      </c>
      <c r="AG2877">
        <v>0.96289999999999998</v>
      </c>
      <c r="AH2877">
        <v>0.99419999999999997</v>
      </c>
      <c r="AI2877">
        <v>0.94520000000000004</v>
      </c>
      <c r="AJ2877">
        <v>0.99429999999999996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</row>
    <row r="2878" spans="1:42" hidden="1" x14ac:dyDescent="0.25">
      <c r="A2878">
        <v>359</v>
      </c>
      <c r="B2878" t="s">
        <v>5323</v>
      </c>
      <c r="C2878" t="s">
        <v>52</v>
      </c>
      <c r="D2878" t="s">
        <v>5324</v>
      </c>
      <c r="E2878" t="b">
        <v>0</v>
      </c>
      <c r="F2878" t="b">
        <v>0</v>
      </c>
      <c r="G2878">
        <v>0.94572499999999904</v>
      </c>
      <c r="H2878">
        <v>0.11812499999999999</v>
      </c>
      <c r="I2878">
        <v>0.36267500000000003</v>
      </c>
      <c r="J2878">
        <v>0.97075</v>
      </c>
      <c r="L2878">
        <v>0</v>
      </c>
      <c r="M2878">
        <v>0.94572499999999904</v>
      </c>
      <c r="N2878">
        <v>5.0320845581130601E-3</v>
      </c>
      <c r="O2878">
        <v>0.94620000000000004</v>
      </c>
      <c r="P2878">
        <v>0.94830000000000003</v>
      </c>
      <c r="Q2878">
        <v>0.9375</v>
      </c>
      <c r="R2878">
        <v>0.95089999999999997</v>
      </c>
      <c r="S2878">
        <v>0.11812499999999999</v>
      </c>
      <c r="T2878">
        <v>7.7073451168349696E-2</v>
      </c>
      <c r="U2878">
        <v>0.15579999999999999</v>
      </c>
      <c r="V2878">
        <v>4.6600000000000003E-2</v>
      </c>
      <c r="W2878">
        <v>4.3799999999999999E-2</v>
      </c>
      <c r="X2878">
        <v>0.2263</v>
      </c>
      <c r="Y2878">
        <v>0.36267500000000003</v>
      </c>
      <c r="Z2878">
        <v>0.27974452966054503</v>
      </c>
      <c r="AA2878">
        <v>0.65290000000000004</v>
      </c>
      <c r="AB2878">
        <v>0.62870000000000004</v>
      </c>
      <c r="AC2878">
        <v>4.3799999999999999E-2</v>
      </c>
      <c r="AD2878">
        <v>0.12529999999999999</v>
      </c>
      <c r="AE2878">
        <v>0.97075</v>
      </c>
      <c r="AF2878">
        <v>2.2314849316094398E-2</v>
      </c>
      <c r="AG2878">
        <v>0.94940000000000002</v>
      </c>
      <c r="AH2878">
        <v>0.99370000000000003</v>
      </c>
      <c r="AI2878">
        <v>0.94750000000000001</v>
      </c>
      <c r="AJ2878">
        <v>0.99239999999999995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</row>
    <row r="2879" spans="1:42" hidden="1" x14ac:dyDescent="0.25">
      <c r="A2879">
        <v>359</v>
      </c>
      <c r="B2879" t="s">
        <v>5325</v>
      </c>
      <c r="C2879" t="s">
        <v>55</v>
      </c>
      <c r="D2879" t="s">
        <v>5326</v>
      </c>
      <c r="E2879" t="b">
        <v>0</v>
      </c>
      <c r="F2879" t="b">
        <v>0</v>
      </c>
      <c r="G2879">
        <v>0.94774999999999998</v>
      </c>
      <c r="H2879">
        <v>8.2574999999999996E-2</v>
      </c>
      <c r="I2879">
        <v>0.29570000000000002</v>
      </c>
      <c r="J2879">
        <v>0.97042499999999898</v>
      </c>
      <c r="L2879">
        <v>0</v>
      </c>
      <c r="M2879">
        <v>0.94774999999999998</v>
      </c>
      <c r="N2879">
        <v>5.2751777221246203E-3</v>
      </c>
      <c r="O2879">
        <v>0.94330000000000003</v>
      </c>
      <c r="P2879">
        <v>0.95669999999999999</v>
      </c>
      <c r="Q2879">
        <v>0.94469999999999998</v>
      </c>
      <c r="R2879">
        <v>0.94630000000000003</v>
      </c>
      <c r="S2879">
        <v>8.2574999999999996E-2</v>
      </c>
      <c r="T2879">
        <v>5.1372676346478102E-2</v>
      </c>
      <c r="U2879">
        <v>0.15459999999999999</v>
      </c>
      <c r="V2879">
        <v>2.7E-2</v>
      </c>
      <c r="W2879">
        <v>4.1599999999999998E-2</v>
      </c>
      <c r="X2879">
        <v>0.1071</v>
      </c>
      <c r="Y2879">
        <v>0.29570000000000002</v>
      </c>
      <c r="Z2879">
        <v>0.24034363939992201</v>
      </c>
      <c r="AA2879">
        <v>0.55349999999999999</v>
      </c>
      <c r="AB2879">
        <v>0.51639999999999997</v>
      </c>
      <c r="AC2879">
        <v>2.9899999999999999E-2</v>
      </c>
      <c r="AD2879">
        <v>8.3000000000000004E-2</v>
      </c>
      <c r="AE2879">
        <v>0.97042499999999898</v>
      </c>
      <c r="AF2879">
        <v>2.3218998148068298E-2</v>
      </c>
      <c r="AG2879">
        <v>0.93799999999999994</v>
      </c>
      <c r="AH2879">
        <v>0.99060000000000004</v>
      </c>
      <c r="AI2879">
        <v>0.95889999999999997</v>
      </c>
      <c r="AJ2879">
        <v>0.99419999999999997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</row>
    <row r="2880" spans="1:42" hidden="1" x14ac:dyDescent="0.25">
      <c r="A2880">
        <v>359</v>
      </c>
      <c r="B2880" t="s">
        <v>5327</v>
      </c>
      <c r="C2880" t="s">
        <v>55</v>
      </c>
      <c r="D2880" t="s">
        <v>5328</v>
      </c>
      <c r="E2880" t="b">
        <v>0</v>
      </c>
      <c r="F2880" t="b">
        <v>0</v>
      </c>
      <c r="G2880">
        <v>0.94669999999999999</v>
      </c>
      <c r="H2880">
        <v>9.1225000000000001E-2</v>
      </c>
      <c r="I2880">
        <v>0.28812499999999902</v>
      </c>
      <c r="J2880">
        <v>0.96762499999999996</v>
      </c>
      <c r="L2880">
        <v>0</v>
      </c>
      <c r="M2880">
        <v>0.94669999999999999</v>
      </c>
      <c r="N2880">
        <v>5.5803225713214897E-3</v>
      </c>
      <c r="O2880">
        <v>0.94269999999999998</v>
      </c>
      <c r="P2880">
        <v>0.95630000000000004</v>
      </c>
      <c r="Q2880">
        <v>0.94450000000000001</v>
      </c>
      <c r="R2880">
        <v>0.94330000000000003</v>
      </c>
      <c r="S2880">
        <v>9.1225000000000001E-2</v>
      </c>
      <c r="T2880">
        <v>5.5287176406468699E-2</v>
      </c>
      <c r="U2880">
        <v>0.16159999999999999</v>
      </c>
      <c r="V2880">
        <v>2.6599999999999999E-2</v>
      </c>
      <c r="W2880">
        <v>4.9099999999999998E-2</v>
      </c>
      <c r="X2880">
        <v>0.12759999999999999</v>
      </c>
      <c r="Y2880">
        <v>0.28812499999999902</v>
      </c>
      <c r="Z2880">
        <v>0.230774027730591</v>
      </c>
      <c r="AA2880">
        <v>0.55189999999999995</v>
      </c>
      <c r="AB2880">
        <v>0.48149999999999998</v>
      </c>
      <c r="AC2880">
        <v>3.1600000000000003E-2</v>
      </c>
      <c r="AD2880">
        <v>8.7499999999999994E-2</v>
      </c>
      <c r="AE2880">
        <v>0.96762499999999996</v>
      </c>
      <c r="AF2880">
        <v>2.5494153741593299E-2</v>
      </c>
      <c r="AG2880">
        <v>0.93420000000000003</v>
      </c>
      <c r="AH2880">
        <v>0.99109999999999998</v>
      </c>
      <c r="AI2880">
        <v>0.9516</v>
      </c>
      <c r="AJ2880">
        <v>0.99360000000000004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</row>
    <row r="2881" spans="1:42" hidden="1" x14ac:dyDescent="0.25">
      <c r="A2881">
        <v>359</v>
      </c>
      <c r="B2881" t="s">
        <v>5329</v>
      </c>
      <c r="C2881" t="s">
        <v>55</v>
      </c>
      <c r="D2881" t="s">
        <v>5301</v>
      </c>
      <c r="E2881" t="b">
        <v>0</v>
      </c>
      <c r="F2881" t="b">
        <v>1</v>
      </c>
      <c r="G2881">
        <v>0.94984999999999997</v>
      </c>
      <c r="H2881">
        <v>0.10489999999999999</v>
      </c>
      <c r="I2881">
        <v>0.32290000000000002</v>
      </c>
      <c r="J2881">
        <v>0.973325</v>
      </c>
      <c r="L2881">
        <v>0</v>
      </c>
      <c r="M2881">
        <v>0.94984999999999997</v>
      </c>
      <c r="N2881">
        <v>4.8915743886809998E-3</v>
      </c>
      <c r="O2881">
        <v>0.94499999999999995</v>
      </c>
      <c r="P2881">
        <v>0.95799999999999996</v>
      </c>
      <c r="Q2881">
        <v>0.9486</v>
      </c>
      <c r="R2881">
        <v>0.94779999999999998</v>
      </c>
      <c r="S2881">
        <v>0.10489999999999999</v>
      </c>
      <c r="T2881">
        <v>6.2343885024916397E-2</v>
      </c>
      <c r="U2881">
        <v>0.15670000000000001</v>
      </c>
      <c r="V2881">
        <v>3.39E-2</v>
      </c>
      <c r="W2881">
        <v>5.2699999999999997E-2</v>
      </c>
      <c r="X2881">
        <v>0.17630000000000001</v>
      </c>
      <c r="Y2881">
        <v>0.32290000000000002</v>
      </c>
      <c r="Z2881">
        <v>0.24168010882155699</v>
      </c>
      <c r="AA2881">
        <v>0.55259999999999998</v>
      </c>
      <c r="AB2881">
        <v>0.57350000000000001</v>
      </c>
      <c r="AC2881">
        <v>4.58E-2</v>
      </c>
      <c r="AD2881">
        <v>0.1197</v>
      </c>
      <c r="AE2881">
        <v>0.973325</v>
      </c>
      <c r="AF2881">
        <v>2.1316586851557601E-2</v>
      </c>
      <c r="AG2881">
        <v>0.94840000000000002</v>
      </c>
      <c r="AH2881">
        <v>0.99309999999999998</v>
      </c>
      <c r="AI2881">
        <v>0.95599999999999996</v>
      </c>
      <c r="AJ2881">
        <v>0.99580000000000002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</row>
    <row r="2882" spans="1:42" hidden="1" x14ac:dyDescent="0.25">
      <c r="A2882">
        <v>359</v>
      </c>
      <c r="B2882" t="s">
        <v>5330</v>
      </c>
      <c r="C2882" t="s">
        <v>55</v>
      </c>
      <c r="D2882" t="s">
        <v>5331</v>
      </c>
      <c r="E2882" t="b">
        <v>0</v>
      </c>
      <c r="F2882" t="b">
        <v>0</v>
      </c>
      <c r="G2882">
        <v>0.94737499999999997</v>
      </c>
      <c r="H2882">
        <v>8.9774999999999994E-2</v>
      </c>
      <c r="I2882">
        <v>0.28339999999999999</v>
      </c>
      <c r="J2882">
        <v>0.970224999999999</v>
      </c>
      <c r="L2882">
        <v>0</v>
      </c>
      <c r="M2882">
        <v>0.94737499999999997</v>
      </c>
      <c r="N2882">
        <v>5.1168227446335996E-3</v>
      </c>
      <c r="O2882">
        <v>0.94330000000000003</v>
      </c>
      <c r="P2882">
        <v>0.95599999999999996</v>
      </c>
      <c r="Q2882">
        <v>0.94640000000000002</v>
      </c>
      <c r="R2882">
        <v>0.94379999999999997</v>
      </c>
      <c r="S2882">
        <v>8.9774999999999994E-2</v>
      </c>
      <c r="T2882">
        <v>5.4135403157268502E-2</v>
      </c>
      <c r="U2882">
        <v>0.1656</v>
      </c>
      <c r="V2882">
        <v>2.8199999999999999E-2</v>
      </c>
      <c r="W2882">
        <v>5.04E-2</v>
      </c>
      <c r="X2882">
        <v>0.1149</v>
      </c>
      <c r="Y2882">
        <v>0.28339999999999999</v>
      </c>
      <c r="Z2882">
        <v>0.224866860608672</v>
      </c>
      <c r="AA2882">
        <v>0.54630000000000001</v>
      </c>
      <c r="AB2882">
        <v>0.46529999999999999</v>
      </c>
      <c r="AC2882">
        <v>3.7199999999999997E-2</v>
      </c>
      <c r="AD2882">
        <v>8.48E-2</v>
      </c>
      <c r="AE2882">
        <v>0.970224999999999</v>
      </c>
      <c r="AF2882">
        <v>2.33581222490165E-2</v>
      </c>
      <c r="AG2882">
        <v>0.94</v>
      </c>
      <c r="AH2882">
        <v>0.99150000000000005</v>
      </c>
      <c r="AI2882">
        <v>0.95499999999999996</v>
      </c>
      <c r="AJ2882">
        <v>0.99439999999999995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</row>
    <row r="2883" spans="1:42" hidden="1" x14ac:dyDescent="0.25">
      <c r="A2883">
        <v>360</v>
      </c>
      <c r="B2883" t="s">
        <v>5332</v>
      </c>
      <c r="C2883" t="s">
        <v>45</v>
      </c>
      <c r="D2883" t="s">
        <v>5333</v>
      </c>
      <c r="E2883" t="b">
        <v>0</v>
      </c>
      <c r="F2883" t="b">
        <v>0</v>
      </c>
      <c r="G2883">
        <v>0.94450000000000001</v>
      </c>
      <c r="H2883">
        <v>8.2624999999999907E-2</v>
      </c>
      <c r="I2883">
        <v>0.32082500000000003</v>
      </c>
      <c r="J2883">
        <v>0.97252499999999997</v>
      </c>
      <c r="L2883">
        <v>0</v>
      </c>
      <c r="M2883">
        <v>0.94450000000000001</v>
      </c>
      <c r="N2883">
        <v>8.4409715080670505E-3</v>
      </c>
      <c r="O2883">
        <v>0.94540000000000002</v>
      </c>
      <c r="P2883">
        <v>0.9546</v>
      </c>
      <c r="Q2883">
        <v>0.93120000000000003</v>
      </c>
      <c r="R2883">
        <v>0.94679999999999997</v>
      </c>
      <c r="S2883">
        <v>8.2624999999999907E-2</v>
      </c>
      <c r="T2883">
        <v>5.0544899594320999E-2</v>
      </c>
      <c r="U2883">
        <v>0.14549999999999999</v>
      </c>
      <c r="V2883">
        <v>3.3300000000000003E-2</v>
      </c>
      <c r="W2883">
        <v>3.2599999999999997E-2</v>
      </c>
      <c r="X2883">
        <v>0.1191</v>
      </c>
      <c r="Y2883">
        <v>0.32082500000000003</v>
      </c>
      <c r="Z2883">
        <v>0.236047922835597</v>
      </c>
      <c r="AA2883">
        <v>0.55930000000000002</v>
      </c>
      <c r="AB2883">
        <v>0.55059999999999998</v>
      </c>
      <c r="AC2883">
        <v>4.4400000000000002E-2</v>
      </c>
      <c r="AD2883">
        <v>0.129</v>
      </c>
      <c r="AE2883">
        <v>0.97252499999999997</v>
      </c>
      <c r="AF2883">
        <v>2.33666830123575E-2</v>
      </c>
      <c r="AG2883">
        <v>0.96450000000000002</v>
      </c>
      <c r="AH2883">
        <v>0.99390000000000001</v>
      </c>
      <c r="AI2883">
        <v>0.93779999999999997</v>
      </c>
      <c r="AJ2883">
        <v>0.99390000000000001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</row>
    <row r="2884" spans="1:42" hidden="1" x14ac:dyDescent="0.25">
      <c r="A2884">
        <v>360</v>
      </c>
      <c r="B2884" t="s">
        <v>5334</v>
      </c>
      <c r="C2884" t="s">
        <v>45</v>
      </c>
      <c r="D2884" t="s">
        <v>5335</v>
      </c>
      <c r="E2884" t="b">
        <v>0</v>
      </c>
      <c r="F2884" t="b">
        <v>0</v>
      </c>
      <c r="G2884">
        <v>0.94262499999999905</v>
      </c>
      <c r="H2884">
        <v>7.4999999999999997E-2</v>
      </c>
      <c r="I2884">
        <v>0.30917499999999898</v>
      </c>
      <c r="J2884">
        <v>0.97217500000000001</v>
      </c>
      <c r="L2884">
        <v>0</v>
      </c>
      <c r="M2884">
        <v>0.94262499999999905</v>
      </c>
      <c r="N2884">
        <v>1.16900331479427E-2</v>
      </c>
      <c r="O2884">
        <v>0.94030000000000002</v>
      </c>
      <c r="P2884">
        <v>0.95589999999999997</v>
      </c>
      <c r="Q2884">
        <v>0.92479999999999996</v>
      </c>
      <c r="R2884">
        <v>0.94950000000000001</v>
      </c>
      <c r="S2884">
        <v>7.4999999999999997E-2</v>
      </c>
      <c r="T2884">
        <v>4.95218638583E-2</v>
      </c>
      <c r="U2884">
        <v>0.14680000000000001</v>
      </c>
      <c r="V2884">
        <v>2.8199999999999999E-2</v>
      </c>
      <c r="W2884">
        <v>2.9700000000000001E-2</v>
      </c>
      <c r="X2884">
        <v>9.5299999999999996E-2</v>
      </c>
      <c r="Y2884">
        <v>0.30917499999999898</v>
      </c>
      <c r="Z2884">
        <v>0.24874517457631201</v>
      </c>
      <c r="AA2884">
        <v>0.55479999999999996</v>
      </c>
      <c r="AB2884">
        <v>0.55920000000000003</v>
      </c>
      <c r="AC2884">
        <v>3.1199999999999999E-2</v>
      </c>
      <c r="AD2884">
        <v>9.1499999999999998E-2</v>
      </c>
      <c r="AE2884">
        <v>0.97217500000000001</v>
      </c>
      <c r="AF2884">
        <v>2.0179739220316899E-2</v>
      </c>
      <c r="AG2884">
        <v>0.9526</v>
      </c>
      <c r="AH2884">
        <v>0.99219999999999997</v>
      </c>
      <c r="AI2884">
        <v>0.95140000000000002</v>
      </c>
      <c r="AJ2884">
        <v>0.99250000000000005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</row>
    <row r="2885" spans="1:42" hidden="1" x14ac:dyDescent="0.25">
      <c r="A2885">
        <v>360</v>
      </c>
      <c r="B2885" t="s">
        <v>5336</v>
      </c>
      <c r="C2885" t="s">
        <v>45</v>
      </c>
      <c r="D2885" t="s">
        <v>5337</v>
      </c>
      <c r="E2885" t="b">
        <v>0</v>
      </c>
      <c r="F2885" t="b">
        <v>0</v>
      </c>
      <c r="G2885">
        <v>0.94447499999999995</v>
      </c>
      <c r="H2885">
        <v>7.7899999999999997E-2</v>
      </c>
      <c r="I2885">
        <v>0.31254999999999999</v>
      </c>
      <c r="J2885">
        <v>0.97275</v>
      </c>
      <c r="L2885">
        <v>0</v>
      </c>
      <c r="M2885">
        <v>0.94447499999999995</v>
      </c>
      <c r="N2885">
        <v>9.6471174451231902E-3</v>
      </c>
      <c r="O2885">
        <v>0.94169999999999998</v>
      </c>
      <c r="P2885">
        <v>0.95640000000000003</v>
      </c>
      <c r="Q2885">
        <v>0.9304</v>
      </c>
      <c r="R2885">
        <v>0.94940000000000002</v>
      </c>
      <c r="S2885">
        <v>7.7899999999999997E-2</v>
      </c>
      <c r="T2885">
        <v>5.0029891065242103E-2</v>
      </c>
      <c r="U2885">
        <v>0.14760000000000001</v>
      </c>
      <c r="V2885">
        <v>2.9600000000000001E-2</v>
      </c>
      <c r="W2885">
        <v>3.1199999999999999E-2</v>
      </c>
      <c r="X2885">
        <v>0.1032</v>
      </c>
      <c r="Y2885">
        <v>0.31254999999999999</v>
      </c>
      <c r="Z2885">
        <v>0.245443868328381</v>
      </c>
      <c r="AA2885">
        <v>0.54890000000000005</v>
      </c>
      <c r="AB2885">
        <v>0.56540000000000001</v>
      </c>
      <c r="AC2885">
        <v>4.0399999999999998E-2</v>
      </c>
      <c r="AD2885">
        <v>9.5500000000000002E-2</v>
      </c>
      <c r="AE2885">
        <v>0.97275</v>
      </c>
      <c r="AF2885">
        <v>2.1050712577012701E-2</v>
      </c>
      <c r="AG2885">
        <v>0.95599999999999996</v>
      </c>
      <c r="AH2885">
        <v>0.99370000000000003</v>
      </c>
      <c r="AI2885">
        <v>0.94779999999999998</v>
      </c>
      <c r="AJ2885">
        <v>0.99350000000000005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</row>
    <row r="2886" spans="1:42" hidden="1" x14ac:dyDescent="0.25">
      <c r="A2886">
        <v>360</v>
      </c>
      <c r="B2886" t="s">
        <v>5338</v>
      </c>
      <c r="C2886" t="s">
        <v>52</v>
      </c>
      <c r="D2886" t="s">
        <v>5339</v>
      </c>
      <c r="E2886" t="b">
        <v>0</v>
      </c>
      <c r="F2886" t="b">
        <v>1</v>
      </c>
      <c r="G2886">
        <v>0.94409999999999905</v>
      </c>
      <c r="H2886">
        <v>9.2450000000000004E-2</v>
      </c>
      <c r="I2886">
        <v>0.32117499999999999</v>
      </c>
      <c r="J2886">
        <v>0.96877500000000005</v>
      </c>
      <c r="L2886">
        <v>0</v>
      </c>
      <c r="M2886">
        <v>0.94409999999999905</v>
      </c>
      <c r="N2886">
        <v>5.68682688324518E-3</v>
      </c>
      <c r="O2886">
        <v>0.94489999999999996</v>
      </c>
      <c r="P2886">
        <v>0.94710000000000005</v>
      </c>
      <c r="Q2886">
        <v>0.93469999999999998</v>
      </c>
      <c r="R2886">
        <v>0.94969999999999999</v>
      </c>
      <c r="S2886">
        <v>9.2450000000000004E-2</v>
      </c>
      <c r="T2886">
        <v>5.6308991289136003E-2</v>
      </c>
      <c r="U2886">
        <v>0.14169999999999999</v>
      </c>
      <c r="V2886">
        <v>3.61E-2</v>
      </c>
      <c r="W2886">
        <v>3.6600000000000001E-2</v>
      </c>
      <c r="X2886">
        <v>0.15540000000000001</v>
      </c>
      <c r="Y2886">
        <v>0.32117499999999999</v>
      </c>
      <c r="Z2886">
        <v>0.26444681294165701</v>
      </c>
      <c r="AA2886">
        <v>0.63029999999999997</v>
      </c>
      <c r="AB2886">
        <v>0.53549999999999998</v>
      </c>
      <c r="AC2886">
        <v>3.4599999999999999E-2</v>
      </c>
      <c r="AD2886">
        <v>8.43E-2</v>
      </c>
      <c r="AE2886">
        <v>0.96877500000000005</v>
      </c>
      <c r="AF2886">
        <v>2.2917501499945401E-2</v>
      </c>
      <c r="AG2886">
        <v>0.9456</v>
      </c>
      <c r="AH2886">
        <v>0.99360000000000004</v>
      </c>
      <c r="AI2886">
        <v>0.94620000000000004</v>
      </c>
      <c r="AJ2886">
        <v>0.98970000000000002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</row>
    <row r="2887" spans="1:42" hidden="1" x14ac:dyDescent="0.25">
      <c r="A2887">
        <v>360</v>
      </c>
      <c r="B2887" t="s">
        <v>5340</v>
      </c>
      <c r="C2887" t="s">
        <v>55</v>
      </c>
      <c r="D2887" t="s">
        <v>5341</v>
      </c>
      <c r="E2887" t="b">
        <v>0</v>
      </c>
      <c r="F2887" t="b">
        <v>1</v>
      </c>
      <c r="G2887">
        <v>0.94789999999999996</v>
      </c>
      <c r="H2887">
        <v>9.4149999999999998E-2</v>
      </c>
      <c r="I2887">
        <v>0.30654999999999999</v>
      </c>
      <c r="J2887">
        <v>0.97112500000000002</v>
      </c>
      <c r="L2887">
        <v>0</v>
      </c>
      <c r="M2887">
        <v>0.94789999999999996</v>
      </c>
      <c r="N2887">
        <v>4.6567155807500302E-3</v>
      </c>
      <c r="O2887">
        <v>0.94479999999999997</v>
      </c>
      <c r="P2887">
        <v>0.95550000000000002</v>
      </c>
      <c r="Q2887">
        <v>0.94779999999999998</v>
      </c>
      <c r="R2887">
        <v>0.94350000000000001</v>
      </c>
      <c r="S2887">
        <v>9.4149999999999998E-2</v>
      </c>
      <c r="T2887">
        <v>4.93478722945579E-2</v>
      </c>
      <c r="U2887">
        <v>0.14230000000000001</v>
      </c>
      <c r="V2887">
        <v>3.5000000000000003E-2</v>
      </c>
      <c r="W2887">
        <v>5.57E-2</v>
      </c>
      <c r="X2887">
        <v>0.14360000000000001</v>
      </c>
      <c r="Y2887">
        <v>0.30654999999999999</v>
      </c>
      <c r="Z2887">
        <v>0.22630017123281099</v>
      </c>
      <c r="AA2887">
        <v>0.58089999999999997</v>
      </c>
      <c r="AB2887">
        <v>0.4753</v>
      </c>
      <c r="AC2887">
        <v>4.6699999999999998E-2</v>
      </c>
      <c r="AD2887">
        <v>0.12330000000000001</v>
      </c>
      <c r="AE2887">
        <v>0.97112500000000002</v>
      </c>
      <c r="AF2887">
        <v>2.2972524349753099E-2</v>
      </c>
      <c r="AG2887">
        <v>0.9486</v>
      </c>
      <c r="AH2887">
        <v>0.99199999999999999</v>
      </c>
      <c r="AI2887">
        <v>0.94779999999999998</v>
      </c>
      <c r="AJ2887">
        <v>0.99609999999999999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</row>
    <row r="2888" spans="1:42" hidden="1" x14ac:dyDescent="0.25">
      <c r="A2888">
        <v>360</v>
      </c>
      <c r="B2888" t="s">
        <v>5342</v>
      </c>
      <c r="C2888" t="s">
        <v>55</v>
      </c>
      <c r="D2888" t="s">
        <v>5343</v>
      </c>
      <c r="E2888" t="b">
        <v>0</v>
      </c>
      <c r="F2888" t="b">
        <v>0</v>
      </c>
      <c r="G2888">
        <v>0.94725000000000004</v>
      </c>
      <c r="H2888">
        <v>8.7575E-2</v>
      </c>
      <c r="I2888">
        <v>0.2893</v>
      </c>
      <c r="J2888">
        <v>0.96784999999999899</v>
      </c>
      <c r="L2888">
        <v>0</v>
      </c>
      <c r="M2888">
        <v>0.94725000000000004</v>
      </c>
      <c r="N2888">
        <v>5.5652942419965401E-3</v>
      </c>
      <c r="O2888">
        <v>0.94210000000000005</v>
      </c>
      <c r="P2888">
        <v>0.95660000000000001</v>
      </c>
      <c r="Q2888">
        <v>0.94440000000000002</v>
      </c>
      <c r="R2888">
        <v>0.94589999999999996</v>
      </c>
      <c r="S2888">
        <v>8.7575E-2</v>
      </c>
      <c r="T2888">
        <v>5.4279755664520001E-2</v>
      </c>
      <c r="U2888">
        <v>0.16220000000000001</v>
      </c>
      <c r="V2888">
        <v>2.6499999999999999E-2</v>
      </c>
      <c r="W2888">
        <v>4.6199999999999998E-2</v>
      </c>
      <c r="X2888">
        <v>0.1154</v>
      </c>
      <c r="Y2888">
        <v>0.2893</v>
      </c>
      <c r="Z2888">
        <v>0.23300845478222401</v>
      </c>
      <c r="AA2888">
        <v>0.56289999999999996</v>
      </c>
      <c r="AB2888">
        <v>0.47610000000000002</v>
      </c>
      <c r="AC2888">
        <v>3.2300000000000002E-2</v>
      </c>
      <c r="AD2888">
        <v>8.5900000000000004E-2</v>
      </c>
      <c r="AE2888">
        <v>0.96784999999999899</v>
      </c>
      <c r="AF2888">
        <v>2.58418749319781E-2</v>
      </c>
      <c r="AG2888">
        <v>0.93120000000000003</v>
      </c>
      <c r="AH2888">
        <v>0.99070000000000003</v>
      </c>
      <c r="AI2888">
        <v>0.95589999999999997</v>
      </c>
      <c r="AJ2888">
        <v>0.99360000000000004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</row>
    <row r="2889" spans="1:42" hidden="1" x14ac:dyDescent="0.25">
      <c r="A2889">
        <v>360</v>
      </c>
      <c r="B2889" t="s">
        <v>5344</v>
      </c>
      <c r="C2889" t="s">
        <v>55</v>
      </c>
      <c r="D2889" t="s">
        <v>5345</v>
      </c>
      <c r="E2889" t="b">
        <v>0</v>
      </c>
      <c r="F2889" t="b">
        <v>1</v>
      </c>
      <c r="G2889">
        <v>0.94862500000000005</v>
      </c>
      <c r="H2889">
        <v>9.9724999999999994E-2</v>
      </c>
      <c r="I2889">
        <v>0.31082499999999902</v>
      </c>
      <c r="J2889">
        <v>0.97019999999999995</v>
      </c>
      <c r="L2889">
        <v>0</v>
      </c>
      <c r="M2889">
        <v>0.94862500000000005</v>
      </c>
      <c r="N2889">
        <v>4.9911797202665097E-3</v>
      </c>
      <c r="O2889">
        <v>0.94410000000000005</v>
      </c>
      <c r="P2889">
        <v>0.95699999999999996</v>
      </c>
      <c r="Q2889">
        <v>0.9476</v>
      </c>
      <c r="R2889">
        <v>0.94579999999999997</v>
      </c>
      <c r="S2889">
        <v>9.9724999999999994E-2</v>
      </c>
      <c r="T2889">
        <v>5.80292760165073E-2</v>
      </c>
      <c r="U2889">
        <v>0.16239999999999999</v>
      </c>
      <c r="V2889">
        <v>3.2199999999999999E-2</v>
      </c>
      <c r="W2889">
        <v>5.2299999999999999E-2</v>
      </c>
      <c r="X2889">
        <v>0.152</v>
      </c>
      <c r="Y2889">
        <v>0.31082499999999902</v>
      </c>
      <c r="Z2889">
        <v>0.23918550724280899</v>
      </c>
      <c r="AA2889">
        <v>0.57789999999999997</v>
      </c>
      <c r="AB2889">
        <v>0.51839999999999997</v>
      </c>
      <c r="AC2889">
        <v>4.3700000000000003E-2</v>
      </c>
      <c r="AD2889">
        <v>0.1033</v>
      </c>
      <c r="AE2889">
        <v>0.97019999999999995</v>
      </c>
      <c r="AF2889">
        <v>2.4074571647279601E-2</v>
      </c>
      <c r="AG2889">
        <v>0.93799999999999994</v>
      </c>
      <c r="AH2889">
        <v>0.99209999999999998</v>
      </c>
      <c r="AI2889">
        <v>0.95599999999999996</v>
      </c>
      <c r="AJ2889">
        <v>0.99470000000000003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</row>
    <row r="2890" spans="1:42" hidden="1" x14ac:dyDescent="0.25">
      <c r="A2890">
        <v>360</v>
      </c>
      <c r="B2890" t="s">
        <v>5346</v>
      </c>
      <c r="C2890" t="s">
        <v>55</v>
      </c>
      <c r="D2890" t="s">
        <v>5331</v>
      </c>
      <c r="E2890" t="b">
        <v>0</v>
      </c>
      <c r="F2890" t="b">
        <v>0</v>
      </c>
      <c r="G2890">
        <v>0.94737499999999997</v>
      </c>
      <c r="H2890">
        <v>8.9774999999999994E-2</v>
      </c>
      <c r="I2890">
        <v>0.28339999999999999</v>
      </c>
      <c r="J2890">
        <v>0.970224999999999</v>
      </c>
      <c r="L2890">
        <v>0</v>
      </c>
      <c r="M2890">
        <v>0.94737499999999997</v>
      </c>
      <c r="N2890">
        <v>5.1168227446335996E-3</v>
      </c>
      <c r="O2890">
        <v>0.94330000000000003</v>
      </c>
      <c r="P2890">
        <v>0.95599999999999996</v>
      </c>
      <c r="Q2890">
        <v>0.94640000000000002</v>
      </c>
      <c r="R2890">
        <v>0.94379999999999997</v>
      </c>
      <c r="S2890">
        <v>8.9774999999999994E-2</v>
      </c>
      <c r="T2890">
        <v>5.4135403157268502E-2</v>
      </c>
      <c r="U2890">
        <v>0.1656</v>
      </c>
      <c r="V2890">
        <v>2.8199999999999999E-2</v>
      </c>
      <c r="W2890">
        <v>5.04E-2</v>
      </c>
      <c r="X2890">
        <v>0.1149</v>
      </c>
      <c r="Y2890">
        <v>0.28339999999999999</v>
      </c>
      <c r="Z2890">
        <v>0.224866860608672</v>
      </c>
      <c r="AA2890">
        <v>0.54630000000000001</v>
      </c>
      <c r="AB2890">
        <v>0.46529999999999999</v>
      </c>
      <c r="AC2890">
        <v>3.7199999999999997E-2</v>
      </c>
      <c r="AD2890">
        <v>8.48E-2</v>
      </c>
      <c r="AE2890">
        <v>0.970224999999999</v>
      </c>
      <c r="AF2890">
        <v>2.33581222490165E-2</v>
      </c>
      <c r="AG2890">
        <v>0.94</v>
      </c>
      <c r="AH2890">
        <v>0.99150000000000005</v>
      </c>
      <c r="AI2890">
        <v>0.95499999999999996</v>
      </c>
      <c r="AJ2890">
        <v>0.99439999999999995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</row>
    <row r="2891" spans="1:42" hidden="1" x14ac:dyDescent="0.25">
      <c r="A2891">
        <v>361</v>
      </c>
      <c r="B2891" t="s">
        <v>5347</v>
      </c>
      <c r="C2891" t="s">
        <v>45</v>
      </c>
      <c r="D2891" t="s">
        <v>5348</v>
      </c>
      <c r="E2891" t="b">
        <v>0</v>
      </c>
      <c r="F2891" t="b">
        <v>0</v>
      </c>
      <c r="G2891">
        <v>0.94535000000000002</v>
      </c>
      <c r="H2891">
        <v>7.3624999999999996E-2</v>
      </c>
      <c r="I2891">
        <v>0.31912499999999999</v>
      </c>
      <c r="J2891">
        <v>0.97655000000000003</v>
      </c>
      <c r="L2891">
        <v>0</v>
      </c>
      <c r="M2891">
        <v>0.94535000000000002</v>
      </c>
      <c r="N2891">
        <v>8.9267855356785393E-3</v>
      </c>
      <c r="O2891">
        <v>0.94420000000000004</v>
      </c>
      <c r="P2891">
        <v>0.95499999999999996</v>
      </c>
      <c r="Q2891">
        <v>0.93140000000000001</v>
      </c>
      <c r="R2891">
        <v>0.95079999999999998</v>
      </c>
      <c r="S2891">
        <v>7.3624999999999996E-2</v>
      </c>
      <c r="T2891">
        <v>4.7703216610622802E-2</v>
      </c>
      <c r="U2891">
        <v>0.1361</v>
      </c>
      <c r="V2891">
        <v>2.98E-2</v>
      </c>
      <c r="W2891">
        <v>2.4899999999999999E-2</v>
      </c>
      <c r="X2891">
        <v>0.1037</v>
      </c>
      <c r="Y2891">
        <v>0.31912499999999999</v>
      </c>
      <c r="Z2891">
        <v>0.246180090330229</v>
      </c>
      <c r="AA2891">
        <v>0.55579999999999996</v>
      </c>
      <c r="AB2891">
        <v>0.57199999999999995</v>
      </c>
      <c r="AC2891">
        <v>3.8100000000000002E-2</v>
      </c>
      <c r="AD2891">
        <v>0.1106</v>
      </c>
      <c r="AE2891">
        <v>0.97655000000000003</v>
      </c>
      <c r="AF2891">
        <v>1.6930224452144701E-2</v>
      </c>
      <c r="AG2891">
        <v>0.96079999999999999</v>
      </c>
      <c r="AH2891">
        <v>0.99260000000000004</v>
      </c>
      <c r="AI2891">
        <v>0.95850000000000002</v>
      </c>
      <c r="AJ2891">
        <v>0.99429999999999996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</row>
    <row r="2892" spans="1:42" hidden="1" x14ac:dyDescent="0.25">
      <c r="A2892">
        <v>361</v>
      </c>
      <c r="B2892" t="s">
        <v>5349</v>
      </c>
      <c r="C2892" t="s">
        <v>45</v>
      </c>
      <c r="D2892" t="s">
        <v>5350</v>
      </c>
      <c r="E2892" t="b">
        <v>0</v>
      </c>
      <c r="F2892" t="b">
        <v>0</v>
      </c>
      <c r="G2892">
        <v>0.94247499999999995</v>
      </c>
      <c r="H2892">
        <v>7.9274999999999998E-2</v>
      </c>
      <c r="I2892">
        <v>0.31269999999999998</v>
      </c>
      <c r="J2892">
        <v>0.97322500000000001</v>
      </c>
      <c r="L2892">
        <v>0</v>
      </c>
      <c r="M2892">
        <v>0.94247499999999995</v>
      </c>
      <c r="N2892">
        <v>1.12808188975801E-2</v>
      </c>
      <c r="O2892">
        <v>0.94159999999999999</v>
      </c>
      <c r="P2892">
        <v>0.95520000000000005</v>
      </c>
      <c r="Q2892">
        <v>0.92479999999999996</v>
      </c>
      <c r="R2892">
        <v>0.94830000000000003</v>
      </c>
      <c r="S2892">
        <v>7.9274999999999998E-2</v>
      </c>
      <c r="T2892">
        <v>4.8341512957291603E-2</v>
      </c>
      <c r="U2892">
        <v>0.1449</v>
      </c>
      <c r="V2892">
        <v>3.15E-2</v>
      </c>
      <c r="W2892">
        <v>3.4299999999999997E-2</v>
      </c>
      <c r="X2892">
        <v>0.10639999999999999</v>
      </c>
      <c r="Y2892">
        <v>0.31269999999999998</v>
      </c>
      <c r="Z2892">
        <v>0.24985474780359801</v>
      </c>
      <c r="AA2892">
        <v>0.56089999999999995</v>
      </c>
      <c r="AB2892">
        <v>0.56220000000000003</v>
      </c>
      <c r="AC2892">
        <v>3.2199999999999999E-2</v>
      </c>
      <c r="AD2892">
        <v>9.5500000000000002E-2</v>
      </c>
      <c r="AE2892">
        <v>0.97322500000000001</v>
      </c>
      <c r="AF2892">
        <v>2.0483697786288401E-2</v>
      </c>
      <c r="AG2892">
        <v>0.95889999999999997</v>
      </c>
      <c r="AH2892">
        <v>0.99360000000000004</v>
      </c>
      <c r="AI2892">
        <v>0.94740000000000002</v>
      </c>
      <c r="AJ2892">
        <v>0.99299999999999999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</row>
    <row r="2893" spans="1:42" hidden="1" x14ac:dyDescent="0.25">
      <c r="A2893">
        <v>361</v>
      </c>
      <c r="B2893" t="s">
        <v>5351</v>
      </c>
      <c r="C2893" t="s">
        <v>45</v>
      </c>
      <c r="D2893" t="s">
        <v>5352</v>
      </c>
      <c r="E2893" t="b">
        <v>0</v>
      </c>
      <c r="F2893" t="b">
        <v>0</v>
      </c>
      <c r="G2893">
        <v>0.94357500000000005</v>
      </c>
      <c r="H2893">
        <v>7.1874999999999994E-2</v>
      </c>
      <c r="I2893">
        <v>0.30907499999999999</v>
      </c>
      <c r="J2893">
        <v>0.97409999999999997</v>
      </c>
      <c r="L2893">
        <v>0</v>
      </c>
      <c r="M2893">
        <v>0.94357500000000005</v>
      </c>
      <c r="N2893">
        <v>1.0794066657196399E-2</v>
      </c>
      <c r="O2893">
        <v>0.94140000000000001</v>
      </c>
      <c r="P2893">
        <v>0.95609999999999995</v>
      </c>
      <c r="Q2893">
        <v>0.92720000000000002</v>
      </c>
      <c r="R2893">
        <v>0.9496</v>
      </c>
      <c r="S2893">
        <v>7.1874999999999994E-2</v>
      </c>
      <c r="T2893">
        <v>4.3782038269134897E-2</v>
      </c>
      <c r="U2893">
        <v>0.1348</v>
      </c>
      <c r="V2893">
        <v>3.0800000000000001E-2</v>
      </c>
      <c r="W2893">
        <v>3.1099999999999999E-2</v>
      </c>
      <c r="X2893">
        <v>9.0800000000000006E-2</v>
      </c>
      <c r="Y2893">
        <v>0.30907499999999999</v>
      </c>
      <c r="Z2893">
        <v>0.250044869723415</v>
      </c>
      <c r="AA2893">
        <v>0.55410000000000004</v>
      </c>
      <c r="AB2893">
        <v>0.56259999999999999</v>
      </c>
      <c r="AC2893">
        <v>3.2399999999999998E-2</v>
      </c>
      <c r="AD2893">
        <v>8.72E-2</v>
      </c>
      <c r="AE2893">
        <v>0.97409999999999997</v>
      </c>
      <c r="AF2893">
        <v>1.9280171161065899E-2</v>
      </c>
      <c r="AG2893">
        <v>0.95920000000000005</v>
      </c>
      <c r="AH2893">
        <v>0.99380000000000002</v>
      </c>
      <c r="AI2893">
        <v>0.95089999999999997</v>
      </c>
      <c r="AJ2893">
        <v>0.99250000000000005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</row>
    <row r="2894" spans="1:42" hidden="1" x14ac:dyDescent="0.25">
      <c r="A2894">
        <v>361</v>
      </c>
      <c r="B2894" t="s">
        <v>5353</v>
      </c>
      <c r="C2894" t="s">
        <v>52</v>
      </c>
      <c r="D2894" t="s">
        <v>5339</v>
      </c>
      <c r="E2894" t="b">
        <v>0</v>
      </c>
      <c r="F2894" t="b">
        <v>0</v>
      </c>
      <c r="G2894">
        <v>0.94409999999999905</v>
      </c>
      <c r="H2894">
        <v>9.2450000000000004E-2</v>
      </c>
      <c r="I2894">
        <v>0.32117499999999999</v>
      </c>
      <c r="J2894">
        <v>0.96877500000000005</v>
      </c>
      <c r="L2894">
        <v>0</v>
      </c>
      <c r="M2894">
        <v>0.94409999999999905</v>
      </c>
      <c r="N2894">
        <v>5.68682688324518E-3</v>
      </c>
      <c r="O2894">
        <v>0.94489999999999996</v>
      </c>
      <c r="P2894">
        <v>0.94710000000000005</v>
      </c>
      <c r="Q2894">
        <v>0.93469999999999998</v>
      </c>
      <c r="R2894">
        <v>0.94969999999999999</v>
      </c>
      <c r="S2894">
        <v>9.2450000000000004E-2</v>
      </c>
      <c r="T2894">
        <v>5.6308991289136003E-2</v>
      </c>
      <c r="U2894">
        <v>0.14169999999999999</v>
      </c>
      <c r="V2894">
        <v>3.61E-2</v>
      </c>
      <c r="W2894">
        <v>3.6600000000000001E-2</v>
      </c>
      <c r="X2894">
        <v>0.15540000000000001</v>
      </c>
      <c r="Y2894">
        <v>0.32117499999999999</v>
      </c>
      <c r="Z2894">
        <v>0.26444681294165701</v>
      </c>
      <c r="AA2894">
        <v>0.63029999999999997</v>
      </c>
      <c r="AB2894">
        <v>0.53549999999999998</v>
      </c>
      <c r="AC2894">
        <v>3.4599999999999999E-2</v>
      </c>
      <c r="AD2894">
        <v>8.43E-2</v>
      </c>
      <c r="AE2894">
        <v>0.96877500000000005</v>
      </c>
      <c r="AF2894">
        <v>2.2917501499945401E-2</v>
      </c>
      <c r="AG2894">
        <v>0.9456</v>
      </c>
      <c r="AH2894">
        <v>0.99360000000000004</v>
      </c>
      <c r="AI2894">
        <v>0.94620000000000004</v>
      </c>
      <c r="AJ2894">
        <v>0.98970000000000002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</row>
    <row r="2895" spans="1:42" hidden="1" x14ac:dyDescent="0.25">
      <c r="A2895">
        <v>361</v>
      </c>
      <c r="B2895" t="s">
        <v>5354</v>
      </c>
      <c r="C2895" t="s">
        <v>55</v>
      </c>
      <c r="D2895" t="s">
        <v>5355</v>
      </c>
      <c r="E2895" t="b">
        <v>0</v>
      </c>
      <c r="F2895" t="b">
        <v>0</v>
      </c>
      <c r="G2895">
        <v>0.94702500000000001</v>
      </c>
      <c r="H2895">
        <v>7.7424999999999994E-2</v>
      </c>
      <c r="I2895">
        <v>0.29967500000000002</v>
      </c>
      <c r="J2895">
        <v>0.96794999999999998</v>
      </c>
      <c r="L2895">
        <v>0</v>
      </c>
      <c r="M2895">
        <v>0.94702500000000001</v>
      </c>
      <c r="N2895">
        <v>4.8884430036566897E-3</v>
      </c>
      <c r="O2895">
        <v>0.9425</v>
      </c>
      <c r="P2895">
        <v>0.95520000000000005</v>
      </c>
      <c r="Q2895">
        <v>0.94430000000000003</v>
      </c>
      <c r="R2895">
        <v>0.94610000000000005</v>
      </c>
      <c r="S2895">
        <v>7.7424999999999994E-2</v>
      </c>
      <c r="T2895">
        <v>4.4093274713951497E-2</v>
      </c>
      <c r="U2895">
        <v>0.13850000000000001</v>
      </c>
      <c r="V2895">
        <v>2.7300000000000001E-2</v>
      </c>
      <c r="W2895">
        <v>4.48E-2</v>
      </c>
      <c r="X2895">
        <v>9.9099999999999994E-2</v>
      </c>
      <c r="Y2895">
        <v>0.29967500000000002</v>
      </c>
      <c r="Z2895">
        <v>0.23994288252623699</v>
      </c>
      <c r="AA2895">
        <v>0.59060000000000001</v>
      </c>
      <c r="AB2895">
        <v>0.48080000000000001</v>
      </c>
      <c r="AC2895">
        <v>3.6900000000000002E-2</v>
      </c>
      <c r="AD2895">
        <v>9.0399999999999994E-2</v>
      </c>
      <c r="AE2895">
        <v>0.96794999999999998</v>
      </c>
      <c r="AF2895">
        <v>2.5930435784999799E-2</v>
      </c>
      <c r="AG2895">
        <v>0.93259999999999998</v>
      </c>
      <c r="AH2895">
        <v>0.99</v>
      </c>
      <c r="AI2895">
        <v>0.95379999999999998</v>
      </c>
      <c r="AJ2895">
        <v>0.99539999999999995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</row>
    <row r="2896" spans="1:42" hidden="1" x14ac:dyDescent="0.25">
      <c r="A2896">
        <v>361</v>
      </c>
      <c r="B2896" t="s">
        <v>5356</v>
      </c>
      <c r="C2896" t="s">
        <v>55</v>
      </c>
      <c r="D2896" t="s">
        <v>5357</v>
      </c>
      <c r="E2896" t="b">
        <v>0</v>
      </c>
      <c r="F2896" t="b">
        <v>0</v>
      </c>
      <c r="G2896">
        <v>0.94697499999999901</v>
      </c>
      <c r="H2896">
        <v>8.3174999999999999E-2</v>
      </c>
      <c r="I2896">
        <v>0.28847499999999998</v>
      </c>
      <c r="J2896">
        <v>0.96829999999999905</v>
      </c>
      <c r="L2896">
        <v>0</v>
      </c>
      <c r="M2896">
        <v>0.94697499999999901</v>
      </c>
      <c r="N2896">
        <v>5.7512498641599796E-3</v>
      </c>
      <c r="O2896">
        <v>0.94199999999999995</v>
      </c>
      <c r="P2896">
        <v>0.95650000000000002</v>
      </c>
      <c r="Q2896">
        <v>0.94289999999999996</v>
      </c>
      <c r="R2896">
        <v>0.94650000000000001</v>
      </c>
      <c r="S2896">
        <v>8.3174999999999999E-2</v>
      </c>
      <c r="T2896">
        <v>5.1650816789282197E-2</v>
      </c>
      <c r="U2896">
        <v>0.1537</v>
      </c>
      <c r="V2896">
        <v>2.69E-2</v>
      </c>
      <c r="W2896">
        <v>4.1200000000000001E-2</v>
      </c>
      <c r="X2896">
        <v>0.1109</v>
      </c>
      <c r="Y2896">
        <v>0.28847499999999998</v>
      </c>
      <c r="Z2896">
        <v>0.23662049124071999</v>
      </c>
      <c r="AA2896">
        <v>0.56910000000000005</v>
      </c>
      <c r="AB2896">
        <v>0.47499999999999998</v>
      </c>
      <c r="AC2896">
        <v>2.9399999999999999E-2</v>
      </c>
      <c r="AD2896">
        <v>8.0399999999999999E-2</v>
      </c>
      <c r="AE2896">
        <v>0.96829999999999905</v>
      </c>
      <c r="AF2896">
        <v>2.6053886466322E-2</v>
      </c>
      <c r="AG2896">
        <v>0.9304</v>
      </c>
      <c r="AH2896">
        <v>0.99099999999999999</v>
      </c>
      <c r="AI2896">
        <v>0.95789999999999997</v>
      </c>
      <c r="AJ2896">
        <v>0.99390000000000001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</row>
    <row r="2897" spans="1:42" hidden="1" x14ac:dyDescent="0.25">
      <c r="A2897">
        <v>361</v>
      </c>
      <c r="B2897" t="s">
        <v>5358</v>
      </c>
      <c r="C2897" t="s">
        <v>55</v>
      </c>
      <c r="D2897" t="s">
        <v>5345</v>
      </c>
      <c r="E2897" t="b">
        <v>0</v>
      </c>
      <c r="F2897" t="b">
        <v>0</v>
      </c>
      <c r="G2897">
        <v>0.94862500000000005</v>
      </c>
      <c r="H2897">
        <v>9.9724999999999994E-2</v>
      </c>
      <c r="I2897">
        <v>0.31082499999999902</v>
      </c>
      <c r="J2897">
        <v>0.97019999999999995</v>
      </c>
      <c r="L2897">
        <v>0</v>
      </c>
      <c r="M2897">
        <v>0.94862500000000005</v>
      </c>
      <c r="N2897">
        <v>4.9911797202665097E-3</v>
      </c>
      <c r="O2897">
        <v>0.94410000000000005</v>
      </c>
      <c r="P2897">
        <v>0.95699999999999996</v>
      </c>
      <c r="Q2897">
        <v>0.9476</v>
      </c>
      <c r="R2897">
        <v>0.94579999999999997</v>
      </c>
      <c r="S2897">
        <v>9.9724999999999994E-2</v>
      </c>
      <c r="T2897">
        <v>5.80292760165073E-2</v>
      </c>
      <c r="U2897">
        <v>0.16239999999999999</v>
      </c>
      <c r="V2897">
        <v>3.2199999999999999E-2</v>
      </c>
      <c r="W2897">
        <v>5.2299999999999999E-2</v>
      </c>
      <c r="X2897">
        <v>0.152</v>
      </c>
      <c r="Y2897">
        <v>0.31082499999999902</v>
      </c>
      <c r="Z2897">
        <v>0.23918550724280899</v>
      </c>
      <c r="AA2897">
        <v>0.57789999999999997</v>
      </c>
      <c r="AB2897">
        <v>0.51839999999999997</v>
      </c>
      <c r="AC2897">
        <v>4.3700000000000003E-2</v>
      </c>
      <c r="AD2897">
        <v>0.1033</v>
      </c>
      <c r="AE2897">
        <v>0.97019999999999995</v>
      </c>
      <c r="AF2897">
        <v>2.4074571647279601E-2</v>
      </c>
      <c r="AG2897">
        <v>0.93799999999999994</v>
      </c>
      <c r="AH2897">
        <v>0.99209999999999998</v>
      </c>
      <c r="AI2897">
        <v>0.95599999999999996</v>
      </c>
      <c r="AJ2897">
        <v>0.99470000000000003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</row>
    <row r="2898" spans="1:42" hidden="1" x14ac:dyDescent="0.25">
      <c r="A2898">
        <v>361</v>
      </c>
      <c r="B2898" t="s">
        <v>5359</v>
      </c>
      <c r="C2898" t="s">
        <v>55</v>
      </c>
      <c r="D2898" t="s">
        <v>5360</v>
      </c>
      <c r="E2898" t="b">
        <v>0</v>
      </c>
      <c r="F2898" t="b">
        <v>1</v>
      </c>
      <c r="G2898">
        <v>0.94777500000000003</v>
      </c>
      <c r="H2898">
        <v>8.2674999999999998E-2</v>
      </c>
      <c r="I2898">
        <v>0.28554999999999903</v>
      </c>
      <c r="J2898">
        <v>0.96919999999999995</v>
      </c>
      <c r="L2898">
        <v>0</v>
      </c>
      <c r="M2898">
        <v>0.94777500000000003</v>
      </c>
      <c r="N2898">
        <v>5.61977535138195E-3</v>
      </c>
      <c r="O2898">
        <v>0.94240000000000002</v>
      </c>
      <c r="P2898">
        <v>0.95720000000000005</v>
      </c>
      <c r="Q2898">
        <v>0.94530000000000003</v>
      </c>
      <c r="R2898">
        <v>0.94620000000000004</v>
      </c>
      <c r="S2898">
        <v>8.2674999999999998E-2</v>
      </c>
      <c r="T2898">
        <v>4.8657598327496498E-2</v>
      </c>
      <c r="U2898">
        <v>0.14949999999999999</v>
      </c>
      <c r="V2898">
        <v>2.7799999999999998E-2</v>
      </c>
      <c r="W2898">
        <v>4.5699999999999998E-2</v>
      </c>
      <c r="X2898">
        <v>0.1077</v>
      </c>
      <c r="Y2898">
        <v>0.28554999999999903</v>
      </c>
      <c r="Z2898">
        <v>0.23127961972469599</v>
      </c>
      <c r="AA2898">
        <v>0.54859999999999998</v>
      </c>
      <c r="AB2898">
        <v>0.48139999999999999</v>
      </c>
      <c r="AC2898">
        <v>3.2500000000000001E-2</v>
      </c>
      <c r="AD2898">
        <v>7.9699999999999993E-2</v>
      </c>
      <c r="AE2898">
        <v>0.96919999999999995</v>
      </c>
      <c r="AF2898">
        <v>2.51801509129711E-2</v>
      </c>
      <c r="AG2898">
        <v>0.93379999999999996</v>
      </c>
      <c r="AH2898">
        <v>0.99219999999999997</v>
      </c>
      <c r="AI2898">
        <v>0.95699999999999996</v>
      </c>
      <c r="AJ2898">
        <v>0.99380000000000002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</row>
    <row r="2899" spans="1:42" hidden="1" x14ac:dyDescent="0.25">
      <c r="A2899">
        <v>362</v>
      </c>
      <c r="B2899" t="s">
        <v>5361</v>
      </c>
      <c r="C2899" t="s">
        <v>45</v>
      </c>
      <c r="D2899" t="s">
        <v>5362</v>
      </c>
      <c r="E2899" t="b">
        <v>0</v>
      </c>
      <c r="F2899" t="b">
        <v>0</v>
      </c>
      <c r="G2899">
        <v>0.945025</v>
      </c>
      <c r="H2899">
        <v>7.6524999999999996E-2</v>
      </c>
      <c r="I2899">
        <v>0.32135000000000002</v>
      </c>
      <c r="J2899">
        <v>0.97302500000000003</v>
      </c>
      <c r="L2899">
        <v>0</v>
      </c>
      <c r="M2899">
        <v>0.945025</v>
      </c>
      <c r="N2899">
        <v>1.0458579014378499E-2</v>
      </c>
      <c r="O2899">
        <v>0.94279999999999997</v>
      </c>
      <c r="P2899">
        <v>0.95630000000000004</v>
      </c>
      <c r="Q2899">
        <v>0.92900000000000005</v>
      </c>
      <c r="R2899">
        <v>0.95199999999999996</v>
      </c>
      <c r="S2899">
        <v>7.6524999999999996E-2</v>
      </c>
      <c r="T2899">
        <v>5.0547867165687599E-2</v>
      </c>
      <c r="U2899">
        <v>0.1484</v>
      </c>
      <c r="V2899">
        <v>2.9000000000000001E-2</v>
      </c>
      <c r="W2899">
        <v>2.9000000000000001E-2</v>
      </c>
      <c r="X2899">
        <v>9.9699999999999997E-2</v>
      </c>
      <c r="Y2899">
        <v>0.32135000000000002</v>
      </c>
      <c r="Z2899">
        <v>0.25531473224238299</v>
      </c>
      <c r="AA2899">
        <v>0.55989999999999995</v>
      </c>
      <c r="AB2899">
        <v>0.59119999999999995</v>
      </c>
      <c r="AC2899">
        <v>3.73E-2</v>
      </c>
      <c r="AD2899">
        <v>9.7000000000000003E-2</v>
      </c>
      <c r="AE2899">
        <v>0.97302500000000003</v>
      </c>
      <c r="AF2899">
        <v>2.05155276559E-2</v>
      </c>
      <c r="AG2899">
        <v>0.95889999999999997</v>
      </c>
      <c r="AH2899">
        <v>0.99250000000000005</v>
      </c>
      <c r="AI2899">
        <v>0.94699999999999995</v>
      </c>
      <c r="AJ2899">
        <v>0.99370000000000003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</row>
    <row r="2900" spans="1:42" hidden="1" x14ac:dyDescent="0.25">
      <c r="A2900">
        <v>362</v>
      </c>
      <c r="B2900" t="s">
        <v>5363</v>
      </c>
      <c r="C2900" t="s">
        <v>45</v>
      </c>
      <c r="D2900" t="s">
        <v>5364</v>
      </c>
      <c r="E2900" t="b">
        <v>0</v>
      </c>
      <c r="F2900" t="b">
        <v>0</v>
      </c>
      <c r="G2900">
        <v>0.94597499999999901</v>
      </c>
      <c r="H2900">
        <v>9.9525000000000002E-2</v>
      </c>
      <c r="I2900">
        <v>0.36157499999999998</v>
      </c>
      <c r="J2900">
        <v>0.97312499999999902</v>
      </c>
      <c r="L2900">
        <v>0</v>
      </c>
      <c r="M2900">
        <v>0.94597499999999901</v>
      </c>
      <c r="N2900">
        <v>8.7656645498216303E-3</v>
      </c>
      <c r="O2900">
        <v>0.94350000000000001</v>
      </c>
      <c r="P2900">
        <v>0.95630000000000004</v>
      </c>
      <c r="Q2900">
        <v>0.93300000000000005</v>
      </c>
      <c r="R2900">
        <v>0.95109999999999995</v>
      </c>
      <c r="S2900">
        <v>9.9525000000000002E-2</v>
      </c>
      <c r="T2900">
        <v>5.8340182336019397E-2</v>
      </c>
      <c r="U2900">
        <v>0.153</v>
      </c>
      <c r="V2900">
        <v>4.5400000000000003E-2</v>
      </c>
      <c r="W2900">
        <v>3.73E-2</v>
      </c>
      <c r="X2900">
        <v>0.16239999999999999</v>
      </c>
      <c r="Y2900">
        <v>0.36157499999999998</v>
      </c>
      <c r="Z2900">
        <v>0.26198815216532201</v>
      </c>
      <c r="AA2900">
        <v>0.57640000000000002</v>
      </c>
      <c r="AB2900">
        <v>0.66290000000000004</v>
      </c>
      <c r="AC2900">
        <v>5.6599999999999998E-2</v>
      </c>
      <c r="AD2900">
        <v>0.15040000000000001</v>
      </c>
      <c r="AE2900">
        <v>0.97312499999999902</v>
      </c>
      <c r="AF2900">
        <v>2.2568603745025902E-2</v>
      </c>
      <c r="AG2900">
        <v>0.96250000000000002</v>
      </c>
      <c r="AH2900">
        <v>0.99429999999999996</v>
      </c>
      <c r="AI2900">
        <v>0.94120000000000004</v>
      </c>
      <c r="AJ2900">
        <v>0.99450000000000005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</row>
    <row r="2901" spans="1:42" hidden="1" x14ac:dyDescent="0.25">
      <c r="A2901">
        <v>362</v>
      </c>
      <c r="B2901" t="s">
        <v>5365</v>
      </c>
      <c r="C2901" t="s">
        <v>45</v>
      </c>
      <c r="D2901" t="s">
        <v>5366</v>
      </c>
      <c r="E2901" t="b">
        <v>0</v>
      </c>
      <c r="F2901" t="b">
        <v>0</v>
      </c>
      <c r="G2901">
        <v>0.94542499999999996</v>
      </c>
      <c r="H2901">
        <v>7.6799999999999993E-2</v>
      </c>
      <c r="I2901">
        <v>0.32440000000000002</v>
      </c>
      <c r="J2901">
        <v>0.97360000000000002</v>
      </c>
      <c r="L2901">
        <v>0</v>
      </c>
      <c r="M2901">
        <v>0.94542499999999996</v>
      </c>
      <c r="N2901">
        <v>9.5698419527179401E-3</v>
      </c>
      <c r="O2901">
        <v>0.94420000000000004</v>
      </c>
      <c r="P2901">
        <v>0.95630000000000004</v>
      </c>
      <c r="Q2901">
        <v>0.93059999999999998</v>
      </c>
      <c r="R2901">
        <v>0.9506</v>
      </c>
      <c r="S2901">
        <v>7.6799999999999993E-2</v>
      </c>
      <c r="T2901">
        <v>4.3785671172199697E-2</v>
      </c>
      <c r="U2901">
        <v>0.13469999999999999</v>
      </c>
      <c r="V2901">
        <v>3.6799999999999999E-2</v>
      </c>
      <c r="W2901">
        <v>3.2099999999999997E-2</v>
      </c>
      <c r="X2901">
        <v>0.1036</v>
      </c>
      <c r="Y2901">
        <v>0.32440000000000002</v>
      </c>
      <c r="Z2901">
        <v>0.25192799566542801</v>
      </c>
      <c r="AA2901">
        <v>0.53210000000000002</v>
      </c>
      <c r="AB2901">
        <v>0.61519999999999997</v>
      </c>
      <c r="AC2901">
        <v>4.4200000000000003E-2</v>
      </c>
      <c r="AD2901">
        <v>0.1061</v>
      </c>
      <c r="AE2901">
        <v>0.97360000000000002</v>
      </c>
      <c r="AF2901">
        <v>2.12345237761528E-2</v>
      </c>
      <c r="AG2901">
        <v>0.96060000000000001</v>
      </c>
      <c r="AH2901">
        <v>0.99370000000000003</v>
      </c>
      <c r="AI2901">
        <v>0.94550000000000001</v>
      </c>
      <c r="AJ2901">
        <v>0.99460000000000004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</row>
    <row r="2902" spans="1:42" hidden="1" x14ac:dyDescent="0.25">
      <c r="A2902">
        <v>362</v>
      </c>
      <c r="B2902" t="s">
        <v>5367</v>
      </c>
      <c r="C2902" t="s">
        <v>52</v>
      </c>
      <c r="D2902" t="s">
        <v>5368</v>
      </c>
      <c r="E2902" t="b">
        <v>0</v>
      </c>
      <c r="F2902" t="b">
        <v>0</v>
      </c>
      <c r="G2902">
        <v>0.94534999999999902</v>
      </c>
      <c r="H2902">
        <v>9.6525E-2</v>
      </c>
      <c r="I2902">
        <v>0.32945000000000002</v>
      </c>
      <c r="J2902">
        <v>0.96902500000000003</v>
      </c>
      <c r="L2902">
        <v>0</v>
      </c>
      <c r="M2902">
        <v>0.94534999999999902</v>
      </c>
      <c r="N2902">
        <v>5.6135995582157301E-3</v>
      </c>
      <c r="O2902">
        <v>0.94599999999999995</v>
      </c>
      <c r="P2902">
        <v>0.94789999999999996</v>
      </c>
      <c r="Q2902">
        <v>0.93620000000000003</v>
      </c>
      <c r="R2902">
        <v>0.95130000000000003</v>
      </c>
      <c r="S2902">
        <v>9.6525E-2</v>
      </c>
      <c r="T2902">
        <v>6.0307767949079299E-2</v>
      </c>
      <c r="U2902">
        <v>0.1434</v>
      </c>
      <c r="V2902">
        <v>3.5799999999999998E-2</v>
      </c>
      <c r="W2902">
        <v>3.7999999999999999E-2</v>
      </c>
      <c r="X2902">
        <v>0.16889999999999999</v>
      </c>
      <c r="Y2902">
        <v>0.32945000000000002</v>
      </c>
      <c r="Z2902">
        <v>0.265793251419218</v>
      </c>
      <c r="AA2902">
        <v>0.63109999999999999</v>
      </c>
      <c r="AB2902">
        <v>0.5554</v>
      </c>
      <c r="AC2902">
        <v>3.9600000000000003E-2</v>
      </c>
      <c r="AD2902">
        <v>9.1700000000000004E-2</v>
      </c>
      <c r="AE2902">
        <v>0.96902500000000003</v>
      </c>
      <c r="AF2902">
        <v>2.3418408891297399E-2</v>
      </c>
      <c r="AG2902">
        <v>0.94710000000000005</v>
      </c>
      <c r="AH2902">
        <v>0.99380000000000002</v>
      </c>
      <c r="AI2902">
        <v>0.94420000000000004</v>
      </c>
      <c r="AJ2902">
        <v>0.99099999999999999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</row>
    <row r="2903" spans="1:42" hidden="1" x14ac:dyDescent="0.25">
      <c r="A2903">
        <v>362</v>
      </c>
      <c r="B2903" t="s">
        <v>5369</v>
      </c>
      <c r="C2903" t="s">
        <v>55</v>
      </c>
      <c r="D2903" t="s">
        <v>5370</v>
      </c>
      <c r="E2903" t="b">
        <v>0</v>
      </c>
      <c r="F2903" t="b">
        <v>0</v>
      </c>
      <c r="G2903">
        <v>0.94809999999999905</v>
      </c>
      <c r="H2903">
        <v>8.2074999999999995E-2</v>
      </c>
      <c r="I2903">
        <v>0.29262499999999902</v>
      </c>
      <c r="J2903">
        <v>0.97060000000000002</v>
      </c>
      <c r="L2903">
        <v>0</v>
      </c>
      <c r="M2903">
        <v>0.94809999999999905</v>
      </c>
      <c r="N2903">
        <v>5.6802288686284598E-3</v>
      </c>
      <c r="O2903">
        <v>0.94279999999999997</v>
      </c>
      <c r="P2903">
        <v>0.95740000000000003</v>
      </c>
      <c r="Q2903">
        <v>0.94430000000000003</v>
      </c>
      <c r="R2903">
        <v>0.94789999999999996</v>
      </c>
      <c r="S2903">
        <v>8.2074999999999995E-2</v>
      </c>
      <c r="T2903">
        <v>5.2632327280864102E-2</v>
      </c>
      <c r="U2903">
        <v>0.1585</v>
      </c>
      <c r="V2903">
        <v>2.4799999999999999E-2</v>
      </c>
      <c r="W2903">
        <v>4.2700000000000002E-2</v>
      </c>
      <c r="X2903">
        <v>0.1023</v>
      </c>
      <c r="Y2903">
        <v>0.29262499999999902</v>
      </c>
      <c r="Z2903">
        <v>0.23942843789951099</v>
      </c>
      <c r="AA2903">
        <v>0.55930000000000002</v>
      </c>
      <c r="AB2903">
        <v>0.50190000000000001</v>
      </c>
      <c r="AC2903">
        <v>3.09E-2</v>
      </c>
      <c r="AD2903">
        <v>7.8399999999999997E-2</v>
      </c>
      <c r="AE2903">
        <v>0.97060000000000002</v>
      </c>
      <c r="AF2903">
        <v>2.3090799033381199E-2</v>
      </c>
      <c r="AG2903">
        <v>0.9375</v>
      </c>
      <c r="AH2903">
        <v>0.99119999999999997</v>
      </c>
      <c r="AI2903">
        <v>0.96050000000000002</v>
      </c>
      <c r="AJ2903">
        <v>0.99319999999999997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</row>
    <row r="2904" spans="1:42" hidden="1" x14ac:dyDescent="0.25">
      <c r="A2904">
        <v>362</v>
      </c>
      <c r="B2904" t="s">
        <v>5371</v>
      </c>
      <c r="C2904" t="s">
        <v>55</v>
      </c>
      <c r="D2904" t="s">
        <v>5372</v>
      </c>
      <c r="E2904" t="b">
        <v>0</v>
      </c>
      <c r="F2904" t="b">
        <v>0</v>
      </c>
      <c r="G2904">
        <v>0.94677499999999903</v>
      </c>
      <c r="H2904">
        <v>9.1350000000000001E-2</v>
      </c>
      <c r="I2904">
        <v>0.28537499999999999</v>
      </c>
      <c r="J2904">
        <v>0.96945000000000003</v>
      </c>
      <c r="L2904">
        <v>0</v>
      </c>
      <c r="M2904">
        <v>0.94677499999999903</v>
      </c>
      <c r="N2904">
        <v>5.6344365290594998E-3</v>
      </c>
      <c r="O2904">
        <v>0.94279999999999997</v>
      </c>
      <c r="P2904">
        <v>0.95650000000000002</v>
      </c>
      <c r="Q2904">
        <v>0.94410000000000005</v>
      </c>
      <c r="R2904">
        <v>0.94369999999999998</v>
      </c>
      <c r="S2904">
        <v>9.1350000000000001E-2</v>
      </c>
      <c r="T2904">
        <v>5.4437693742479497E-2</v>
      </c>
      <c r="U2904">
        <v>0.15790000000000001</v>
      </c>
      <c r="V2904">
        <v>2.6800000000000001E-2</v>
      </c>
      <c r="W2904">
        <v>0.05</v>
      </c>
      <c r="X2904">
        <v>0.13070000000000001</v>
      </c>
      <c r="Y2904">
        <v>0.28537499999999999</v>
      </c>
      <c r="Z2904">
        <v>0.22850427102135301</v>
      </c>
      <c r="AA2904">
        <v>0.55610000000000004</v>
      </c>
      <c r="AB2904">
        <v>0.46539999999999998</v>
      </c>
      <c r="AC2904">
        <v>3.2000000000000001E-2</v>
      </c>
      <c r="AD2904">
        <v>8.7999999999999995E-2</v>
      </c>
      <c r="AE2904">
        <v>0.96945000000000003</v>
      </c>
      <c r="AF2904">
        <v>2.4100881726609E-2</v>
      </c>
      <c r="AG2904">
        <v>0.93840000000000001</v>
      </c>
      <c r="AH2904">
        <v>0.99250000000000005</v>
      </c>
      <c r="AI2904">
        <v>0.95350000000000001</v>
      </c>
      <c r="AJ2904">
        <v>0.99339999999999995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</row>
    <row r="2905" spans="1:42" hidden="1" x14ac:dyDescent="0.25">
      <c r="A2905">
        <v>362</v>
      </c>
      <c r="B2905" t="s">
        <v>5373</v>
      </c>
      <c r="C2905" t="s">
        <v>55</v>
      </c>
      <c r="D2905" t="s">
        <v>5345</v>
      </c>
      <c r="E2905" t="b">
        <v>0</v>
      </c>
      <c r="F2905" t="b">
        <v>0</v>
      </c>
      <c r="G2905">
        <v>0.94862500000000005</v>
      </c>
      <c r="H2905">
        <v>9.9724999999999994E-2</v>
      </c>
      <c r="I2905">
        <v>0.31082499999999902</v>
      </c>
      <c r="J2905">
        <v>0.97019999999999995</v>
      </c>
      <c r="L2905">
        <v>0</v>
      </c>
      <c r="M2905">
        <v>0.94862500000000005</v>
      </c>
      <c r="N2905">
        <v>4.9911797202665097E-3</v>
      </c>
      <c r="O2905">
        <v>0.94410000000000005</v>
      </c>
      <c r="P2905">
        <v>0.95699999999999996</v>
      </c>
      <c r="Q2905">
        <v>0.9476</v>
      </c>
      <c r="R2905">
        <v>0.94579999999999997</v>
      </c>
      <c r="S2905">
        <v>9.9724999999999994E-2</v>
      </c>
      <c r="T2905">
        <v>5.80292760165073E-2</v>
      </c>
      <c r="U2905">
        <v>0.16239999999999999</v>
      </c>
      <c r="V2905">
        <v>3.2199999999999999E-2</v>
      </c>
      <c r="W2905">
        <v>5.2299999999999999E-2</v>
      </c>
      <c r="X2905">
        <v>0.152</v>
      </c>
      <c r="Y2905">
        <v>0.31082499999999902</v>
      </c>
      <c r="Z2905">
        <v>0.23918550724280899</v>
      </c>
      <c r="AA2905">
        <v>0.57789999999999997</v>
      </c>
      <c r="AB2905">
        <v>0.51839999999999997</v>
      </c>
      <c r="AC2905">
        <v>4.3700000000000003E-2</v>
      </c>
      <c r="AD2905">
        <v>0.1033</v>
      </c>
      <c r="AE2905">
        <v>0.97019999999999995</v>
      </c>
      <c r="AF2905">
        <v>2.4074571647279601E-2</v>
      </c>
      <c r="AG2905">
        <v>0.93799999999999994</v>
      </c>
      <c r="AH2905">
        <v>0.99209999999999998</v>
      </c>
      <c r="AI2905">
        <v>0.95599999999999996</v>
      </c>
      <c r="AJ2905">
        <v>0.99470000000000003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</row>
    <row r="2906" spans="1:42" hidden="1" x14ac:dyDescent="0.25">
      <c r="A2906">
        <v>362</v>
      </c>
      <c r="B2906" t="s">
        <v>5374</v>
      </c>
      <c r="C2906" t="s">
        <v>55</v>
      </c>
      <c r="D2906" t="s">
        <v>5375</v>
      </c>
      <c r="E2906" t="b">
        <v>0</v>
      </c>
      <c r="F2906" t="b">
        <v>0</v>
      </c>
      <c r="G2906">
        <v>0.94797500000000001</v>
      </c>
      <c r="H2906">
        <v>8.3525000000000002E-2</v>
      </c>
      <c r="I2906">
        <v>0.28770000000000001</v>
      </c>
      <c r="J2906">
        <v>0.97039999999999904</v>
      </c>
      <c r="L2906">
        <v>0</v>
      </c>
      <c r="M2906">
        <v>0.94797500000000001</v>
      </c>
      <c r="N2906">
        <v>5.5661364517949098E-3</v>
      </c>
      <c r="O2906">
        <v>0.94340000000000002</v>
      </c>
      <c r="P2906">
        <v>0.95750000000000002</v>
      </c>
      <c r="Q2906">
        <v>0.94540000000000002</v>
      </c>
      <c r="R2906">
        <v>0.9456</v>
      </c>
      <c r="S2906">
        <v>8.3525000000000002E-2</v>
      </c>
      <c r="T2906">
        <v>5.0044598859417297E-2</v>
      </c>
      <c r="U2906">
        <v>0.1537</v>
      </c>
      <c r="V2906">
        <v>2.75E-2</v>
      </c>
      <c r="W2906">
        <v>4.5999999999999999E-2</v>
      </c>
      <c r="X2906">
        <v>0.1069</v>
      </c>
      <c r="Y2906">
        <v>0.28770000000000001</v>
      </c>
      <c r="Z2906">
        <v>0.23094974561579401</v>
      </c>
      <c r="AA2906">
        <v>0.54400000000000004</v>
      </c>
      <c r="AB2906">
        <v>0.49049999999999999</v>
      </c>
      <c r="AC2906">
        <v>3.4200000000000001E-2</v>
      </c>
      <c r="AD2906">
        <v>8.2100000000000006E-2</v>
      </c>
      <c r="AE2906">
        <v>0.97039999999999904</v>
      </c>
      <c r="AF2906">
        <v>2.3849213823520399E-2</v>
      </c>
      <c r="AG2906">
        <v>0.9385</v>
      </c>
      <c r="AH2906">
        <v>0.99280000000000002</v>
      </c>
      <c r="AI2906">
        <v>0.95630000000000004</v>
      </c>
      <c r="AJ2906">
        <v>0.99399999999999999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</row>
    <row r="2907" spans="1:42" hidden="1" x14ac:dyDescent="0.25">
      <c r="A2907">
        <v>363</v>
      </c>
      <c r="B2907" t="s">
        <v>5376</v>
      </c>
      <c r="C2907" t="s">
        <v>45</v>
      </c>
      <c r="D2907" t="s">
        <v>5377</v>
      </c>
      <c r="E2907" t="b">
        <v>0</v>
      </c>
      <c r="F2907" t="b">
        <v>0</v>
      </c>
      <c r="G2907">
        <v>0.94449999999999901</v>
      </c>
      <c r="H2907">
        <v>7.4950000000000003E-2</v>
      </c>
      <c r="I2907">
        <v>0.31785000000000002</v>
      </c>
      <c r="J2907">
        <v>0.97489999999999999</v>
      </c>
      <c r="L2907">
        <v>0</v>
      </c>
      <c r="M2907">
        <v>0.94449999999999901</v>
      </c>
      <c r="N2907">
        <v>9.9450992956329701E-3</v>
      </c>
      <c r="O2907">
        <v>0.9425</v>
      </c>
      <c r="P2907">
        <v>0.95599999999999996</v>
      </c>
      <c r="Q2907">
        <v>0.9294</v>
      </c>
      <c r="R2907">
        <v>0.95009999999999994</v>
      </c>
      <c r="S2907">
        <v>7.4950000000000003E-2</v>
      </c>
      <c r="T2907">
        <v>4.4517552718001001E-2</v>
      </c>
      <c r="U2907">
        <v>0.1318</v>
      </c>
      <c r="V2907">
        <v>3.5499999999999997E-2</v>
      </c>
      <c r="W2907">
        <v>2.76E-2</v>
      </c>
      <c r="X2907">
        <v>0.10489999999999999</v>
      </c>
      <c r="Y2907">
        <v>0.31785000000000002</v>
      </c>
      <c r="Z2907">
        <v>0.25516141459868102</v>
      </c>
      <c r="AA2907">
        <v>0.53339999999999999</v>
      </c>
      <c r="AB2907">
        <v>0.60840000000000005</v>
      </c>
      <c r="AC2907">
        <v>3.7600000000000001E-2</v>
      </c>
      <c r="AD2907">
        <v>9.1999999999999998E-2</v>
      </c>
      <c r="AE2907">
        <v>0.97489999999999999</v>
      </c>
      <c r="AF2907">
        <v>1.88929881172883E-2</v>
      </c>
      <c r="AG2907">
        <v>0.96220000000000006</v>
      </c>
      <c r="AH2907">
        <v>0.99319999999999997</v>
      </c>
      <c r="AI2907">
        <v>0.95069999999999999</v>
      </c>
      <c r="AJ2907">
        <v>0.99350000000000005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 hidden="1" x14ac:dyDescent="0.25">
      <c r="A2908">
        <v>363</v>
      </c>
      <c r="B2908" t="s">
        <v>5378</v>
      </c>
      <c r="C2908" t="s">
        <v>45</v>
      </c>
      <c r="D2908" t="s">
        <v>5379</v>
      </c>
      <c r="E2908" t="b">
        <v>0</v>
      </c>
      <c r="F2908" t="b">
        <v>0</v>
      </c>
      <c r="G2908">
        <v>0.94412499999999999</v>
      </c>
      <c r="H2908">
        <v>7.5774999999999995E-2</v>
      </c>
      <c r="I2908">
        <v>0.32567499999999999</v>
      </c>
      <c r="J2908">
        <v>0.97487500000000005</v>
      </c>
      <c r="L2908">
        <v>0</v>
      </c>
      <c r="M2908">
        <v>0.94412499999999999</v>
      </c>
      <c r="N2908">
        <v>1.1178411112497099E-2</v>
      </c>
      <c r="O2908">
        <v>0.94159999999999999</v>
      </c>
      <c r="P2908">
        <v>0.95640000000000003</v>
      </c>
      <c r="Q2908">
        <v>0.92710000000000004</v>
      </c>
      <c r="R2908">
        <v>0.95140000000000002</v>
      </c>
      <c r="S2908">
        <v>7.5774999999999995E-2</v>
      </c>
      <c r="T2908">
        <v>4.7218501405698998E-2</v>
      </c>
      <c r="U2908">
        <v>0.13850000000000001</v>
      </c>
      <c r="V2908">
        <v>3.3500000000000002E-2</v>
      </c>
      <c r="W2908">
        <v>2.69E-2</v>
      </c>
      <c r="X2908">
        <v>0.1042</v>
      </c>
      <c r="Y2908">
        <v>0.32567499999999999</v>
      </c>
      <c r="Z2908">
        <v>0.26095719356821701</v>
      </c>
      <c r="AA2908">
        <v>0.55020000000000002</v>
      </c>
      <c r="AB2908">
        <v>0.61880000000000002</v>
      </c>
      <c r="AC2908">
        <v>3.4599999999999999E-2</v>
      </c>
      <c r="AD2908">
        <v>9.9099999999999994E-2</v>
      </c>
      <c r="AE2908">
        <v>0.97487500000000005</v>
      </c>
      <c r="AF2908">
        <v>1.8628523156707801E-2</v>
      </c>
      <c r="AG2908">
        <v>0.96209999999999996</v>
      </c>
      <c r="AH2908">
        <v>0.9929</v>
      </c>
      <c r="AI2908">
        <v>0.95120000000000005</v>
      </c>
      <c r="AJ2908">
        <v>0.99329999999999996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 hidden="1" x14ac:dyDescent="0.25">
      <c r="A2909">
        <v>363</v>
      </c>
      <c r="B2909" t="s">
        <v>5380</v>
      </c>
      <c r="C2909" t="s">
        <v>45</v>
      </c>
      <c r="D2909" t="s">
        <v>5381</v>
      </c>
      <c r="E2909" t="b">
        <v>0</v>
      </c>
      <c r="F2909" t="b">
        <v>0</v>
      </c>
      <c r="G2909">
        <v>0.94482500000000003</v>
      </c>
      <c r="H2909">
        <v>9.1425000000000006E-2</v>
      </c>
      <c r="I2909">
        <v>0.33177499999999999</v>
      </c>
      <c r="J2909">
        <v>0.97065000000000001</v>
      </c>
      <c r="L2909">
        <v>0</v>
      </c>
      <c r="M2909">
        <v>0.94482500000000003</v>
      </c>
      <c r="N2909">
        <v>8.8216707601224704E-3</v>
      </c>
      <c r="O2909">
        <v>0.9446</v>
      </c>
      <c r="P2909">
        <v>0.95599999999999996</v>
      </c>
      <c r="Q2909">
        <v>0.93140000000000001</v>
      </c>
      <c r="R2909">
        <v>0.94730000000000003</v>
      </c>
      <c r="S2909">
        <v>9.1425000000000006E-2</v>
      </c>
      <c r="T2909">
        <v>5.7705171995238003E-2</v>
      </c>
      <c r="U2909">
        <v>0.1575</v>
      </c>
      <c r="V2909">
        <v>3.4599999999999999E-2</v>
      </c>
      <c r="W2909">
        <v>3.3500000000000002E-2</v>
      </c>
      <c r="X2909">
        <v>0.1401</v>
      </c>
      <c r="Y2909">
        <v>0.33177499999999999</v>
      </c>
      <c r="Z2909">
        <v>0.24614136563162201</v>
      </c>
      <c r="AA2909">
        <v>0.5575</v>
      </c>
      <c r="AB2909">
        <v>0.59419999999999995</v>
      </c>
      <c r="AC2909">
        <v>4.6600000000000003E-2</v>
      </c>
      <c r="AD2909">
        <v>0.1288</v>
      </c>
      <c r="AE2909">
        <v>0.97065000000000001</v>
      </c>
      <c r="AF2909">
        <v>2.4312393958637601E-2</v>
      </c>
      <c r="AG2909">
        <v>0.95799999999999996</v>
      </c>
      <c r="AH2909">
        <v>0.99409999999999998</v>
      </c>
      <c r="AI2909">
        <v>0.93700000000000006</v>
      </c>
      <c r="AJ2909">
        <v>0.99350000000000005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 spans="1:42" hidden="1" x14ac:dyDescent="0.25">
      <c r="A2910">
        <v>363</v>
      </c>
      <c r="B2910" t="s">
        <v>5382</v>
      </c>
      <c r="C2910" t="s">
        <v>52</v>
      </c>
      <c r="D2910" t="s">
        <v>5368</v>
      </c>
      <c r="E2910" t="b">
        <v>0</v>
      </c>
      <c r="F2910" t="b">
        <v>0</v>
      </c>
      <c r="G2910">
        <v>0.94534999999999902</v>
      </c>
      <c r="H2910">
        <v>9.6525E-2</v>
      </c>
      <c r="I2910">
        <v>0.32945000000000002</v>
      </c>
      <c r="J2910">
        <v>0.96902500000000003</v>
      </c>
      <c r="L2910">
        <v>0</v>
      </c>
      <c r="M2910">
        <v>0.94534999999999902</v>
      </c>
      <c r="N2910">
        <v>5.6135995582157301E-3</v>
      </c>
      <c r="O2910">
        <v>0.94599999999999995</v>
      </c>
      <c r="P2910">
        <v>0.94789999999999996</v>
      </c>
      <c r="Q2910">
        <v>0.93620000000000003</v>
      </c>
      <c r="R2910">
        <v>0.95130000000000003</v>
      </c>
      <c r="S2910">
        <v>9.6525E-2</v>
      </c>
      <c r="T2910">
        <v>6.0307767949079299E-2</v>
      </c>
      <c r="U2910">
        <v>0.1434</v>
      </c>
      <c r="V2910">
        <v>3.5799999999999998E-2</v>
      </c>
      <c r="W2910">
        <v>3.7999999999999999E-2</v>
      </c>
      <c r="X2910">
        <v>0.16889999999999999</v>
      </c>
      <c r="Y2910">
        <v>0.32945000000000002</v>
      </c>
      <c r="Z2910">
        <v>0.265793251419218</v>
      </c>
      <c r="AA2910">
        <v>0.63109999999999999</v>
      </c>
      <c r="AB2910">
        <v>0.5554</v>
      </c>
      <c r="AC2910">
        <v>3.9600000000000003E-2</v>
      </c>
      <c r="AD2910">
        <v>9.1700000000000004E-2</v>
      </c>
      <c r="AE2910">
        <v>0.96902500000000003</v>
      </c>
      <c r="AF2910">
        <v>2.3418408891297399E-2</v>
      </c>
      <c r="AG2910">
        <v>0.94710000000000005</v>
      </c>
      <c r="AH2910">
        <v>0.99380000000000002</v>
      </c>
      <c r="AI2910">
        <v>0.94420000000000004</v>
      </c>
      <c r="AJ2910">
        <v>0.99099999999999999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 spans="1:42" hidden="1" x14ac:dyDescent="0.25">
      <c r="A2911">
        <v>363</v>
      </c>
      <c r="B2911" t="s">
        <v>5383</v>
      </c>
      <c r="C2911" t="s">
        <v>55</v>
      </c>
      <c r="D2911" t="s">
        <v>5384</v>
      </c>
      <c r="E2911" t="b">
        <v>0</v>
      </c>
      <c r="F2911" t="b">
        <v>0</v>
      </c>
      <c r="G2911">
        <v>0.94772500000000004</v>
      </c>
      <c r="H2911">
        <v>8.8700000000000001E-2</v>
      </c>
      <c r="I2911">
        <v>0.278249999999999</v>
      </c>
      <c r="J2911">
        <v>0.96975</v>
      </c>
      <c r="L2911">
        <v>0</v>
      </c>
      <c r="M2911">
        <v>0.94772500000000004</v>
      </c>
      <c r="N2911">
        <v>5.0291028026875897E-3</v>
      </c>
      <c r="O2911">
        <v>0.94359999999999999</v>
      </c>
      <c r="P2911">
        <v>0.95630000000000004</v>
      </c>
      <c r="Q2911">
        <v>0.94610000000000005</v>
      </c>
      <c r="R2911">
        <v>0.94489999999999996</v>
      </c>
      <c r="S2911">
        <v>8.8700000000000001E-2</v>
      </c>
      <c r="T2911">
        <v>5.3274571795557397E-2</v>
      </c>
      <c r="U2911">
        <v>0.15509999999999999</v>
      </c>
      <c r="V2911">
        <v>2.63E-2</v>
      </c>
      <c r="W2911">
        <v>4.7699999999999999E-2</v>
      </c>
      <c r="X2911">
        <v>0.12570000000000001</v>
      </c>
      <c r="Y2911">
        <v>0.278249999999999</v>
      </c>
      <c r="Z2911">
        <v>0.222893074140943</v>
      </c>
      <c r="AA2911">
        <v>0.53979999999999995</v>
      </c>
      <c r="AB2911">
        <v>0.45739999999999997</v>
      </c>
      <c r="AC2911">
        <v>3.4299999999999997E-2</v>
      </c>
      <c r="AD2911">
        <v>8.1500000000000003E-2</v>
      </c>
      <c r="AE2911">
        <v>0.96975</v>
      </c>
      <c r="AF2911">
        <v>2.3997656135547801E-2</v>
      </c>
      <c r="AG2911">
        <v>0.93859999999999999</v>
      </c>
      <c r="AH2911">
        <v>0.99239999999999995</v>
      </c>
      <c r="AI2911">
        <v>0.95420000000000005</v>
      </c>
      <c r="AJ2911">
        <v>0.99380000000000002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1:42" hidden="1" x14ac:dyDescent="0.25">
      <c r="A2912">
        <v>363</v>
      </c>
      <c r="B2912" t="s">
        <v>5385</v>
      </c>
      <c r="C2912" t="s">
        <v>55</v>
      </c>
      <c r="D2912" t="s">
        <v>5372</v>
      </c>
      <c r="E2912" t="b">
        <v>0</v>
      </c>
      <c r="F2912" t="b">
        <v>0</v>
      </c>
      <c r="G2912">
        <v>0.94677499999999903</v>
      </c>
      <c r="H2912">
        <v>9.1350000000000001E-2</v>
      </c>
      <c r="I2912">
        <v>0.28537499999999999</v>
      </c>
      <c r="J2912">
        <v>0.96945000000000003</v>
      </c>
      <c r="L2912">
        <v>0</v>
      </c>
      <c r="M2912">
        <v>0.94677499999999903</v>
      </c>
      <c r="N2912">
        <v>5.6344365290594998E-3</v>
      </c>
      <c r="O2912">
        <v>0.94279999999999997</v>
      </c>
      <c r="P2912">
        <v>0.95650000000000002</v>
      </c>
      <c r="Q2912">
        <v>0.94410000000000005</v>
      </c>
      <c r="R2912">
        <v>0.94369999999999998</v>
      </c>
      <c r="S2912">
        <v>9.1350000000000001E-2</v>
      </c>
      <c r="T2912">
        <v>5.4437693742479497E-2</v>
      </c>
      <c r="U2912">
        <v>0.15790000000000001</v>
      </c>
      <c r="V2912">
        <v>2.6800000000000001E-2</v>
      </c>
      <c r="W2912">
        <v>0.05</v>
      </c>
      <c r="X2912">
        <v>0.13070000000000001</v>
      </c>
      <c r="Y2912">
        <v>0.28537499999999999</v>
      </c>
      <c r="Z2912">
        <v>0.22850427102135301</v>
      </c>
      <c r="AA2912">
        <v>0.55610000000000004</v>
      </c>
      <c r="AB2912">
        <v>0.46539999999999998</v>
      </c>
      <c r="AC2912">
        <v>3.2000000000000001E-2</v>
      </c>
      <c r="AD2912">
        <v>8.7999999999999995E-2</v>
      </c>
      <c r="AE2912">
        <v>0.96945000000000003</v>
      </c>
      <c r="AF2912">
        <v>2.4100881726609E-2</v>
      </c>
      <c r="AG2912">
        <v>0.93840000000000001</v>
      </c>
      <c r="AH2912">
        <v>0.99250000000000005</v>
      </c>
      <c r="AI2912">
        <v>0.95350000000000001</v>
      </c>
      <c r="AJ2912">
        <v>0.99339999999999995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 spans="1:42" hidden="1" x14ac:dyDescent="0.25">
      <c r="A2913">
        <v>363</v>
      </c>
      <c r="B2913" t="s">
        <v>5386</v>
      </c>
      <c r="C2913" t="s">
        <v>55</v>
      </c>
      <c r="D2913" t="s">
        <v>5387</v>
      </c>
      <c r="E2913" t="b">
        <v>0</v>
      </c>
      <c r="F2913" t="b">
        <v>0</v>
      </c>
      <c r="G2913">
        <v>0.94730000000000003</v>
      </c>
      <c r="H2913">
        <v>8.4849999999999995E-2</v>
      </c>
      <c r="I2913">
        <v>0.28394999999999998</v>
      </c>
      <c r="J2913">
        <v>0.96970000000000001</v>
      </c>
      <c r="L2913">
        <v>0</v>
      </c>
      <c r="M2913">
        <v>0.94730000000000003</v>
      </c>
      <c r="N2913">
        <v>5.74543296888927E-3</v>
      </c>
      <c r="O2913">
        <v>0.94240000000000002</v>
      </c>
      <c r="P2913">
        <v>0.95699999999999996</v>
      </c>
      <c r="Q2913">
        <v>0.94379999999999997</v>
      </c>
      <c r="R2913">
        <v>0.94599999999999995</v>
      </c>
      <c r="S2913">
        <v>8.4849999999999995E-2</v>
      </c>
      <c r="T2913">
        <v>5.1237803426766801E-2</v>
      </c>
      <c r="U2913">
        <v>0.1552</v>
      </c>
      <c r="V2913">
        <v>2.63E-2</v>
      </c>
      <c r="W2913">
        <v>4.6899999999999997E-2</v>
      </c>
      <c r="X2913">
        <v>0.111</v>
      </c>
      <c r="Y2913">
        <v>0.28394999999999998</v>
      </c>
      <c r="Z2913">
        <v>0.22978812523714101</v>
      </c>
      <c r="AA2913">
        <v>0.55249999999999999</v>
      </c>
      <c r="AB2913">
        <v>0.46970000000000001</v>
      </c>
      <c r="AC2913">
        <v>3.04E-2</v>
      </c>
      <c r="AD2913">
        <v>8.3199999999999996E-2</v>
      </c>
      <c r="AE2913">
        <v>0.96970000000000001</v>
      </c>
      <c r="AF2913">
        <v>2.39500521920099E-2</v>
      </c>
      <c r="AG2913">
        <v>0.93910000000000005</v>
      </c>
      <c r="AH2913">
        <v>0.99260000000000004</v>
      </c>
      <c r="AI2913">
        <v>0.95350000000000001</v>
      </c>
      <c r="AJ2913">
        <v>0.99360000000000004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 hidden="1" x14ac:dyDescent="0.25">
      <c r="A2914">
        <v>363</v>
      </c>
      <c r="B2914" t="s">
        <v>5388</v>
      </c>
      <c r="C2914" t="s">
        <v>55</v>
      </c>
      <c r="D2914" t="s">
        <v>5389</v>
      </c>
      <c r="E2914" t="b">
        <v>0</v>
      </c>
      <c r="F2914" t="b">
        <v>0</v>
      </c>
      <c r="G2914">
        <v>0.94772500000000004</v>
      </c>
      <c r="H2914">
        <v>8.745E-2</v>
      </c>
      <c r="I2914">
        <v>0.27577499999999999</v>
      </c>
      <c r="J2914">
        <v>0.97229999999999905</v>
      </c>
      <c r="L2914">
        <v>0</v>
      </c>
      <c r="M2914">
        <v>0.94772500000000004</v>
      </c>
      <c r="N2914">
        <v>5.5078920650281299E-3</v>
      </c>
      <c r="O2914">
        <v>0.94430000000000003</v>
      </c>
      <c r="P2914">
        <v>0.95699999999999996</v>
      </c>
      <c r="Q2914">
        <v>0.9466</v>
      </c>
      <c r="R2914">
        <v>0.94299999999999995</v>
      </c>
      <c r="S2914">
        <v>8.745E-2</v>
      </c>
      <c r="T2914">
        <v>5.3863972189210102E-2</v>
      </c>
      <c r="U2914">
        <v>0.1575</v>
      </c>
      <c r="V2914">
        <v>2.6700000000000002E-2</v>
      </c>
      <c r="W2914">
        <v>4.4299999999999999E-2</v>
      </c>
      <c r="X2914">
        <v>0.12130000000000001</v>
      </c>
      <c r="Y2914">
        <v>0.27577499999999999</v>
      </c>
      <c r="Z2914">
        <v>0.219398409007449</v>
      </c>
      <c r="AA2914">
        <v>0.51919999999999999</v>
      </c>
      <c r="AB2914">
        <v>0.46850000000000003</v>
      </c>
      <c r="AC2914">
        <v>3.5000000000000003E-2</v>
      </c>
      <c r="AD2914">
        <v>8.0399999999999999E-2</v>
      </c>
      <c r="AE2914">
        <v>0.97229999999999905</v>
      </c>
      <c r="AF2914">
        <v>2.25669005403932E-2</v>
      </c>
      <c r="AG2914">
        <v>0.9395</v>
      </c>
      <c r="AH2914">
        <v>0.99270000000000003</v>
      </c>
      <c r="AI2914">
        <v>0.96319999999999995</v>
      </c>
      <c r="AJ2914">
        <v>0.99380000000000002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 hidden="1" x14ac:dyDescent="0.25">
      <c r="A2915">
        <v>364</v>
      </c>
      <c r="B2915" t="s">
        <v>5390</v>
      </c>
      <c r="C2915" t="s">
        <v>45</v>
      </c>
      <c r="D2915" t="s">
        <v>5391</v>
      </c>
      <c r="E2915" t="b">
        <v>0</v>
      </c>
      <c r="F2915" t="b">
        <v>0</v>
      </c>
      <c r="G2915">
        <v>0.94425000000000003</v>
      </c>
      <c r="H2915">
        <v>8.7024999999999894E-2</v>
      </c>
      <c r="I2915">
        <v>0.329675</v>
      </c>
      <c r="J2915">
        <v>0.97689999999999999</v>
      </c>
      <c r="L2915">
        <v>0</v>
      </c>
      <c r="M2915">
        <v>0.94425000000000003</v>
      </c>
      <c r="N2915">
        <v>1.25272702533313E-2</v>
      </c>
      <c r="O2915">
        <v>0.9415</v>
      </c>
      <c r="P2915">
        <v>0.95720000000000005</v>
      </c>
      <c r="Q2915">
        <v>0.92500000000000004</v>
      </c>
      <c r="R2915">
        <v>0.95330000000000004</v>
      </c>
      <c r="S2915">
        <v>8.7024999999999894E-2</v>
      </c>
      <c r="T2915">
        <v>6.09196345606242E-2</v>
      </c>
      <c r="U2915">
        <v>0.1434</v>
      </c>
      <c r="V2915">
        <v>2.8000000000000001E-2</v>
      </c>
      <c r="W2915">
        <v>2.4400000000000002E-2</v>
      </c>
      <c r="X2915">
        <v>0.15229999999999999</v>
      </c>
      <c r="Y2915">
        <v>0.329675</v>
      </c>
      <c r="Z2915">
        <v>0.253847881367956</v>
      </c>
      <c r="AA2915">
        <v>0.56120000000000003</v>
      </c>
      <c r="AB2915">
        <v>0.60050000000000003</v>
      </c>
      <c r="AC2915">
        <v>3.04E-2</v>
      </c>
      <c r="AD2915">
        <v>0.12659999999999999</v>
      </c>
      <c r="AE2915">
        <v>0.97689999999999999</v>
      </c>
      <c r="AF2915">
        <v>1.5873562927080899E-2</v>
      </c>
      <c r="AG2915">
        <v>0.96319999999999995</v>
      </c>
      <c r="AH2915">
        <v>0.99219999999999997</v>
      </c>
      <c r="AI2915">
        <v>0.95899999999999996</v>
      </c>
      <c r="AJ2915">
        <v>0.99319999999999997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 spans="1:42" hidden="1" x14ac:dyDescent="0.25">
      <c r="A2916">
        <v>364</v>
      </c>
      <c r="B2916" t="s">
        <v>5392</v>
      </c>
      <c r="C2916" t="s">
        <v>45</v>
      </c>
      <c r="D2916" t="s">
        <v>5393</v>
      </c>
      <c r="E2916" t="b">
        <v>0</v>
      </c>
      <c r="F2916" t="b">
        <v>0</v>
      </c>
      <c r="G2916">
        <v>0.94535000000000002</v>
      </c>
      <c r="H2916">
        <v>0.10245</v>
      </c>
      <c r="I2916">
        <v>0.35529999999999901</v>
      </c>
      <c r="J2916">
        <v>0.97542499999999899</v>
      </c>
      <c r="L2916">
        <v>0</v>
      </c>
      <c r="M2916">
        <v>0.94535000000000002</v>
      </c>
      <c r="N2916">
        <v>1.09124928407765E-2</v>
      </c>
      <c r="O2916">
        <v>0.9425</v>
      </c>
      <c r="P2916">
        <v>0.95679999999999998</v>
      </c>
      <c r="Q2916">
        <v>0.92879999999999996</v>
      </c>
      <c r="R2916">
        <v>0.95330000000000004</v>
      </c>
      <c r="S2916">
        <v>0.10245</v>
      </c>
      <c r="T2916">
        <v>7.2527667134687293E-2</v>
      </c>
      <c r="U2916">
        <v>0.14749999999999999</v>
      </c>
      <c r="V2916">
        <v>3.7900000000000003E-2</v>
      </c>
      <c r="W2916">
        <v>2.6599999999999999E-2</v>
      </c>
      <c r="X2916">
        <v>0.1978</v>
      </c>
      <c r="Y2916">
        <v>0.35529999999999901</v>
      </c>
      <c r="Z2916">
        <v>0.26256388746360299</v>
      </c>
      <c r="AA2916">
        <v>0.56879999999999997</v>
      </c>
      <c r="AB2916">
        <v>0.65649999999999997</v>
      </c>
      <c r="AC2916">
        <v>3.8800000000000001E-2</v>
      </c>
      <c r="AD2916">
        <v>0.15709999999999999</v>
      </c>
      <c r="AE2916">
        <v>0.97542499999999899</v>
      </c>
      <c r="AF2916">
        <v>1.74548524771766E-2</v>
      </c>
      <c r="AG2916">
        <v>0.96299999999999997</v>
      </c>
      <c r="AH2916">
        <v>0.99170000000000003</v>
      </c>
      <c r="AI2916">
        <v>0.9536</v>
      </c>
      <c r="AJ2916">
        <v>0.99339999999999995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 hidden="1" x14ac:dyDescent="0.25">
      <c r="A2917">
        <v>364</v>
      </c>
      <c r="B2917" t="s">
        <v>5394</v>
      </c>
      <c r="C2917" t="s">
        <v>45</v>
      </c>
      <c r="D2917" t="s">
        <v>5395</v>
      </c>
      <c r="E2917" t="b">
        <v>0</v>
      </c>
      <c r="F2917" t="b">
        <v>0</v>
      </c>
      <c r="G2917">
        <v>0.94464999999999999</v>
      </c>
      <c r="H2917">
        <v>8.1299999999999997E-2</v>
      </c>
      <c r="I2917">
        <v>0.32504999999999901</v>
      </c>
      <c r="J2917">
        <v>0.97670000000000001</v>
      </c>
      <c r="L2917">
        <v>0</v>
      </c>
      <c r="M2917">
        <v>0.94464999999999999</v>
      </c>
      <c r="N2917">
        <v>1.1839869087113999E-2</v>
      </c>
      <c r="O2917">
        <v>0.94210000000000005</v>
      </c>
      <c r="P2917">
        <v>0.95779999999999998</v>
      </c>
      <c r="Q2917">
        <v>0.92659999999999998</v>
      </c>
      <c r="R2917">
        <v>0.95209999999999995</v>
      </c>
      <c r="S2917">
        <v>8.1299999999999997E-2</v>
      </c>
      <c r="T2917">
        <v>5.2011729446347001E-2</v>
      </c>
      <c r="U2917">
        <v>0.1343</v>
      </c>
      <c r="V2917">
        <v>3.0499999999999999E-2</v>
      </c>
      <c r="W2917">
        <v>2.81E-2</v>
      </c>
      <c r="X2917">
        <v>0.1323</v>
      </c>
      <c r="Y2917">
        <v>0.32504999999999901</v>
      </c>
      <c r="Z2917">
        <v>0.25411411314604299</v>
      </c>
      <c r="AA2917">
        <v>0.55059999999999998</v>
      </c>
      <c r="AB2917">
        <v>0.60309999999999997</v>
      </c>
      <c r="AC2917">
        <v>3.2599999999999997E-2</v>
      </c>
      <c r="AD2917">
        <v>0.1139</v>
      </c>
      <c r="AE2917">
        <v>0.97670000000000001</v>
      </c>
      <c r="AF2917">
        <v>1.6665383283921101E-2</v>
      </c>
      <c r="AG2917">
        <v>0.96489999999999998</v>
      </c>
      <c r="AH2917">
        <v>0.99270000000000003</v>
      </c>
      <c r="AI2917">
        <v>0.95579999999999998</v>
      </c>
      <c r="AJ2917">
        <v>0.99339999999999995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 spans="1:42" hidden="1" x14ac:dyDescent="0.25">
      <c r="A2918">
        <v>364</v>
      </c>
      <c r="B2918" t="s">
        <v>5396</v>
      </c>
      <c r="C2918" t="s">
        <v>52</v>
      </c>
      <c r="D2918" t="s">
        <v>5397</v>
      </c>
      <c r="E2918" t="b">
        <v>0</v>
      </c>
      <c r="F2918" t="b">
        <v>0</v>
      </c>
      <c r="G2918">
        <v>0.94544999999999901</v>
      </c>
      <c r="H2918">
        <v>8.7400000000000005E-2</v>
      </c>
      <c r="I2918">
        <v>0.33482499999999998</v>
      </c>
      <c r="J2918">
        <v>0.97297500000000003</v>
      </c>
      <c r="L2918">
        <v>0</v>
      </c>
      <c r="M2918">
        <v>0.94544999999999901</v>
      </c>
      <c r="N2918">
        <v>8.5054394360314992E-3</v>
      </c>
      <c r="O2918">
        <v>0.94450000000000001</v>
      </c>
      <c r="P2918">
        <v>0.9486</v>
      </c>
      <c r="Q2918">
        <v>0.93259999999999998</v>
      </c>
      <c r="R2918">
        <v>0.95609999999999995</v>
      </c>
      <c r="S2918">
        <v>8.7400000000000005E-2</v>
      </c>
      <c r="T2918">
        <v>5.5954535115573897E-2</v>
      </c>
      <c r="U2918">
        <v>0.13350000000000001</v>
      </c>
      <c r="V2918">
        <v>3.5499999999999997E-2</v>
      </c>
      <c r="W2918">
        <v>2.8299999999999999E-2</v>
      </c>
      <c r="X2918">
        <v>0.15229999999999999</v>
      </c>
      <c r="Y2918">
        <v>0.33482499999999998</v>
      </c>
      <c r="Z2918">
        <v>0.26669371360232602</v>
      </c>
      <c r="AA2918">
        <v>0.63219999999999998</v>
      </c>
      <c r="AB2918">
        <v>0.5665</v>
      </c>
      <c r="AC2918">
        <v>3.5299999999999998E-2</v>
      </c>
      <c r="AD2918">
        <v>0.1053</v>
      </c>
      <c r="AE2918">
        <v>0.97297500000000003</v>
      </c>
      <c r="AF2918">
        <v>1.9788806810922099E-2</v>
      </c>
      <c r="AG2918">
        <v>0.94650000000000001</v>
      </c>
      <c r="AH2918">
        <v>0.9929</v>
      </c>
      <c r="AI2918">
        <v>0.96130000000000004</v>
      </c>
      <c r="AJ2918">
        <v>0.99119999999999997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</row>
    <row r="2919" spans="1:42" hidden="1" x14ac:dyDescent="0.25">
      <c r="A2919">
        <v>364</v>
      </c>
      <c r="B2919" t="s">
        <v>5398</v>
      </c>
      <c r="C2919" t="s">
        <v>55</v>
      </c>
      <c r="D2919" t="s">
        <v>5399</v>
      </c>
      <c r="E2919" t="b">
        <v>0</v>
      </c>
      <c r="F2919" t="b">
        <v>0</v>
      </c>
      <c r="G2919">
        <v>0.94769999999999999</v>
      </c>
      <c r="H2919">
        <v>7.8325000000000006E-2</v>
      </c>
      <c r="I2919">
        <v>0.27889999999999998</v>
      </c>
      <c r="J2919">
        <v>0.97282499999999905</v>
      </c>
      <c r="L2919">
        <v>0</v>
      </c>
      <c r="M2919">
        <v>0.94769999999999999</v>
      </c>
      <c r="N2919">
        <v>5.2129646075913397E-3</v>
      </c>
      <c r="O2919">
        <v>0.94330000000000003</v>
      </c>
      <c r="P2919">
        <v>0.95660000000000001</v>
      </c>
      <c r="Q2919">
        <v>0.94540000000000002</v>
      </c>
      <c r="R2919">
        <v>0.94550000000000001</v>
      </c>
      <c r="S2919">
        <v>7.8325000000000006E-2</v>
      </c>
      <c r="T2919">
        <v>4.6656048643235901E-2</v>
      </c>
      <c r="U2919">
        <v>0.1406</v>
      </c>
      <c r="V2919">
        <v>2.5600000000000001E-2</v>
      </c>
      <c r="W2919">
        <v>4.19E-2</v>
      </c>
      <c r="X2919">
        <v>0.1052</v>
      </c>
      <c r="Y2919">
        <v>0.27889999999999998</v>
      </c>
      <c r="Z2919">
        <v>0.22405417871577399</v>
      </c>
      <c r="AA2919">
        <v>0.53320000000000001</v>
      </c>
      <c r="AB2919">
        <v>0.46910000000000002</v>
      </c>
      <c r="AC2919">
        <v>3.2500000000000001E-2</v>
      </c>
      <c r="AD2919">
        <v>8.0799999999999997E-2</v>
      </c>
      <c r="AE2919">
        <v>0.97282499999999905</v>
      </c>
      <c r="AF2919">
        <v>2.1374912280521699E-2</v>
      </c>
      <c r="AG2919">
        <v>0.94240000000000002</v>
      </c>
      <c r="AH2919">
        <v>0.99209999999999998</v>
      </c>
      <c r="AI2919">
        <v>0.96309999999999996</v>
      </c>
      <c r="AJ2919">
        <v>0.99370000000000003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 spans="1:42" hidden="1" x14ac:dyDescent="0.25">
      <c r="A2920">
        <v>364</v>
      </c>
      <c r="B2920" t="s">
        <v>5400</v>
      </c>
      <c r="C2920" t="s">
        <v>55</v>
      </c>
      <c r="D2920" t="s">
        <v>5372</v>
      </c>
      <c r="E2920" t="b">
        <v>0</v>
      </c>
      <c r="F2920" t="b">
        <v>0</v>
      </c>
      <c r="G2920">
        <v>0.94677499999999903</v>
      </c>
      <c r="H2920">
        <v>9.1350000000000001E-2</v>
      </c>
      <c r="I2920">
        <v>0.28537499999999999</v>
      </c>
      <c r="J2920">
        <v>0.96945000000000003</v>
      </c>
      <c r="L2920">
        <v>0</v>
      </c>
      <c r="M2920">
        <v>0.94677499999999903</v>
      </c>
      <c r="N2920">
        <v>5.6344365290594998E-3</v>
      </c>
      <c r="O2920">
        <v>0.94279999999999997</v>
      </c>
      <c r="P2920">
        <v>0.95650000000000002</v>
      </c>
      <c r="Q2920">
        <v>0.94410000000000005</v>
      </c>
      <c r="R2920">
        <v>0.94369999999999998</v>
      </c>
      <c r="S2920">
        <v>9.1350000000000001E-2</v>
      </c>
      <c r="T2920">
        <v>5.4437693742479497E-2</v>
      </c>
      <c r="U2920">
        <v>0.15790000000000001</v>
      </c>
      <c r="V2920">
        <v>2.6800000000000001E-2</v>
      </c>
      <c r="W2920">
        <v>0.05</v>
      </c>
      <c r="X2920">
        <v>0.13070000000000001</v>
      </c>
      <c r="Y2920">
        <v>0.28537499999999999</v>
      </c>
      <c r="Z2920">
        <v>0.22850427102135301</v>
      </c>
      <c r="AA2920">
        <v>0.55610000000000004</v>
      </c>
      <c r="AB2920">
        <v>0.46539999999999998</v>
      </c>
      <c r="AC2920">
        <v>3.2000000000000001E-2</v>
      </c>
      <c r="AD2920">
        <v>8.7999999999999995E-2</v>
      </c>
      <c r="AE2920">
        <v>0.96945000000000003</v>
      </c>
      <c r="AF2920">
        <v>2.4100881726609E-2</v>
      </c>
      <c r="AG2920">
        <v>0.93840000000000001</v>
      </c>
      <c r="AH2920">
        <v>0.99250000000000005</v>
      </c>
      <c r="AI2920">
        <v>0.95350000000000001</v>
      </c>
      <c r="AJ2920">
        <v>0.99339999999999995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 hidden="1" x14ac:dyDescent="0.25">
      <c r="A2921">
        <v>364</v>
      </c>
      <c r="B2921" t="s">
        <v>5401</v>
      </c>
      <c r="C2921" t="s">
        <v>55</v>
      </c>
      <c r="D2921" t="s">
        <v>5402</v>
      </c>
      <c r="E2921" t="b">
        <v>0</v>
      </c>
      <c r="F2921" t="b">
        <v>0</v>
      </c>
      <c r="G2921">
        <v>0.94744999999999902</v>
      </c>
      <c r="H2921">
        <v>8.0424999999999996E-2</v>
      </c>
      <c r="I2921">
        <v>0.290299999999999</v>
      </c>
      <c r="J2921">
        <v>0.9708</v>
      </c>
      <c r="L2921">
        <v>0</v>
      </c>
      <c r="M2921">
        <v>0.94744999999999902</v>
      </c>
      <c r="N2921">
        <v>5.9692964409551403E-3</v>
      </c>
      <c r="O2921">
        <v>0.94169999999999998</v>
      </c>
      <c r="P2921">
        <v>0.95699999999999996</v>
      </c>
      <c r="Q2921">
        <v>0.94320000000000004</v>
      </c>
      <c r="R2921">
        <v>0.94789999999999996</v>
      </c>
      <c r="S2921">
        <v>8.0424999999999996E-2</v>
      </c>
      <c r="T2921">
        <v>4.7958439038400698E-2</v>
      </c>
      <c r="U2921">
        <v>0.14280000000000001</v>
      </c>
      <c r="V2921">
        <v>2.7E-2</v>
      </c>
      <c r="W2921">
        <v>4.1200000000000001E-2</v>
      </c>
      <c r="X2921">
        <v>0.11070000000000001</v>
      </c>
      <c r="Y2921">
        <v>0.290299999999999</v>
      </c>
      <c r="Z2921">
        <v>0.23337483797530501</v>
      </c>
      <c r="AA2921">
        <v>0.55559999999999998</v>
      </c>
      <c r="AB2921">
        <v>0.48749999999999999</v>
      </c>
      <c r="AC2921">
        <v>3.0499999999999999E-2</v>
      </c>
      <c r="AD2921">
        <v>8.7599999999999997E-2</v>
      </c>
      <c r="AE2921">
        <v>0.9708</v>
      </c>
      <c r="AF2921">
        <v>2.2810852680248499E-2</v>
      </c>
      <c r="AG2921">
        <v>0.93869999999999998</v>
      </c>
      <c r="AH2921">
        <v>0.99160000000000004</v>
      </c>
      <c r="AI2921">
        <v>0.95979999999999999</v>
      </c>
      <c r="AJ2921">
        <v>0.99309999999999998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</row>
    <row r="2922" spans="1:42" hidden="1" x14ac:dyDescent="0.25">
      <c r="A2922">
        <v>364</v>
      </c>
      <c r="B2922" t="s">
        <v>5403</v>
      </c>
      <c r="C2922" t="s">
        <v>55</v>
      </c>
      <c r="D2922" t="s">
        <v>5404</v>
      </c>
      <c r="E2922" t="b">
        <v>0</v>
      </c>
      <c r="F2922" t="b">
        <v>0</v>
      </c>
      <c r="G2922">
        <v>0.94789999999999996</v>
      </c>
      <c r="H2922">
        <v>9.6349999999999894E-2</v>
      </c>
      <c r="I2922">
        <v>0.286825</v>
      </c>
      <c r="J2922">
        <v>0.96679999999999999</v>
      </c>
      <c r="L2922">
        <v>0</v>
      </c>
      <c r="M2922">
        <v>0.94789999999999996</v>
      </c>
      <c r="N2922">
        <v>4.9704124577342901E-3</v>
      </c>
      <c r="O2922">
        <v>0.94379999999999997</v>
      </c>
      <c r="P2922">
        <v>0.95630000000000004</v>
      </c>
      <c r="Q2922">
        <v>0.94679999999999997</v>
      </c>
      <c r="R2922">
        <v>0.94469999999999998</v>
      </c>
      <c r="S2922">
        <v>9.6349999999999894E-2</v>
      </c>
      <c r="T2922">
        <v>5.4013447399698503E-2</v>
      </c>
      <c r="U2922">
        <v>0.1535</v>
      </c>
      <c r="V2922">
        <v>3.2099999999999997E-2</v>
      </c>
      <c r="W2922">
        <v>5.3800000000000001E-2</v>
      </c>
      <c r="X2922">
        <v>0.14599999999999999</v>
      </c>
      <c r="Y2922">
        <v>0.286825</v>
      </c>
      <c r="Z2922">
        <v>0.22335402811456001</v>
      </c>
      <c r="AA2922">
        <v>0.53580000000000005</v>
      </c>
      <c r="AB2922">
        <v>0.48099999999999998</v>
      </c>
      <c r="AC2922">
        <v>3.6400000000000002E-2</v>
      </c>
      <c r="AD2922">
        <v>9.4100000000000003E-2</v>
      </c>
      <c r="AE2922">
        <v>0.96679999999999999</v>
      </c>
      <c r="AF2922">
        <v>2.6348149840169002E-2</v>
      </c>
      <c r="AG2922">
        <v>0.93669999999999998</v>
      </c>
      <c r="AH2922">
        <v>0.99239999999999995</v>
      </c>
      <c r="AI2922">
        <v>0.94450000000000001</v>
      </c>
      <c r="AJ2922">
        <v>0.99360000000000004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</row>
    <row r="2923" spans="1:42" hidden="1" x14ac:dyDescent="0.25">
      <c r="A2923">
        <v>365</v>
      </c>
      <c r="B2923" t="s">
        <v>5405</v>
      </c>
      <c r="C2923" t="s">
        <v>45</v>
      </c>
      <c r="D2923" t="s">
        <v>5406</v>
      </c>
      <c r="E2923" t="b">
        <v>0</v>
      </c>
      <c r="F2923" t="b">
        <v>0</v>
      </c>
      <c r="G2923">
        <v>0.94479999999999997</v>
      </c>
      <c r="H2923">
        <v>6.5725000000000006E-2</v>
      </c>
      <c r="I2923">
        <v>0.30185000000000001</v>
      </c>
      <c r="J2923">
        <v>0.97817500000000002</v>
      </c>
      <c r="L2923">
        <v>0</v>
      </c>
      <c r="M2923">
        <v>0.94479999999999997</v>
      </c>
      <c r="N2923">
        <v>1.08567951072128E-2</v>
      </c>
      <c r="O2923">
        <v>0.94210000000000005</v>
      </c>
      <c r="P2923">
        <v>0.95730000000000004</v>
      </c>
      <c r="Q2923">
        <v>0.92849999999999999</v>
      </c>
      <c r="R2923">
        <v>0.95130000000000003</v>
      </c>
      <c r="S2923">
        <v>6.5725000000000006E-2</v>
      </c>
      <c r="T2923">
        <v>4.4910264695278701E-2</v>
      </c>
      <c r="U2923">
        <v>0.128</v>
      </c>
      <c r="V2923">
        <v>2.3900000000000001E-2</v>
      </c>
      <c r="W2923">
        <v>2.2100000000000002E-2</v>
      </c>
      <c r="X2923">
        <v>8.8900000000000007E-2</v>
      </c>
      <c r="Y2923">
        <v>0.30185000000000001</v>
      </c>
      <c r="Z2923">
        <v>0.24418282597267099</v>
      </c>
      <c r="AA2923">
        <v>0.52849999999999997</v>
      </c>
      <c r="AB2923">
        <v>0.5615</v>
      </c>
      <c r="AC2923">
        <v>3.1600000000000003E-2</v>
      </c>
      <c r="AD2923">
        <v>8.5800000000000001E-2</v>
      </c>
      <c r="AE2923">
        <v>0.97817500000000002</v>
      </c>
      <c r="AF2923">
        <v>1.54924780135393E-2</v>
      </c>
      <c r="AG2923">
        <v>0.96330000000000005</v>
      </c>
      <c r="AH2923">
        <v>0.99280000000000002</v>
      </c>
      <c r="AI2923">
        <v>0.96209999999999996</v>
      </c>
      <c r="AJ2923">
        <v>0.99450000000000005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1:42" hidden="1" x14ac:dyDescent="0.25">
      <c r="A2924">
        <v>365</v>
      </c>
      <c r="B2924" t="s">
        <v>5407</v>
      </c>
      <c r="C2924" t="s">
        <v>45</v>
      </c>
      <c r="D2924" t="s">
        <v>5408</v>
      </c>
      <c r="E2924" t="b">
        <v>0</v>
      </c>
      <c r="F2924" t="b">
        <v>0</v>
      </c>
      <c r="G2924">
        <v>0.94484999999999997</v>
      </c>
      <c r="H2924">
        <v>6.7949999999999997E-2</v>
      </c>
      <c r="I2924">
        <v>0.30659999999999998</v>
      </c>
      <c r="J2924">
        <v>0.97875000000000001</v>
      </c>
      <c r="L2924">
        <v>0</v>
      </c>
      <c r="M2924">
        <v>0.94484999999999997</v>
      </c>
      <c r="N2924">
        <v>1.15606011954396E-2</v>
      </c>
      <c r="O2924">
        <v>0.94169999999999998</v>
      </c>
      <c r="P2924">
        <v>0.9577</v>
      </c>
      <c r="Q2924">
        <v>0.92749999999999999</v>
      </c>
      <c r="R2924">
        <v>0.95250000000000001</v>
      </c>
      <c r="S2924">
        <v>6.7949999999999997E-2</v>
      </c>
      <c r="T2924">
        <v>4.57957148650395E-2</v>
      </c>
      <c r="U2924">
        <v>0.1275</v>
      </c>
      <c r="V2924">
        <v>2.3099999999999999E-2</v>
      </c>
      <c r="W2924">
        <v>2.3699999999999999E-2</v>
      </c>
      <c r="X2924">
        <v>9.7500000000000003E-2</v>
      </c>
      <c r="Y2924">
        <v>0.30659999999999998</v>
      </c>
      <c r="Z2924">
        <v>0.242342598401519</v>
      </c>
      <c r="AA2924">
        <v>0.53190000000000004</v>
      </c>
      <c r="AB2924">
        <v>0.56299999999999994</v>
      </c>
      <c r="AC2924">
        <v>3.1099999999999999E-2</v>
      </c>
      <c r="AD2924">
        <v>0.1004</v>
      </c>
      <c r="AE2924">
        <v>0.97875000000000001</v>
      </c>
      <c r="AF2924">
        <v>1.48569007535218E-2</v>
      </c>
      <c r="AG2924">
        <v>0.96430000000000005</v>
      </c>
      <c r="AH2924">
        <v>0.99309999999999998</v>
      </c>
      <c r="AI2924">
        <v>0.96350000000000002</v>
      </c>
      <c r="AJ2924">
        <v>0.99409999999999998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 hidden="1" x14ac:dyDescent="0.25">
      <c r="A2925">
        <v>365</v>
      </c>
      <c r="B2925" t="s">
        <v>5409</v>
      </c>
      <c r="C2925" t="s">
        <v>45</v>
      </c>
      <c r="D2925" t="s">
        <v>5410</v>
      </c>
      <c r="E2925" t="b">
        <v>0</v>
      </c>
      <c r="F2925" t="b">
        <v>0</v>
      </c>
      <c r="G2925">
        <v>0.94612499999999999</v>
      </c>
      <c r="H2925">
        <v>7.1149999999999894E-2</v>
      </c>
      <c r="I2925">
        <v>0.31585000000000002</v>
      </c>
      <c r="J2925">
        <v>0.97899999999999998</v>
      </c>
      <c r="L2925">
        <v>0</v>
      </c>
      <c r="M2925">
        <v>0.94612499999999999</v>
      </c>
      <c r="N2925">
        <v>1.0692842232072799E-2</v>
      </c>
      <c r="O2925">
        <v>0.94279999999999997</v>
      </c>
      <c r="P2925">
        <v>0.95820000000000005</v>
      </c>
      <c r="Q2925">
        <v>0.93030000000000002</v>
      </c>
      <c r="R2925">
        <v>0.95320000000000005</v>
      </c>
      <c r="S2925">
        <v>7.1149999999999894E-2</v>
      </c>
      <c r="T2925">
        <v>4.62818809038699E-2</v>
      </c>
      <c r="U2925">
        <v>0.12859999999999999</v>
      </c>
      <c r="V2925">
        <v>2.6499999999999999E-2</v>
      </c>
      <c r="W2925">
        <v>2.4799999999999999E-2</v>
      </c>
      <c r="X2925">
        <v>0.1047</v>
      </c>
      <c r="Y2925">
        <v>0.31585000000000002</v>
      </c>
      <c r="Z2925">
        <v>0.245099025905857</v>
      </c>
      <c r="AA2925">
        <v>0.52880000000000005</v>
      </c>
      <c r="AB2925">
        <v>0.58830000000000005</v>
      </c>
      <c r="AC2925">
        <v>3.5000000000000003E-2</v>
      </c>
      <c r="AD2925">
        <v>0.1113</v>
      </c>
      <c r="AE2925">
        <v>0.97899999999999998</v>
      </c>
      <c r="AF2925">
        <v>1.4989162751801699E-2</v>
      </c>
      <c r="AG2925">
        <v>0.96630000000000005</v>
      </c>
      <c r="AH2925">
        <v>0.99319999999999997</v>
      </c>
      <c r="AI2925">
        <v>0.96189999999999998</v>
      </c>
      <c r="AJ2925">
        <v>0.99460000000000004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</row>
    <row r="2926" spans="1:42" hidden="1" x14ac:dyDescent="0.25">
      <c r="A2926">
        <v>365</v>
      </c>
      <c r="B2926" t="s">
        <v>5411</v>
      </c>
      <c r="C2926" t="s">
        <v>52</v>
      </c>
      <c r="D2926" t="s">
        <v>5412</v>
      </c>
      <c r="E2926" t="b">
        <v>0</v>
      </c>
      <c r="F2926" t="b">
        <v>0</v>
      </c>
      <c r="G2926">
        <v>0.94497500000000001</v>
      </c>
      <c r="H2926">
        <v>7.4649999999999994E-2</v>
      </c>
      <c r="I2926">
        <v>0.308974999999999</v>
      </c>
      <c r="J2926">
        <v>0.97309999999999997</v>
      </c>
      <c r="L2926">
        <v>0</v>
      </c>
      <c r="M2926">
        <v>0.94497500000000001</v>
      </c>
      <c r="N2926">
        <v>6.9467168504265299E-3</v>
      </c>
      <c r="O2926">
        <v>0.94520000000000004</v>
      </c>
      <c r="P2926">
        <v>0.94730000000000003</v>
      </c>
      <c r="Q2926">
        <v>0.93410000000000004</v>
      </c>
      <c r="R2926">
        <v>0.95330000000000004</v>
      </c>
      <c r="S2926">
        <v>7.4649999999999994E-2</v>
      </c>
      <c r="T2926">
        <v>4.2853850468773498E-2</v>
      </c>
      <c r="U2926">
        <v>0.1298</v>
      </c>
      <c r="V2926">
        <v>3.3300000000000003E-2</v>
      </c>
      <c r="W2926">
        <v>3.2399999999999998E-2</v>
      </c>
      <c r="X2926">
        <v>0.1031</v>
      </c>
      <c r="Y2926">
        <v>0.308974999999999</v>
      </c>
      <c r="Z2926">
        <v>0.25493754504780097</v>
      </c>
      <c r="AA2926">
        <v>0.61080000000000001</v>
      </c>
      <c r="AB2926">
        <v>0.51119999999999999</v>
      </c>
      <c r="AC2926">
        <v>3.5200000000000002E-2</v>
      </c>
      <c r="AD2926">
        <v>7.8700000000000006E-2</v>
      </c>
      <c r="AE2926">
        <v>0.97309999999999997</v>
      </c>
      <c r="AF2926">
        <v>1.99808658471048E-2</v>
      </c>
      <c r="AG2926">
        <v>0.94840000000000002</v>
      </c>
      <c r="AH2926">
        <v>0.99360000000000004</v>
      </c>
      <c r="AI2926">
        <v>0.95850000000000002</v>
      </c>
      <c r="AJ2926">
        <v>0.9919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</row>
    <row r="2927" spans="1:42" hidden="1" x14ac:dyDescent="0.25">
      <c r="A2927">
        <v>365</v>
      </c>
      <c r="B2927" t="s">
        <v>5413</v>
      </c>
      <c r="C2927" t="s">
        <v>55</v>
      </c>
      <c r="D2927" t="s">
        <v>5399</v>
      </c>
      <c r="E2927" t="b">
        <v>0</v>
      </c>
      <c r="F2927" t="b">
        <v>0</v>
      </c>
      <c r="G2927">
        <v>0.94769999999999999</v>
      </c>
      <c r="H2927">
        <v>7.8325000000000006E-2</v>
      </c>
      <c r="I2927">
        <v>0.27889999999999998</v>
      </c>
      <c r="J2927">
        <v>0.97282499999999905</v>
      </c>
      <c r="L2927">
        <v>0</v>
      </c>
      <c r="M2927">
        <v>0.94769999999999999</v>
      </c>
      <c r="N2927">
        <v>5.2129646075913397E-3</v>
      </c>
      <c r="O2927">
        <v>0.94330000000000003</v>
      </c>
      <c r="P2927">
        <v>0.95660000000000001</v>
      </c>
      <c r="Q2927">
        <v>0.94540000000000002</v>
      </c>
      <c r="R2927">
        <v>0.94550000000000001</v>
      </c>
      <c r="S2927">
        <v>7.8325000000000006E-2</v>
      </c>
      <c r="T2927">
        <v>4.6656048643235901E-2</v>
      </c>
      <c r="U2927">
        <v>0.1406</v>
      </c>
      <c r="V2927">
        <v>2.5600000000000001E-2</v>
      </c>
      <c r="W2927">
        <v>4.19E-2</v>
      </c>
      <c r="X2927">
        <v>0.1052</v>
      </c>
      <c r="Y2927">
        <v>0.27889999999999998</v>
      </c>
      <c r="Z2927">
        <v>0.22405417871577399</v>
      </c>
      <c r="AA2927">
        <v>0.53320000000000001</v>
      </c>
      <c r="AB2927">
        <v>0.46910000000000002</v>
      </c>
      <c r="AC2927">
        <v>3.2500000000000001E-2</v>
      </c>
      <c r="AD2927">
        <v>8.0799999999999997E-2</v>
      </c>
      <c r="AE2927">
        <v>0.97282499999999905</v>
      </c>
      <c r="AF2927">
        <v>2.1374912280521699E-2</v>
      </c>
      <c r="AG2927">
        <v>0.94240000000000002</v>
      </c>
      <c r="AH2927">
        <v>0.99209999999999998</v>
      </c>
      <c r="AI2927">
        <v>0.96309999999999996</v>
      </c>
      <c r="AJ2927">
        <v>0.99370000000000003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</row>
    <row r="2928" spans="1:42" hidden="1" x14ac:dyDescent="0.25">
      <c r="A2928">
        <v>365</v>
      </c>
      <c r="B2928" t="s">
        <v>5414</v>
      </c>
      <c r="C2928" t="s">
        <v>55</v>
      </c>
      <c r="D2928" t="s">
        <v>5415</v>
      </c>
      <c r="E2928" t="b">
        <v>0</v>
      </c>
      <c r="F2928" t="b">
        <v>0</v>
      </c>
      <c r="G2928">
        <v>0.94842499999999996</v>
      </c>
      <c r="H2928">
        <v>7.6049999999999895E-2</v>
      </c>
      <c r="I2928">
        <v>0.29015000000000002</v>
      </c>
      <c r="J2928">
        <v>0.97352499999999997</v>
      </c>
      <c r="L2928">
        <v>0</v>
      </c>
      <c r="M2928">
        <v>0.94842499999999996</v>
      </c>
      <c r="N2928">
        <v>5.8768082323655997E-3</v>
      </c>
      <c r="O2928">
        <v>0.94269999999999998</v>
      </c>
      <c r="P2928">
        <v>0.95750000000000002</v>
      </c>
      <c r="Q2928">
        <v>0.94379999999999997</v>
      </c>
      <c r="R2928">
        <v>0.94969999999999999</v>
      </c>
      <c r="S2928">
        <v>7.6049999999999895E-2</v>
      </c>
      <c r="T2928">
        <v>4.4058171773236302E-2</v>
      </c>
      <c r="U2928">
        <v>0.13150000000000001</v>
      </c>
      <c r="V2928">
        <v>2.4799999999999999E-2</v>
      </c>
      <c r="W2928">
        <v>4.19E-2</v>
      </c>
      <c r="X2928">
        <v>0.106</v>
      </c>
      <c r="Y2928">
        <v>0.29015000000000002</v>
      </c>
      <c r="Z2928">
        <v>0.229466745956794</v>
      </c>
      <c r="AA2928">
        <v>0.54269999999999996</v>
      </c>
      <c r="AB2928">
        <v>0.49309999999999998</v>
      </c>
      <c r="AC2928">
        <v>3.15E-2</v>
      </c>
      <c r="AD2928">
        <v>9.3299999999999994E-2</v>
      </c>
      <c r="AE2928">
        <v>0.97352499999999997</v>
      </c>
      <c r="AF2928">
        <v>2.1361340664855202E-2</v>
      </c>
      <c r="AG2928">
        <v>0.94179999999999997</v>
      </c>
      <c r="AH2928">
        <v>0.9919</v>
      </c>
      <c r="AI2928">
        <v>0.96619999999999995</v>
      </c>
      <c r="AJ2928">
        <v>0.99419999999999997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 spans="1:42" hidden="1" x14ac:dyDescent="0.25">
      <c r="A2929">
        <v>365</v>
      </c>
      <c r="B2929" t="s">
        <v>5416</v>
      </c>
      <c r="C2929" t="s">
        <v>55</v>
      </c>
      <c r="D2929" t="s">
        <v>5417</v>
      </c>
      <c r="E2929" t="b">
        <v>0</v>
      </c>
      <c r="F2929" t="b">
        <v>0</v>
      </c>
      <c r="G2929">
        <v>0.94857499999999995</v>
      </c>
      <c r="H2929">
        <v>9.7225000000000006E-2</v>
      </c>
      <c r="I2929">
        <v>0.31140000000000001</v>
      </c>
      <c r="J2929">
        <v>0.96849999999999903</v>
      </c>
      <c r="L2929">
        <v>0</v>
      </c>
      <c r="M2929">
        <v>0.94857499999999995</v>
      </c>
      <c r="N2929">
        <v>4.4756982695440799E-3</v>
      </c>
      <c r="O2929">
        <v>0.94399999999999995</v>
      </c>
      <c r="P2929">
        <v>0.95599999999999996</v>
      </c>
      <c r="Q2929">
        <v>0.94720000000000004</v>
      </c>
      <c r="R2929">
        <v>0.94710000000000005</v>
      </c>
      <c r="S2929">
        <v>9.7225000000000006E-2</v>
      </c>
      <c r="T2929">
        <v>5.5769632193515398E-2</v>
      </c>
      <c r="U2929">
        <v>0.15459999999999999</v>
      </c>
      <c r="V2929">
        <v>3.6200000000000003E-2</v>
      </c>
      <c r="W2929">
        <v>4.7E-2</v>
      </c>
      <c r="X2929">
        <v>0.15110000000000001</v>
      </c>
      <c r="Y2929">
        <v>0.31140000000000001</v>
      </c>
      <c r="Z2929">
        <v>0.23650476739380899</v>
      </c>
      <c r="AA2929">
        <v>0.56479999999999997</v>
      </c>
      <c r="AB2929">
        <v>0.52790000000000004</v>
      </c>
      <c r="AC2929">
        <v>4.2900000000000001E-2</v>
      </c>
      <c r="AD2929">
        <v>0.11</v>
      </c>
      <c r="AE2929">
        <v>0.96849999999999903</v>
      </c>
      <c r="AF2929">
        <v>2.47958665910268E-2</v>
      </c>
      <c r="AG2929">
        <v>0.9355</v>
      </c>
      <c r="AH2929">
        <v>0.99170000000000003</v>
      </c>
      <c r="AI2929">
        <v>0.9536</v>
      </c>
      <c r="AJ2929">
        <v>0.99319999999999997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</row>
    <row r="2930" spans="1:42" hidden="1" x14ac:dyDescent="0.25">
      <c r="A2930">
        <v>365</v>
      </c>
      <c r="B2930" t="s">
        <v>5418</v>
      </c>
      <c r="C2930" t="s">
        <v>55</v>
      </c>
      <c r="D2930" t="s">
        <v>5419</v>
      </c>
      <c r="E2930" t="b">
        <v>0</v>
      </c>
      <c r="F2930" t="b">
        <v>0</v>
      </c>
      <c r="G2930">
        <v>0.94917499999999899</v>
      </c>
      <c r="H2930">
        <v>7.8600000000000003E-2</v>
      </c>
      <c r="I2930">
        <v>0.29652499999999998</v>
      </c>
      <c r="J2930">
        <v>0.97475000000000001</v>
      </c>
      <c r="L2930">
        <v>0</v>
      </c>
      <c r="M2930">
        <v>0.94917499999999899</v>
      </c>
      <c r="N2930">
        <v>5.5355103649076696E-3</v>
      </c>
      <c r="O2930">
        <v>0.94379999999999997</v>
      </c>
      <c r="P2930">
        <v>0.95830000000000004</v>
      </c>
      <c r="Q2930">
        <v>0.94599999999999995</v>
      </c>
      <c r="R2930">
        <v>0.9486</v>
      </c>
      <c r="S2930">
        <v>7.8600000000000003E-2</v>
      </c>
      <c r="T2930">
        <v>4.2715219770007001E-2</v>
      </c>
      <c r="U2930">
        <v>0.13109999999999999</v>
      </c>
      <c r="V2930">
        <v>2.9499999999999998E-2</v>
      </c>
      <c r="W2930">
        <v>4.4299999999999999E-2</v>
      </c>
      <c r="X2930">
        <v>0.1095</v>
      </c>
      <c r="Y2930">
        <v>0.29652499999999998</v>
      </c>
      <c r="Z2930">
        <v>0.23339040656162299</v>
      </c>
      <c r="AA2930">
        <v>0.53990000000000005</v>
      </c>
      <c r="AB2930">
        <v>0.51780000000000004</v>
      </c>
      <c r="AC2930">
        <v>3.4700000000000002E-2</v>
      </c>
      <c r="AD2930">
        <v>9.3700000000000006E-2</v>
      </c>
      <c r="AE2930">
        <v>0.97475000000000001</v>
      </c>
      <c r="AF2930">
        <v>2.0384001079277798E-2</v>
      </c>
      <c r="AG2930">
        <v>0.94450000000000001</v>
      </c>
      <c r="AH2930">
        <v>0.99250000000000005</v>
      </c>
      <c r="AI2930">
        <v>0.9677</v>
      </c>
      <c r="AJ2930">
        <v>0.99429999999999996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</row>
    <row r="2931" spans="1:42" hidden="1" x14ac:dyDescent="0.25">
      <c r="A2931">
        <v>366</v>
      </c>
      <c r="B2931" t="s">
        <v>5420</v>
      </c>
      <c r="C2931" t="s">
        <v>45</v>
      </c>
      <c r="D2931" t="s">
        <v>5421</v>
      </c>
      <c r="E2931" t="b">
        <v>0</v>
      </c>
      <c r="F2931" t="b">
        <v>0</v>
      </c>
      <c r="G2931">
        <v>0.94417499999999999</v>
      </c>
      <c r="H2931">
        <v>6.8025000000000002E-2</v>
      </c>
      <c r="I2931">
        <v>0.30435000000000001</v>
      </c>
      <c r="J2931">
        <v>0.97599999999999998</v>
      </c>
      <c r="L2931">
        <v>0</v>
      </c>
      <c r="M2931">
        <v>0.94417499999999999</v>
      </c>
      <c r="N2931">
        <v>1.08996272872057E-2</v>
      </c>
      <c r="O2931">
        <v>0.94179999999999997</v>
      </c>
      <c r="P2931">
        <v>0.95679999999999998</v>
      </c>
      <c r="Q2931">
        <v>0.92769999999999997</v>
      </c>
      <c r="R2931">
        <v>0.95040000000000002</v>
      </c>
      <c r="S2931">
        <v>6.8025000000000002E-2</v>
      </c>
      <c r="T2931">
        <v>4.2427725310225997E-2</v>
      </c>
      <c r="U2931">
        <v>0.1234</v>
      </c>
      <c r="V2931">
        <v>2.7799999999999998E-2</v>
      </c>
      <c r="W2931">
        <v>2.58E-2</v>
      </c>
      <c r="X2931">
        <v>9.5100000000000004E-2</v>
      </c>
      <c r="Y2931">
        <v>0.30435000000000001</v>
      </c>
      <c r="Z2931">
        <v>0.24461604097033299</v>
      </c>
      <c r="AA2931">
        <v>0.53759999999999997</v>
      </c>
      <c r="AB2931">
        <v>0.55840000000000001</v>
      </c>
      <c r="AC2931">
        <v>3.1800000000000002E-2</v>
      </c>
      <c r="AD2931">
        <v>8.9599999999999999E-2</v>
      </c>
      <c r="AE2931">
        <v>0.97599999999999998</v>
      </c>
      <c r="AF2931">
        <v>1.7547079529083999E-2</v>
      </c>
      <c r="AG2931">
        <v>0.96179999999999999</v>
      </c>
      <c r="AH2931">
        <v>0.99319999999999997</v>
      </c>
      <c r="AI2931">
        <v>0.95540000000000003</v>
      </c>
      <c r="AJ2931">
        <v>0.99360000000000004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 hidden="1" x14ac:dyDescent="0.25">
      <c r="A2932">
        <v>366</v>
      </c>
      <c r="B2932" t="s">
        <v>5422</v>
      </c>
      <c r="C2932" t="s">
        <v>45</v>
      </c>
      <c r="D2932" t="s">
        <v>5423</v>
      </c>
      <c r="E2932" t="b">
        <v>0</v>
      </c>
      <c r="F2932" t="b">
        <v>0</v>
      </c>
      <c r="G2932">
        <v>0.94399999999999995</v>
      </c>
      <c r="H2932">
        <v>6.9550000000000001E-2</v>
      </c>
      <c r="I2932">
        <v>0.30404999999999999</v>
      </c>
      <c r="J2932">
        <v>0.97687499999999905</v>
      </c>
      <c r="L2932">
        <v>0</v>
      </c>
      <c r="M2932">
        <v>0.94399999999999995</v>
      </c>
      <c r="N2932">
        <v>1.09066493479894E-2</v>
      </c>
      <c r="O2932">
        <v>0.94210000000000005</v>
      </c>
      <c r="P2932">
        <v>0.95609999999999995</v>
      </c>
      <c r="Q2932">
        <v>0.92720000000000002</v>
      </c>
      <c r="R2932">
        <v>0.9506</v>
      </c>
      <c r="S2932">
        <v>6.9550000000000001E-2</v>
      </c>
      <c r="T2932">
        <v>4.4573226268691798E-2</v>
      </c>
      <c r="U2932">
        <v>0.12870000000000001</v>
      </c>
      <c r="V2932">
        <v>2.7300000000000001E-2</v>
      </c>
      <c r="W2932">
        <v>2.5600000000000001E-2</v>
      </c>
      <c r="X2932">
        <v>9.6600000000000005E-2</v>
      </c>
      <c r="Y2932">
        <v>0.30404999999999999</v>
      </c>
      <c r="Z2932">
        <v>0.24341106692178099</v>
      </c>
      <c r="AA2932">
        <v>0.53700000000000003</v>
      </c>
      <c r="AB2932">
        <v>0.55579999999999996</v>
      </c>
      <c r="AC2932">
        <v>3.1E-2</v>
      </c>
      <c r="AD2932">
        <v>9.2399999999999996E-2</v>
      </c>
      <c r="AE2932">
        <v>0.97687499999999905</v>
      </c>
      <c r="AF2932">
        <v>1.65020263907193E-2</v>
      </c>
      <c r="AG2932">
        <v>0.9627</v>
      </c>
      <c r="AH2932">
        <v>0.99339999999999995</v>
      </c>
      <c r="AI2932">
        <v>0.95820000000000005</v>
      </c>
      <c r="AJ2932">
        <v>0.99319999999999997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 hidden="1" x14ac:dyDescent="0.25">
      <c r="A2933">
        <v>366</v>
      </c>
      <c r="B2933" t="s">
        <v>5424</v>
      </c>
      <c r="C2933" t="s">
        <v>45</v>
      </c>
      <c r="D2933" t="s">
        <v>5425</v>
      </c>
      <c r="E2933" t="b">
        <v>0</v>
      </c>
      <c r="F2933" t="b">
        <v>0</v>
      </c>
      <c r="G2933">
        <v>0.94489999999999996</v>
      </c>
      <c r="H2933">
        <v>6.7375000000000004E-2</v>
      </c>
      <c r="I2933">
        <v>0.30982499999999902</v>
      </c>
      <c r="J2933">
        <v>0.97645000000000004</v>
      </c>
      <c r="L2933">
        <v>0</v>
      </c>
      <c r="M2933">
        <v>0.94489999999999996</v>
      </c>
      <c r="N2933">
        <v>1.08323589305376E-2</v>
      </c>
      <c r="O2933">
        <v>0.94289999999999996</v>
      </c>
      <c r="P2933">
        <v>0.95709999999999995</v>
      </c>
      <c r="Q2933">
        <v>0.92830000000000001</v>
      </c>
      <c r="R2933">
        <v>0.95130000000000003</v>
      </c>
      <c r="S2933">
        <v>6.7375000000000004E-2</v>
      </c>
      <c r="T2933">
        <v>4.2336767413207098E-2</v>
      </c>
      <c r="U2933">
        <v>0.1249</v>
      </c>
      <c r="V2933">
        <v>2.9000000000000001E-2</v>
      </c>
      <c r="W2933">
        <v>2.46E-2</v>
      </c>
      <c r="X2933">
        <v>9.0999999999999998E-2</v>
      </c>
      <c r="Y2933">
        <v>0.30982499999999902</v>
      </c>
      <c r="Z2933">
        <v>0.25083814876330102</v>
      </c>
      <c r="AA2933">
        <v>0.53869999999999996</v>
      </c>
      <c r="AB2933">
        <v>0.58030000000000004</v>
      </c>
      <c r="AC2933">
        <v>3.3099999999999997E-2</v>
      </c>
      <c r="AD2933">
        <v>8.72E-2</v>
      </c>
      <c r="AE2933">
        <v>0.97645000000000004</v>
      </c>
      <c r="AF2933">
        <v>1.73176932644044E-2</v>
      </c>
      <c r="AG2933">
        <v>0.96209999999999996</v>
      </c>
      <c r="AH2933">
        <v>0.99370000000000003</v>
      </c>
      <c r="AI2933">
        <v>0.95640000000000003</v>
      </c>
      <c r="AJ2933">
        <v>0.99360000000000004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</row>
    <row r="2934" spans="1:42" hidden="1" x14ac:dyDescent="0.25">
      <c r="A2934">
        <v>366</v>
      </c>
      <c r="B2934" t="s">
        <v>5426</v>
      </c>
      <c r="C2934" t="s">
        <v>52</v>
      </c>
      <c r="D2934" t="s">
        <v>5412</v>
      </c>
      <c r="E2934" t="b">
        <v>0</v>
      </c>
      <c r="F2934" t="b">
        <v>0</v>
      </c>
      <c r="G2934">
        <v>0.94497500000000001</v>
      </c>
      <c r="H2934">
        <v>7.4649999999999994E-2</v>
      </c>
      <c r="I2934">
        <v>0.308974999999999</v>
      </c>
      <c r="J2934">
        <v>0.97309999999999997</v>
      </c>
      <c r="L2934">
        <v>0</v>
      </c>
      <c r="M2934">
        <v>0.94497500000000001</v>
      </c>
      <c r="N2934">
        <v>6.9467168504265299E-3</v>
      </c>
      <c r="O2934">
        <v>0.94520000000000004</v>
      </c>
      <c r="P2934">
        <v>0.94730000000000003</v>
      </c>
      <c r="Q2934">
        <v>0.93410000000000004</v>
      </c>
      <c r="R2934">
        <v>0.95330000000000004</v>
      </c>
      <c r="S2934">
        <v>7.4649999999999994E-2</v>
      </c>
      <c r="T2934">
        <v>4.2853850468773498E-2</v>
      </c>
      <c r="U2934">
        <v>0.1298</v>
      </c>
      <c r="V2934">
        <v>3.3300000000000003E-2</v>
      </c>
      <c r="W2934">
        <v>3.2399999999999998E-2</v>
      </c>
      <c r="X2934">
        <v>0.1031</v>
      </c>
      <c r="Y2934">
        <v>0.308974999999999</v>
      </c>
      <c r="Z2934">
        <v>0.25493754504780097</v>
      </c>
      <c r="AA2934">
        <v>0.61080000000000001</v>
      </c>
      <c r="AB2934">
        <v>0.51119999999999999</v>
      </c>
      <c r="AC2934">
        <v>3.5200000000000002E-2</v>
      </c>
      <c r="AD2934">
        <v>7.8700000000000006E-2</v>
      </c>
      <c r="AE2934">
        <v>0.97309999999999997</v>
      </c>
      <c r="AF2934">
        <v>1.99808658471048E-2</v>
      </c>
      <c r="AG2934">
        <v>0.94840000000000002</v>
      </c>
      <c r="AH2934">
        <v>0.99360000000000004</v>
      </c>
      <c r="AI2934">
        <v>0.95850000000000002</v>
      </c>
      <c r="AJ2934">
        <v>0.9919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</row>
    <row r="2935" spans="1:42" hidden="1" x14ac:dyDescent="0.25">
      <c r="A2935">
        <v>366</v>
      </c>
      <c r="B2935" t="s">
        <v>5427</v>
      </c>
      <c r="C2935" t="s">
        <v>55</v>
      </c>
      <c r="D2935" t="s">
        <v>5428</v>
      </c>
      <c r="E2935" t="b">
        <v>0</v>
      </c>
      <c r="F2935" t="b">
        <v>0</v>
      </c>
      <c r="G2935">
        <v>0.94774999999999998</v>
      </c>
      <c r="H2935">
        <v>7.3899999999999993E-2</v>
      </c>
      <c r="I2935">
        <v>0.27477499999999999</v>
      </c>
      <c r="J2935">
        <v>0.97017499999999901</v>
      </c>
      <c r="L2935">
        <v>0</v>
      </c>
      <c r="M2935">
        <v>0.94774999999999998</v>
      </c>
      <c r="N2935">
        <v>5.8333095237609002E-3</v>
      </c>
      <c r="O2935">
        <v>0.94130000000000003</v>
      </c>
      <c r="P2935">
        <v>0.95709999999999995</v>
      </c>
      <c r="Q2935">
        <v>0.94510000000000005</v>
      </c>
      <c r="R2935">
        <v>0.94750000000000001</v>
      </c>
      <c r="S2935">
        <v>7.3899999999999993E-2</v>
      </c>
      <c r="T2935">
        <v>4.4486964382839098E-2</v>
      </c>
      <c r="U2935">
        <v>0.13819999999999999</v>
      </c>
      <c r="V2935">
        <v>2.5600000000000001E-2</v>
      </c>
      <c r="W2935">
        <v>4.02E-2</v>
      </c>
      <c r="X2935">
        <v>9.1600000000000001E-2</v>
      </c>
      <c r="Y2935">
        <v>0.27477499999999999</v>
      </c>
      <c r="Z2935">
        <v>0.22049570715775799</v>
      </c>
      <c r="AA2935">
        <v>0.52769999999999995</v>
      </c>
      <c r="AB2935">
        <v>0.4587</v>
      </c>
      <c r="AC2935">
        <v>3.1300000000000001E-2</v>
      </c>
      <c r="AD2935">
        <v>8.14E-2</v>
      </c>
      <c r="AE2935">
        <v>0.97017499999999901</v>
      </c>
      <c r="AF2935">
        <v>2.4339923479748199E-2</v>
      </c>
      <c r="AG2935">
        <v>0.93500000000000005</v>
      </c>
      <c r="AH2935">
        <v>0.99229999999999996</v>
      </c>
      <c r="AI2935">
        <v>0.96</v>
      </c>
      <c r="AJ2935">
        <v>0.99339999999999995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1:42" hidden="1" x14ac:dyDescent="0.25">
      <c r="A2936">
        <v>366</v>
      </c>
      <c r="B2936" t="s">
        <v>5429</v>
      </c>
      <c r="C2936" t="s">
        <v>55</v>
      </c>
      <c r="D2936" t="s">
        <v>5430</v>
      </c>
      <c r="E2936" t="b">
        <v>0</v>
      </c>
      <c r="F2936" t="b">
        <v>0</v>
      </c>
      <c r="G2936">
        <v>0.94894999999999996</v>
      </c>
      <c r="H2936">
        <v>6.3500000000000001E-2</v>
      </c>
      <c r="I2936">
        <v>0.27327499999999999</v>
      </c>
      <c r="J2936">
        <v>0.97277499999999995</v>
      </c>
      <c r="L2936">
        <v>0</v>
      </c>
      <c r="M2936">
        <v>0.94894999999999996</v>
      </c>
      <c r="N2936">
        <v>6.1524385409364203E-3</v>
      </c>
      <c r="O2936">
        <v>0.94159999999999999</v>
      </c>
      <c r="P2936">
        <v>0.9577</v>
      </c>
      <c r="Q2936">
        <v>0.94510000000000005</v>
      </c>
      <c r="R2936">
        <v>0.95140000000000002</v>
      </c>
      <c r="S2936">
        <v>6.3500000000000001E-2</v>
      </c>
      <c r="T2936">
        <v>3.9017303853546799E-2</v>
      </c>
      <c r="U2936">
        <v>0.12280000000000001</v>
      </c>
      <c r="V2936">
        <v>2.3199999999999998E-2</v>
      </c>
      <c r="W2936">
        <v>3.44E-2</v>
      </c>
      <c r="X2936">
        <v>7.3599999999999999E-2</v>
      </c>
      <c r="Y2936">
        <v>0.27327499999999999</v>
      </c>
      <c r="Z2936">
        <v>0.22168154383033301</v>
      </c>
      <c r="AA2936">
        <v>0.52180000000000004</v>
      </c>
      <c r="AB2936">
        <v>0.46500000000000002</v>
      </c>
      <c r="AC2936">
        <v>2.93E-2</v>
      </c>
      <c r="AD2936">
        <v>7.6999999999999999E-2</v>
      </c>
      <c r="AE2936">
        <v>0.97277499999999995</v>
      </c>
      <c r="AF2936">
        <v>2.3112158596721302E-2</v>
      </c>
      <c r="AG2936">
        <v>0.93759999999999999</v>
      </c>
      <c r="AH2936">
        <v>0.99280000000000002</v>
      </c>
      <c r="AI2936">
        <v>0.96650000000000003</v>
      </c>
      <c r="AJ2936">
        <v>0.99419999999999997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</row>
    <row r="2937" spans="1:42" hidden="1" x14ac:dyDescent="0.25">
      <c r="A2937">
        <v>366</v>
      </c>
      <c r="B2937" t="s">
        <v>5431</v>
      </c>
      <c r="C2937" t="s">
        <v>55</v>
      </c>
      <c r="D2937" t="s">
        <v>5417</v>
      </c>
      <c r="E2937" t="b">
        <v>0</v>
      </c>
      <c r="F2937" t="b">
        <v>0</v>
      </c>
      <c r="G2937">
        <v>0.94857499999999995</v>
      </c>
      <c r="H2937">
        <v>9.7225000000000006E-2</v>
      </c>
      <c r="I2937">
        <v>0.31140000000000001</v>
      </c>
      <c r="J2937">
        <v>0.96849999999999903</v>
      </c>
      <c r="L2937">
        <v>0</v>
      </c>
      <c r="M2937">
        <v>0.94857499999999995</v>
      </c>
      <c r="N2937">
        <v>4.4756982695440799E-3</v>
      </c>
      <c r="O2937">
        <v>0.94399999999999995</v>
      </c>
      <c r="P2937">
        <v>0.95599999999999996</v>
      </c>
      <c r="Q2937">
        <v>0.94720000000000004</v>
      </c>
      <c r="R2937">
        <v>0.94710000000000005</v>
      </c>
      <c r="S2937">
        <v>9.7225000000000006E-2</v>
      </c>
      <c r="T2937">
        <v>5.5769632193515398E-2</v>
      </c>
      <c r="U2937">
        <v>0.15459999999999999</v>
      </c>
      <c r="V2937">
        <v>3.6200000000000003E-2</v>
      </c>
      <c r="W2937">
        <v>4.7E-2</v>
      </c>
      <c r="X2937">
        <v>0.15110000000000001</v>
      </c>
      <c r="Y2937">
        <v>0.31140000000000001</v>
      </c>
      <c r="Z2937">
        <v>0.23650476739380899</v>
      </c>
      <c r="AA2937">
        <v>0.56479999999999997</v>
      </c>
      <c r="AB2937">
        <v>0.52790000000000004</v>
      </c>
      <c r="AC2937">
        <v>4.2900000000000001E-2</v>
      </c>
      <c r="AD2937">
        <v>0.11</v>
      </c>
      <c r="AE2937">
        <v>0.96849999999999903</v>
      </c>
      <c r="AF2937">
        <v>2.47958665910268E-2</v>
      </c>
      <c r="AG2937">
        <v>0.9355</v>
      </c>
      <c r="AH2937">
        <v>0.99170000000000003</v>
      </c>
      <c r="AI2937">
        <v>0.9536</v>
      </c>
      <c r="AJ2937">
        <v>0.99319999999999997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</row>
    <row r="2938" spans="1:42" hidden="1" x14ac:dyDescent="0.25">
      <c r="A2938">
        <v>366</v>
      </c>
      <c r="B2938" t="s">
        <v>5432</v>
      </c>
      <c r="C2938" t="s">
        <v>55</v>
      </c>
      <c r="D2938" t="s">
        <v>5433</v>
      </c>
      <c r="E2938" t="b">
        <v>0</v>
      </c>
      <c r="F2938" t="b">
        <v>1</v>
      </c>
      <c r="G2938">
        <v>0.94940000000000002</v>
      </c>
      <c r="H2938">
        <v>6.6975000000000007E-2</v>
      </c>
      <c r="I2938">
        <v>0.275175</v>
      </c>
      <c r="J2938">
        <v>0.97292500000000004</v>
      </c>
      <c r="L2938">
        <v>0</v>
      </c>
      <c r="M2938">
        <v>0.94940000000000002</v>
      </c>
      <c r="N2938">
        <v>5.4949977252042297E-3</v>
      </c>
      <c r="O2938">
        <v>0.94330000000000003</v>
      </c>
      <c r="P2938">
        <v>0.95809999999999995</v>
      </c>
      <c r="Q2938">
        <v>0.9466</v>
      </c>
      <c r="R2938">
        <v>0.9496</v>
      </c>
      <c r="S2938">
        <v>6.6975000000000007E-2</v>
      </c>
      <c r="T2938">
        <v>3.7531944727125399E-2</v>
      </c>
      <c r="U2938">
        <v>0.1187</v>
      </c>
      <c r="V2938">
        <v>2.5899999999999999E-2</v>
      </c>
      <c r="W2938">
        <v>3.6999999999999998E-2</v>
      </c>
      <c r="X2938">
        <v>8.6300000000000002E-2</v>
      </c>
      <c r="Y2938">
        <v>0.275175</v>
      </c>
      <c r="Z2938">
        <v>0.21936881472761799</v>
      </c>
      <c r="AA2938">
        <v>0.51629999999999998</v>
      </c>
      <c r="AB2938">
        <v>0.4703</v>
      </c>
      <c r="AC2938">
        <v>3.3399999999999999E-2</v>
      </c>
      <c r="AD2938">
        <v>8.0699999999999994E-2</v>
      </c>
      <c r="AE2938">
        <v>0.97292500000000004</v>
      </c>
      <c r="AF2938">
        <v>2.31232972346073E-2</v>
      </c>
      <c r="AG2938">
        <v>0.93840000000000001</v>
      </c>
      <c r="AH2938">
        <v>0.99360000000000004</v>
      </c>
      <c r="AI2938">
        <v>0.96530000000000005</v>
      </c>
      <c r="AJ2938">
        <v>0.99439999999999995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</row>
    <row r="2939" spans="1:42" hidden="1" x14ac:dyDescent="0.25">
      <c r="A2939">
        <v>367</v>
      </c>
      <c r="B2939" t="s">
        <v>5434</v>
      </c>
      <c r="C2939" t="s">
        <v>45</v>
      </c>
      <c r="D2939" t="s">
        <v>5435</v>
      </c>
      <c r="E2939" t="b">
        <v>0</v>
      </c>
      <c r="F2939" t="b">
        <v>0</v>
      </c>
      <c r="G2939">
        <v>0.94472499999999904</v>
      </c>
      <c r="H2939">
        <v>7.5699999999999906E-2</v>
      </c>
      <c r="I2939">
        <v>0.32604999999999901</v>
      </c>
      <c r="J2939">
        <v>0.97482499999999905</v>
      </c>
      <c r="L2939">
        <v>0</v>
      </c>
      <c r="M2939">
        <v>0.94472499999999904</v>
      </c>
      <c r="N2939">
        <v>1.08837895514384E-2</v>
      </c>
      <c r="O2939">
        <v>0.94159999999999999</v>
      </c>
      <c r="P2939">
        <v>0.95650000000000002</v>
      </c>
      <c r="Q2939">
        <v>0.9284</v>
      </c>
      <c r="R2939">
        <v>0.95240000000000002</v>
      </c>
      <c r="S2939">
        <v>7.5699999999999906E-2</v>
      </c>
      <c r="T2939">
        <v>4.7973482258430997E-2</v>
      </c>
      <c r="U2939">
        <v>0.1381</v>
      </c>
      <c r="V2939">
        <v>3.0599999999999999E-2</v>
      </c>
      <c r="W2939">
        <v>2.75E-2</v>
      </c>
      <c r="X2939">
        <v>0.1066</v>
      </c>
      <c r="Y2939">
        <v>0.32604999999999901</v>
      </c>
      <c r="Z2939">
        <v>0.256822394856834</v>
      </c>
      <c r="AA2939">
        <v>0.56740000000000002</v>
      </c>
      <c r="AB2939">
        <v>0.5958</v>
      </c>
      <c r="AC2939">
        <v>3.73E-2</v>
      </c>
      <c r="AD2939">
        <v>0.1037</v>
      </c>
      <c r="AE2939">
        <v>0.97482499999999905</v>
      </c>
      <c r="AF2939">
        <v>1.9387544326190401E-2</v>
      </c>
      <c r="AG2939">
        <v>0.96220000000000006</v>
      </c>
      <c r="AH2939">
        <v>0.99329999999999996</v>
      </c>
      <c r="AI2939">
        <v>0.94969999999999999</v>
      </c>
      <c r="AJ2939">
        <v>0.99409999999999998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</row>
    <row r="2940" spans="1:42" hidden="1" x14ac:dyDescent="0.25">
      <c r="A2940">
        <v>367</v>
      </c>
      <c r="B2940" t="s">
        <v>5436</v>
      </c>
      <c r="C2940" t="s">
        <v>45</v>
      </c>
      <c r="D2940" t="s">
        <v>5437</v>
      </c>
      <c r="E2940" t="b">
        <v>0</v>
      </c>
      <c r="F2940" t="b">
        <v>1</v>
      </c>
      <c r="G2940">
        <v>0.94650000000000001</v>
      </c>
      <c r="H2940">
        <v>8.6874999999999994E-2</v>
      </c>
      <c r="I2940">
        <v>0.36029999999999901</v>
      </c>
      <c r="J2940">
        <v>0.97170000000000001</v>
      </c>
      <c r="L2940">
        <v>0</v>
      </c>
      <c r="M2940">
        <v>0.94650000000000001</v>
      </c>
      <c r="N2940">
        <v>9.67160793250018E-3</v>
      </c>
      <c r="O2940">
        <v>0.94189999999999996</v>
      </c>
      <c r="P2940">
        <v>0.95669999999999999</v>
      </c>
      <c r="Q2940">
        <v>0.93289999999999995</v>
      </c>
      <c r="R2940">
        <v>0.95450000000000002</v>
      </c>
      <c r="S2940">
        <v>8.6874999999999994E-2</v>
      </c>
      <c r="T2940">
        <v>5.0258052837331403E-2</v>
      </c>
      <c r="U2940">
        <v>0.14019999999999999</v>
      </c>
      <c r="V2940">
        <v>3.9300000000000002E-2</v>
      </c>
      <c r="W2940">
        <v>3.4099999999999998E-2</v>
      </c>
      <c r="X2940">
        <v>0.13389999999999999</v>
      </c>
      <c r="Y2940">
        <v>0.36029999999999901</v>
      </c>
      <c r="Z2940">
        <v>0.27044724993979802</v>
      </c>
      <c r="AA2940">
        <v>0.57440000000000002</v>
      </c>
      <c r="AB2940">
        <v>0.67889999999999995</v>
      </c>
      <c r="AC2940">
        <v>5.3100000000000001E-2</v>
      </c>
      <c r="AD2940">
        <v>0.1348</v>
      </c>
      <c r="AE2940">
        <v>0.97170000000000001</v>
      </c>
      <c r="AF2940">
        <v>2.2239941546685699E-2</v>
      </c>
      <c r="AG2940">
        <v>0.95479999999999998</v>
      </c>
      <c r="AH2940">
        <v>0.99329999999999996</v>
      </c>
      <c r="AI2940">
        <v>0.94469999999999998</v>
      </c>
      <c r="AJ2940">
        <v>0.99399999999999999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</row>
    <row r="2941" spans="1:42" hidden="1" x14ac:dyDescent="0.25">
      <c r="A2941">
        <v>367</v>
      </c>
      <c r="B2941" t="s">
        <v>5438</v>
      </c>
      <c r="C2941" t="s">
        <v>45</v>
      </c>
      <c r="D2941" t="s">
        <v>5439</v>
      </c>
      <c r="E2941" t="b">
        <v>0</v>
      </c>
      <c r="F2941" t="b">
        <v>0</v>
      </c>
      <c r="G2941">
        <v>0.94452499999999995</v>
      </c>
      <c r="H2941">
        <v>7.7450000000000005E-2</v>
      </c>
      <c r="I2941">
        <v>0.32855000000000001</v>
      </c>
      <c r="J2941">
        <v>0.97275</v>
      </c>
      <c r="L2941">
        <v>0</v>
      </c>
      <c r="M2941">
        <v>0.94452499999999995</v>
      </c>
      <c r="N2941">
        <v>9.6271426186589799E-3</v>
      </c>
      <c r="O2941">
        <v>0.94089999999999996</v>
      </c>
      <c r="P2941">
        <v>0.95550000000000002</v>
      </c>
      <c r="Q2941">
        <v>0.93059999999999998</v>
      </c>
      <c r="R2941">
        <v>0.95109999999999995</v>
      </c>
      <c r="S2941">
        <v>7.7450000000000005E-2</v>
      </c>
      <c r="T2941">
        <v>4.6711909616285199E-2</v>
      </c>
      <c r="U2941">
        <v>0.13250000000000001</v>
      </c>
      <c r="V2941">
        <v>3.1399999999999997E-2</v>
      </c>
      <c r="W2941">
        <v>3.09E-2</v>
      </c>
      <c r="X2941">
        <v>0.115</v>
      </c>
      <c r="Y2941">
        <v>0.32855000000000001</v>
      </c>
      <c r="Z2941">
        <v>0.25371874684382301</v>
      </c>
      <c r="AA2941">
        <v>0.56759999999999999</v>
      </c>
      <c r="AB2941">
        <v>0.59450000000000003</v>
      </c>
      <c r="AC2941">
        <v>4.36E-2</v>
      </c>
      <c r="AD2941">
        <v>0.1085</v>
      </c>
      <c r="AE2941">
        <v>0.97275</v>
      </c>
      <c r="AF2941">
        <v>2.1646073546950698E-2</v>
      </c>
      <c r="AG2941">
        <v>0.95479999999999998</v>
      </c>
      <c r="AH2941">
        <v>0.99419999999999997</v>
      </c>
      <c r="AI2941">
        <v>0.94769999999999999</v>
      </c>
      <c r="AJ2941">
        <v>0.99429999999999996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 spans="1:42" hidden="1" x14ac:dyDescent="0.25">
      <c r="A2942">
        <v>367</v>
      </c>
      <c r="B2942" t="s">
        <v>5440</v>
      </c>
      <c r="C2942" t="s">
        <v>52</v>
      </c>
      <c r="D2942" t="s">
        <v>5441</v>
      </c>
      <c r="E2942" t="b">
        <v>0</v>
      </c>
      <c r="F2942" t="b">
        <v>1</v>
      </c>
      <c r="G2942">
        <v>0.94792500000000002</v>
      </c>
      <c r="H2942">
        <v>5.9150000000000001E-2</v>
      </c>
      <c r="I2942">
        <v>0.34082499999999999</v>
      </c>
      <c r="J2942">
        <v>0.97167499999999996</v>
      </c>
      <c r="L2942">
        <v>0</v>
      </c>
      <c r="M2942">
        <v>0.94792500000000002</v>
      </c>
      <c r="N2942">
        <v>7.0983712920641004E-3</v>
      </c>
      <c r="O2942">
        <v>0.94499999999999995</v>
      </c>
      <c r="P2942">
        <v>0.94879999999999998</v>
      </c>
      <c r="Q2942">
        <v>0.93920000000000003</v>
      </c>
      <c r="R2942">
        <v>0.9587</v>
      </c>
      <c r="S2942">
        <v>5.9150000000000001E-2</v>
      </c>
      <c r="T2942">
        <v>3.19731528004355E-2</v>
      </c>
      <c r="U2942">
        <v>9.7199999999999995E-2</v>
      </c>
      <c r="V2942">
        <v>2.7099999999999999E-2</v>
      </c>
      <c r="W2942">
        <v>2.7900000000000001E-2</v>
      </c>
      <c r="X2942">
        <v>8.4400000000000003E-2</v>
      </c>
      <c r="Y2942">
        <v>0.34082499999999999</v>
      </c>
      <c r="Z2942">
        <v>0.26711048626925898</v>
      </c>
      <c r="AA2942">
        <v>0.62519999999999998</v>
      </c>
      <c r="AB2942">
        <v>0.58950000000000002</v>
      </c>
      <c r="AC2942">
        <v>5.6800000000000003E-2</v>
      </c>
      <c r="AD2942">
        <v>9.1800000000000007E-2</v>
      </c>
      <c r="AE2942">
        <v>0.97167499999999996</v>
      </c>
      <c r="AF2942">
        <v>2.43588151394931E-2</v>
      </c>
      <c r="AG2942">
        <v>0.93579999999999997</v>
      </c>
      <c r="AH2942">
        <v>0.99390000000000001</v>
      </c>
      <c r="AI2942">
        <v>0.9627</v>
      </c>
      <c r="AJ2942">
        <v>0.99429999999999996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 hidden="1" x14ac:dyDescent="0.25">
      <c r="A2943">
        <v>367</v>
      </c>
      <c r="B2943" t="s">
        <v>5442</v>
      </c>
      <c r="C2943" t="s">
        <v>55</v>
      </c>
      <c r="D2943" t="s">
        <v>5443</v>
      </c>
      <c r="E2943" t="b">
        <v>0</v>
      </c>
      <c r="F2943" t="b">
        <v>0</v>
      </c>
      <c r="G2943">
        <v>0.94814999999999905</v>
      </c>
      <c r="H2943">
        <v>7.5075000000000003E-2</v>
      </c>
      <c r="I2943">
        <v>0.29059999999999903</v>
      </c>
      <c r="J2943">
        <v>0.96884999999999999</v>
      </c>
      <c r="L2943">
        <v>0</v>
      </c>
      <c r="M2943">
        <v>0.94814999999999905</v>
      </c>
      <c r="N2943">
        <v>5.5809945350268897E-3</v>
      </c>
      <c r="O2943">
        <v>0.94199999999999995</v>
      </c>
      <c r="P2943">
        <v>0.95679999999999998</v>
      </c>
      <c r="Q2943">
        <v>0.94479999999999997</v>
      </c>
      <c r="R2943">
        <v>0.94899999999999995</v>
      </c>
      <c r="S2943">
        <v>7.5075000000000003E-2</v>
      </c>
      <c r="T2943">
        <v>4.0433177898849301E-2</v>
      </c>
      <c r="U2943">
        <v>0.1275</v>
      </c>
      <c r="V2943">
        <v>2.9399999999999999E-2</v>
      </c>
      <c r="W2943">
        <v>4.2700000000000002E-2</v>
      </c>
      <c r="X2943">
        <v>0.1007</v>
      </c>
      <c r="Y2943">
        <v>0.29059999999999903</v>
      </c>
      <c r="Z2943">
        <v>0.23284704206839299</v>
      </c>
      <c r="AA2943">
        <v>0.55249999999999999</v>
      </c>
      <c r="AB2943">
        <v>0.49080000000000001</v>
      </c>
      <c r="AC2943">
        <v>3.2800000000000003E-2</v>
      </c>
      <c r="AD2943">
        <v>8.6300000000000002E-2</v>
      </c>
      <c r="AE2943">
        <v>0.96884999999999999</v>
      </c>
      <c r="AF2943">
        <v>2.5365774184912999E-2</v>
      </c>
      <c r="AG2943">
        <v>0.93279999999999996</v>
      </c>
      <c r="AH2943">
        <v>0.99209999999999998</v>
      </c>
      <c r="AI2943">
        <v>0.95720000000000005</v>
      </c>
      <c r="AJ2943">
        <v>0.99329999999999996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 spans="1:42" hidden="1" x14ac:dyDescent="0.25">
      <c r="A2944">
        <v>367</v>
      </c>
      <c r="B2944" t="s">
        <v>5444</v>
      </c>
      <c r="C2944" t="s">
        <v>55</v>
      </c>
      <c r="D2944" t="s">
        <v>5445</v>
      </c>
      <c r="E2944" t="b">
        <v>0</v>
      </c>
      <c r="F2944" t="b">
        <v>0</v>
      </c>
      <c r="G2944">
        <v>0.94735000000000003</v>
      </c>
      <c r="H2944">
        <v>8.0924999999999997E-2</v>
      </c>
      <c r="I2944">
        <v>0.28525</v>
      </c>
      <c r="J2944">
        <v>0.96902499999999903</v>
      </c>
      <c r="L2944">
        <v>0</v>
      </c>
      <c r="M2944">
        <v>0.94735000000000003</v>
      </c>
      <c r="N2944">
        <v>5.3546708582320798E-3</v>
      </c>
      <c r="O2944">
        <v>0.94179999999999997</v>
      </c>
      <c r="P2944">
        <v>0.95609999999999995</v>
      </c>
      <c r="Q2944">
        <v>0.94469999999999998</v>
      </c>
      <c r="R2944">
        <v>0.94679999999999997</v>
      </c>
      <c r="S2944">
        <v>8.0924999999999997E-2</v>
      </c>
      <c r="T2944">
        <v>4.6319616524751098E-2</v>
      </c>
      <c r="U2944">
        <v>0.1426</v>
      </c>
      <c r="V2944">
        <v>2.7699999999999999E-2</v>
      </c>
      <c r="W2944">
        <v>4.58E-2</v>
      </c>
      <c r="X2944">
        <v>0.1076</v>
      </c>
      <c r="Y2944">
        <v>0.28525</v>
      </c>
      <c r="Z2944">
        <v>0.22765364591853099</v>
      </c>
      <c r="AA2944">
        <v>0.55379999999999996</v>
      </c>
      <c r="AB2944">
        <v>0.46629999999999999</v>
      </c>
      <c r="AC2944">
        <v>3.4599999999999999E-2</v>
      </c>
      <c r="AD2944">
        <v>8.6300000000000002E-2</v>
      </c>
      <c r="AE2944">
        <v>0.96902499999999903</v>
      </c>
      <c r="AF2944">
        <v>2.4552431142353202E-2</v>
      </c>
      <c r="AG2944">
        <v>0.93520000000000003</v>
      </c>
      <c r="AH2944">
        <v>0.99229999999999996</v>
      </c>
      <c r="AI2944">
        <v>0.95599999999999996</v>
      </c>
      <c r="AJ2944">
        <v>0.99260000000000004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</row>
    <row r="2945" spans="1:42" hidden="1" x14ac:dyDescent="0.25">
      <c r="A2945">
        <v>367</v>
      </c>
      <c r="B2945" t="s">
        <v>5446</v>
      </c>
      <c r="C2945" t="s">
        <v>55</v>
      </c>
      <c r="D2945" t="s">
        <v>5417</v>
      </c>
      <c r="E2945" t="b">
        <v>0</v>
      </c>
      <c r="F2945" t="b">
        <v>0</v>
      </c>
      <c r="G2945">
        <v>0.94857499999999995</v>
      </c>
      <c r="H2945">
        <v>9.7225000000000006E-2</v>
      </c>
      <c r="I2945">
        <v>0.31140000000000001</v>
      </c>
      <c r="J2945">
        <v>0.96849999999999903</v>
      </c>
      <c r="L2945">
        <v>0</v>
      </c>
      <c r="M2945">
        <v>0.94857499999999995</v>
      </c>
      <c r="N2945">
        <v>4.4756982695440799E-3</v>
      </c>
      <c r="O2945">
        <v>0.94399999999999995</v>
      </c>
      <c r="P2945">
        <v>0.95599999999999996</v>
      </c>
      <c r="Q2945">
        <v>0.94720000000000004</v>
      </c>
      <c r="R2945">
        <v>0.94710000000000005</v>
      </c>
      <c r="S2945">
        <v>9.7225000000000006E-2</v>
      </c>
      <c r="T2945">
        <v>5.5769632193515398E-2</v>
      </c>
      <c r="U2945">
        <v>0.15459999999999999</v>
      </c>
      <c r="V2945">
        <v>3.6200000000000003E-2</v>
      </c>
      <c r="W2945">
        <v>4.7E-2</v>
      </c>
      <c r="X2945">
        <v>0.15110000000000001</v>
      </c>
      <c r="Y2945">
        <v>0.31140000000000001</v>
      </c>
      <c r="Z2945">
        <v>0.23650476739380899</v>
      </c>
      <c r="AA2945">
        <v>0.56479999999999997</v>
      </c>
      <c r="AB2945">
        <v>0.52790000000000004</v>
      </c>
      <c r="AC2945">
        <v>4.2900000000000001E-2</v>
      </c>
      <c r="AD2945">
        <v>0.11</v>
      </c>
      <c r="AE2945">
        <v>0.96849999999999903</v>
      </c>
      <c r="AF2945">
        <v>2.47958665910268E-2</v>
      </c>
      <c r="AG2945">
        <v>0.9355</v>
      </c>
      <c r="AH2945">
        <v>0.99170000000000003</v>
      </c>
      <c r="AI2945">
        <v>0.9536</v>
      </c>
      <c r="AJ2945">
        <v>0.99319999999999997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</row>
    <row r="2946" spans="1:42" hidden="1" x14ac:dyDescent="0.25">
      <c r="A2946">
        <v>367</v>
      </c>
      <c r="B2946" t="s">
        <v>5447</v>
      </c>
      <c r="C2946" t="s">
        <v>55</v>
      </c>
      <c r="D2946" t="s">
        <v>5448</v>
      </c>
      <c r="E2946" t="b">
        <v>0</v>
      </c>
      <c r="F2946" t="b">
        <v>0</v>
      </c>
      <c r="G2946">
        <v>0.94769999999999999</v>
      </c>
      <c r="H2946">
        <v>7.9674999999999996E-2</v>
      </c>
      <c r="I2946">
        <v>0.294825</v>
      </c>
      <c r="J2946">
        <v>0.970275</v>
      </c>
      <c r="L2946">
        <v>0</v>
      </c>
      <c r="M2946">
        <v>0.94769999999999999</v>
      </c>
      <c r="N2946">
        <v>5.0882216932834198E-3</v>
      </c>
      <c r="O2946">
        <v>0.94159999999999999</v>
      </c>
      <c r="P2946">
        <v>0.95540000000000003</v>
      </c>
      <c r="Q2946">
        <v>0.94520000000000004</v>
      </c>
      <c r="R2946">
        <v>0.9486</v>
      </c>
      <c r="S2946">
        <v>7.9674999999999996E-2</v>
      </c>
      <c r="T2946">
        <v>4.33041207623477E-2</v>
      </c>
      <c r="U2946">
        <v>0.12939999999999999</v>
      </c>
      <c r="V2946">
        <v>2.81E-2</v>
      </c>
      <c r="W2946">
        <v>4.6199999999999998E-2</v>
      </c>
      <c r="X2946">
        <v>0.115</v>
      </c>
      <c r="Y2946">
        <v>0.294825</v>
      </c>
      <c r="Z2946">
        <v>0.23469823577308799</v>
      </c>
      <c r="AA2946">
        <v>0.57520000000000004</v>
      </c>
      <c r="AB2946">
        <v>0.4773</v>
      </c>
      <c r="AC2946">
        <v>3.78E-2</v>
      </c>
      <c r="AD2946">
        <v>8.8999999999999996E-2</v>
      </c>
      <c r="AE2946">
        <v>0.970275</v>
      </c>
      <c r="AF2946">
        <v>2.4827945444599299E-2</v>
      </c>
      <c r="AG2946">
        <v>0.93479999999999996</v>
      </c>
      <c r="AH2946">
        <v>0.99280000000000002</v>
      </c>
      <c r="AI2946">
        <v>0.95920000000000005</v>
      </c>
      <c r="AJ2946">
        <v>0.99429999999999996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</row>
    <row r="2947" spans="1:42" hidden="1" x14ac:dyDescent="0.25">
      <c r="A2947">
        <v>368</v>
      </c>
      <c r="B2947" t="s">
        <v>5449</v>
      </c>
      <c r="C2947" t="s">
        <v>45</v>
      </c>
      <c r="D2947" t="s">
        <v>5450</v>
      </c>
      <c r="E2947" t="b">
        <v>0</v>
      </c>
      <c r="F2947" t="b">
        <v>0</v>
      </c>
      <c r="G2947">
        <v>0.94205000000000005</v>
      </c>
      <c r="H2947">
        <v>8.6900000000000005E-2</v>
      </c>
      <c r="I2947">
        <v>0.31669999999999998</v>
      </c>
      <c r="J2947">
        <v>0.96645000000000003</v>
      </c>
      <c r="L2947">
        <v>0</v>
      </c>
      <c r="M2947">
        <v>0.94205000000000005</v>
      </c>
      <c r="N2947">
        <v>9.9853642897993599E-3</v>
      </c>
      <c r="O2947">
        <v>0.9405</v>
      </c>
      <c r="P2947">
        <v>0.95350000000000001</v>
      </c>
      <c r="Q2947">
        <v>0.92669999999999997</v>
      </c>
      <c r="R2947">
        <v>0.94750000000000001</v>
      </c>
      <c r="S2947">
        <v>8.6900000000000005E-2</v>
      </c>
      <c r="T2947">
        <v>5.3465082062968898E-2</v>
      </c>
      <c r="U2947">
        <v>0.1545</v>
      </c>
      <c r="V2947">
        <v>3.27E-2</v>
      </c>
      <c r="W2947">
        <v>3.6400000000000002E-2</v>
      </c>
      <c r="X2947">
        <v>0.124</v>
      </c>
      <c r="Y2947">
        <v>0.31669999999999998</v>
      </c>
      <c r="Z2947">
        <v>0.24479124780106001</v>
      </c>
      <c r="AA2947">
        <v>0.55559999999999998</v>
      </c>
      <c r="AB2947">
        <v>0.56510000000000005</v>
      </c>
      <c r="AC2947">
        <v>0.04</v>
      </c>
      <c r="AD2947">
        <v>0.1061</v>
      </c>
      <c r="AE2947">
        <v>0.96645000000000003</v>
      </c>
      <c r="AF2947">
        <v>2.9921104591909699E-2</v>
      </c>
      <c r="AG2947">
        <v>0.95940000000000003</v>
      </c>
      <c r="AH2947">
        <v>0.99229999999999996</v>
      </c>
      <c r="AI2947">
        <v>0.9204</v>
      </c>
      <c r="AJ2947">
        <v>0.99370000000000003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</row>
    <row r="2948" spans="1:42" hidden="1" x14ac:dyDescent="0.25">
      <c r="A2948">
        <v>368</v>
      </c>
      <c r="B2948" t="s">
        <v>5451</v>
      </c>
      <c r="C2948" t="s">
        <v>45</v>
      </c>
      <c r="D2948" t="s">
        <v>5452</v>
      </c>
      <c r="E2948" t="b">
        <v>0</v>
      </c>
      <c r="F2948" t="b">
        <v>0</v>
      </c>
      <c r="G2948">
        <v>0.94312499999999999</v>
      </c>
      <c r="H2948">
        <v>7.4725E-2</v>
      </c>
      <c r="I2948">
        <v>0.307925</v>
      </c>
      <c r="J2948">
        <v>0.97404999999999997</v>
      </c>
      <c r="L2948">
        <v>0</v>
      </c>
      <c r="M2948">
        <v>0.94312499999999999</v>
      </c>
      <c r="N2948">
        <v>1.11907048482211E-2</v>
      </c>
      <c r="O2948">
        <v>0.94089999999999996</v>
      </c>
      <c r="P2948">
        <v>0.95509999999999995</v>
      </c>
      <c r="Q2948">
        <v>0.92589999999999995</v>
      </c>
      <c r="R2948">
        <v>0.9506</v>
      </c>
      <c r="S2948">
        <v>7.4725E-2</v>
      </c>
      <c r="T2948">
        <v>4.7866813921546902E-2</v>
      </c>
      <c r="U2948">
        <v>0.13830000000000001</v>
      </c>
      <c r="V2948">
        <v>2.7799999999999998E-2</v>
      </c>
      <c r="W2948">
        <v>2.9100000000000001E-2</v>
      </c>
      <c r="X2948">
        <v>0.1037</v>
      </c>
      <c r="Y2948">
        <v>0.307925</v>
      </c>
      <c r="Z2948">
        <v>0.24619536322806701</v>
      </c>
      <c r="AA2948">
        <v>0.55649999999999999</v>
      </c>
      <c r="AB2948">
        <v>0.54979999999999996</v>
      </c>
      <c r="AC2948">
        <v>3.2000000000000001E-2</v>
      </c>
      <c r="AD2948">
        <v>9.3399999999999997E-2</v>
      </c>
      <c r="AE2948">
        <v>0.97404999999999997</v>
      </c>
      <c r="AF2948">
        <v>1.9700444157429501E-2</v>
      </c>
      <c r="AG2948">
        <v>0.96209999999999996</v>
      </c>
      <c r="AH2948">
        <v>0.99309999999999998</v>
      </c>
      <c r="AI2948">
        <v>0.94789999999999996</v>
      </c>
      <c r="AJ2948">
        <v>0.99309999999999998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</row>
    <row r="2949" spans="1:42" hidden="1" x14ac:dyDescent="0.25">
      <c r="A2949">
        <v>368</v>
      </c>
      <c r="B2949" t="s">
        <v>5453</v>
      </c>
      <c r="C2949" t="s">
        <v>45</v>
      </c>
      <c r="D2949" t="s">
        <v>5454</v>
      </c>
      <c r="E2949" t="b">
        <v>0</v>
      </c>
      <c r="F2949" t="b">
        <v>0</v>
      </c>
      <c r="G2949">
        <v>0.94389999999999996</v>
      </c>
      <c r="H2949">
        <v>8.4375000000000006E-2</v>
      </c>
      <c r="I2949">
        <v>0.32364999999999999</v>
      </c>
      <c r="J2949">
        <v>0.97255000000000003</v>
      </c>
      <c r="L2949">
        <v>0</v>
      </c>
      <c r="M2949">
        <v>0.94389999999999996</v>
      </c>
      <c r="N2949">
        <v>1.0039920318408901E-2</v>
      </c>
      <c r="O2949">
        <v>0.9415</v>
      </c>
      <c r="P2949">
        <v>0.95509999999999995</v>
      </c>
      <c r="Q2949">
        <v>0.92869999999999997</v>
      </c>
      <c r="R2949">
        <v>0.95030000000000003</v>
      </c>
      <c r="S2949">
        <v>8.4375000000000006E-2</v>
      </c>
      <c r="T2949">
        <v>5.3540983134417602E-2</v>
      </c>
      <c r="U2949">
        <v>0.15060000000000001</v>
      </c>
      <c r="V2949">
        <v>3.2300000000000002E-2</v>
      </c>
      <c r="W2949">
        <v>3.1099999999999999E-2</v>
      </c>
      <c r="X2949">
        <v>0.1235</v>
      </c>
      <c r="Y2949">
        <v>0.32364999999999999</v>
      </c>
      <c r="Z2949">
        <v>0.25533315981282101</v>
      </c>
      <c r="AA2949">
        <v>0.56240000000000001</v>
      </c>
      <c r="AB2949">
        <v>0.59309999999999996</v>
      </c>
      <c r="AC2949">
        <v>3.7600000000000001E-2</v>
      </c>
      <c r="AD2949">
        <v>0.10150000000000001</v>
      </c>
      <c r="AE2949">
        <v>0.97255000000000003</v>
      </c>
      <c r="AF2949">
        <v>2.1297945910345398E-2</v>
      </c>
      <c r="AG2949">
        <v>0.96079999999999999</v>
      </c>
      <c r="AH2949">
        <v>0.99270000000000003</v>
      </c>
      <c r="AI2949">
        <v>0.94350000000000001</v>
      </c>
      <c r="AJ2949">
        <v>0.99319999999999997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</row>
    <row r="2950" spans="1:42" hidden="1" x14ac:dyDescent="0.25">
      <c r="A2950">
        <v>368</v>
      </c>
      <c r="B2950" t="s">
        <v>5455</v>
      </c>
      <c r="C2950" t="s">
        <v>52</v>
      </c>
      <c r="D2950" t="s">
        <v>5456</v>
      </c>
      <c r="E2950" t="b">
        <v>0</v>
      </c>
      <c r="F2950" t="b">
        <v>0</v>
      </c>
      <c r="G2950">
        <v>0.94430000000000003</v>
      </c>
      <c r="H2950">
        <v>8.0975000000000005E-2</v>
      </c>
      <c r="I2950">
        <v>0.32105</v>
      </c>
      <c r="J2950">
        <v>0.96937499999999999</v>
      </c>
      <c r="L2950">
        <v>0</v>
      </c>
      <c r="M2950">
        <v>0.94430000000000003</v>
      </c>
      <c r="N2950">
        <v>6.8938378280896601E-3</v>
      </c>
      <c r="O2950">
        <v>0.94469999999999998</v>
      </c>
      <c r="P2950">
        <v>0.94640000000000002</v>
      </c>
      <c r="Q2950">
        <v>0.9335</v>
      </c>
      <c r="R2950">
        <v>0.9526</v>
      </c>
      <c r="S2950">
        <v>8.0975000000000005E-2</v>
      </c>
      <c r="T2950">
        <v>4.8721318485853801E-2</v>
      </c>
      <c r="U2950">
        <v>0.14580000000000001</v>
      </c>
      <c r="V2950">
        <v>3.3300000000000003E-2</v>
      </c>
      <c r="W2950">
        <v>3.4500000000000003E-2</v>
      </c>
      <c r="X2950">
        <v>0.1103</v>
      </c>
      <c r="Y2950">
        <v>0.32105</v>
      </c>
      <c r="Z2950">
        <v>0.26776406125542601</v>
      </c>
      <c r="AA2950">
        <v>0.63919999999999999</v>
      </c>
      <c r="AB2950">
        <v>0.53220000000000001</v>
      </c>
      <c r="AC2950">
        <v>3.5099999999999999E-2</v>
      </c>
      <c r="AD2950">
        <v>7.7700000000000005E-2</v>
      </c>
      <c r="AE2950">
        <v>0.96937499999999999</v>
      </c>
      <c r="AF2950">
        <v>2.2535347234955101E-2</v>
      </c>
      <c r="AG2950">
        <v>0.94650000000000001</v>
      </c>
      <c r="AH2950">
        <v>0.99280000000000002</v>
      </c>
      <c r="AI2950">
        <v>0.94720000000000004</v>
      </c>
      <c r="AJ2950">
        <v>0.99099999999999999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</row>
    <row r="2951" spans="1:42" hidden="1" x14ac:dyDescent="0.25">
      <c r="A2951">
        <v>368</v>
      </c>
      <c r="B2951" t="s">
        <v>5457</v>
      </c>
      <c r="C2951" t="s">
        <v>55</v>
      </c>
      <c r="D2951" t="s">
        <v>5458</v>
      </c>
      <c r="E2951" t="b">
        <v>0</v>
      </c>
      <c r="F2951" t="b">
        <v>0</v>
      </c>
      <c r="G2951">
        <v>0.9486</v>
      </c>
      <c r="H2951">
        <v>7.9350000000000004E-2</v>
      </c>
      <c r="I2951">
        <v>0.28484999999999999</v>
      </c>
      <c r="J2951">
        <v>0.97067499999999995</v>
      </c>
      <c r="L2951">
        <v>0</v>
      </c>
      <c r="M2951">
        <v>0.9486</v>
      </c>
      <c r="N2951">
        <v>5.0561843320828404E-3</v>
      </c>
      <c r="O2951">
        <v>0.94210000000000005</v>
      </c>
      <c r="P2951">
        <v>0.95630000000000004</v>
      </c>
      <c r="Q2951">
        <v>0.94799999999999995</v>
      </c>
      <c r="R2951">
        <v>0.94799999999999995</v>
      </c>
      <c r="S2951">
        <v>7.9350000000000004E-2</v>
      </c>
      <c r="T2951">
        <v>4.5537594358946901E-2</v>
      </c>
      <c r="U2951">
        <v>0.1401</v>
      </c>
      <c r="V2951">
        <v>2.7400000000000001E-2</v>
      </c>
      <c r="W2951">
        <v>4.4400000000000002E-2</v>
      </c>
      <c r="X2951">
        <v>0.1055</v>
      </c>
      <c r="Y2951">
        <v>0.28484999999999999</v>
      </c>
      <c r="Z2951">
        <v>0.22271188226046601</v>
      </c>
      <c r="AA2951">
        <v>0.54610000000000003</v>
      </c>
      <c r="AB2951">
        <v>0.46360000000000001</v>
      </c>
      <c r="AC2951">
        <v>3.8399999999999997E-2</v>
      </c>
      <c r="AD2951">
        <v>9.1300000000000006E-2</v>
      </c>
      <c r="AE2951">
        <v>0.97067499999999995</v>
      </c>
      <c r="AF2951">
        <v>2.41809196475237E-2</v>
      </c>
      <c r="AG2951">
        <v>0.93559999999999999</v>
      </c>
      <c r="AH2951">
        <v>0.99250000000000005</v>
      </c>
      <c r="AI2951">
        <v>0.96079999999999999</v>
      </c>
      <c r="AJ2951">
        <v>0.99380000000000002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</row>
    <row r="2952" spans="1:42" hidden="1" x14ac:dyDescent="0.25">
      <c r="A2952">
        <v>368</v>
      </c>
      <c r="B2952" t="s">
        <v>5459</v>
      </c>
      <c r="C2952" t="s">
        <v>55</v>
      </c>
      <c r="D2952" t="s">
        <v>5445</v>
      </c>
      <c r="E2952" t="b">
        <v>0</v>
      </c>
      <c r="F2952" t="b">
        <v>0</v>
      </c>
      <c r="G2952">
        <v>0.94735000000000003</v>
      </c>
      <c r="H2952">
        <v>8.0924999999999997E-2</v>
      </c>
      <c r="I2952">
        <v>0.28525</v>
      </c>
      <c r="J2952">
        <v>0.96902499999999903</v>
      </c>
      <c r="L2952">
        <v>0</v>
      </c>
      <c r="M2952">
        <v>0.94735000000000003</v>
      </c>
      <c r="N2952">
        <v>5.3546708582320798E-3</v>
      </c>
      <c r="O2952">
        <v>0.94179999999999997</v>
      </c>
      <c r="P2952">
        <v>0.95609999999999995</v>
      </c>
      <c r="Q2952">
        <v>0.94469999999999998</v>
      </c>
      <c r="R2952">
        <v>0.94679999999999997</v>
      </c>
      <c r="S2952">
        <v>8.0924999999999997E-2</v>
      </c>
      <c r="T2952">
        <v>4.6319616524751098E-2</v>
      </c>
      <c r="U2952">
        <v>0.1426</v>
      </c>
      <c r="V2952">
        <v>2.7699999999999999E-2</v>
      </c>
      <c r="W2952">
        <v>4.58E-2</v>
      </c>
      <c r="X2952">
        <v>0.1076</v>
      </c>
      <c r="Y2952">
        <v>0.28525</v>
      </c>
      <c r="Z2952">
        <v>0.22765364591853099</v>
      </c>
      <c r="AA2952">
        <v>0.55379999999999996</v>
      </c>
      <c r="AB2952">
        <v>0.46629999999999999</v>
      </c>
      <c r="AC2952">
        <v>3.4599999999999999E-2</v>
      </c>
      <c r="AD2952">
        <v>8.6300000000000002E-2</v>
      </c>
      <c r="AE2952">
        <v>0.96902499999999903</v>
      </c>
      <c r="AF2952">
        <v>2.4552431142353202E-2</v>
      </c>
      <c r="AG2952">
        <v>0.93520000000000003</v>
      </c>
      <c r="AH2952">
        <v>0.99229999999999996</v>
      </c>
      <c r="AI2952">
        <v>0.95599999999999996</v>
      </c>
      <c r="AJ2952">
        <v>0.99260000000000004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</row>
    <row r="2953" spans="1:42" hidden="1" x14ac:dyDescent="0.25">
      <c r="A2953">
        <v>368</v>
      </c>
      <c r="B2953" t="s">
        <v>5460</v>
      </c>
      <c r="C2953" t="s">
        <v>55</v>
      </c>
      <c r="D2953" t="s">
        <v>5461</v>
      </c>
      <c r="E2953" t="b">
        <v>0</v>
      </c>
      <c r="F2953" t="b">
        <v>1</v>
      </c>
      <c r="G2953">
        <v>0.94867500000000005</v>
      </c>
      <c r="H2953">
        <v>7.8750000000000001E-2</v>
      </c>
      <c r="I2953">
        <v>0.28957499999999903</v>
      </c>
      <c r="J2953">
        <v>0.97050000000000003</v>
      </c>
      <c r="L2953">
        <v>0</v>
      </c>
      <c r="M2953">
        <v>0.94867500000000005</v>
      </c>
      <c r="N2953">
        <v>5.2570785613304102E-3</v>
      </c>
      <c r="O2953">
        <v>0.94259999999999999</v>
      </c>
      <c r="P2953">
        <v>0.95699999999999996</v>
      </c>
      <c r="Q2953">
        <v>0.9466</v>
      </c>
      <c r="R2953">
        <v>0.94850000000000001</v>
      </c>
      <c r="S2953">
        <v>7.8750000000000001E-2</v>
      </c>
      <c r="T2953">
        <v>4.4950556170085303E-2</v>
      </c>
      <c r="U2953">
        <v>0.1419</v>
      </c>
      <c r="V2953">
        <v>2.8000000000000001E-2</v>
      </c>
      <c r="W2953">
        <v>4.5699999999999998E-2</v>
      </c>
      <c r="X2953">
        <v>9.9400000000000002E-2</v>
      </c>
      <c r="Y2953">
        <v>0.28957499999999903</v>
      </c>
      <c r="Z2953">
        <v>0.230356879374157</v>
      </c>
      <c r="AA2953">
        <v>0.55740000000000001</v>
      </c>
      <c r="AB2953">
        <v>0.47770000000000001</v>
      </c>
      <c r="AC2953">
        <v>3.7199999999999997E-2</v>
      </c>
      <c r="AD2953">
        <v>8.5999999999999993E-2</v>
      </c>
      <c r="AE2953">
        <v>0.97050000000000003</v>
      </c>
      <c r="AF2953">
        <v>2.3730465650719901E-2</v>
      </c>
      <c r="AG2953">
        <v>0.93659999999999999</v>
      </c>
      <c r="AH2953">
        <v>0.99209999999999998</v>
      </c>
      <c r="AI2953">
        <v>0.95989999999999998</v>
      </c>
      <c r="AJ2953">
        <v>0.99339999999999995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</row>
    <row r="2954" spans="1:42" hidden="1" x14ac:dyDescent="0.25">
      <c r="A2954">
        <v>368</v>
      </c>
      <c r="B2954" t="s">
        <v>5462</v>
      </c>
      <c r="C2954" t="s">
        <v>55</v>
      </c>
      <c r="D2954" t="s">
        <v>5463</v>
      </c>
      <c r="E2954" t="b">
        <v>0</v>
      </c>
      <c r="F2954" t="b">
        <v>0</v>
      </c>
      <c r="G2954">
        <v>0.94825000000000004</v>
      </c>
      <c r="H2954">
        <v>7.8524999999999998E-2</v>
      </c>
      <c r="I2954">
        <v>0.28475</v>
      </c>
      <c r="J2954">
        <v>0.97030000000000005</v>
      </c>
      <c r="L2954">
        <v>0</v>
      </c>
      <c r="M2954">
        <v>0.94825000000000004</v>
      </c>
      <c r="N2954">
        <v>4.9439356791932598E-3</v>
      </c>
      <c r="O2954">
        <v>0.94259999999999999</v>
      </c>
      <c r="P2954">
        <v>0.95620000000000005</v>
      </c>
      <c r="Q2954">
        <v>0.94710000000000005</v>
      </c>
      <c r="R2954">
        <v>0.94710000000000005</v>
      </c>
      <c r="S2954">
        <v>7.8524999999999998E-2</v>
      </c>
      <c r="T2954">
        <v>4.3872279117912201E-2</v>
      </c>
      <c r="U2954">
        <v>0.1368</v>
      </c>
      <c r="V2954">
        <v>2.8799999999999999E-2</v>
      </c>
      <c r="W2954">
        <v>4.4299999999999999E-2</v>
      </c>
      <c r="X2954">
        <v>0.1042</v>
      </c>
      <c r="Y2954">
        <v>0.28475</v>
      </c>
      <c r="Z2954">
        <v>0.22445893276944801</v>
      </c>
      <c r="AA2954">
        <v>0.54810000000000003</v>
      </c>
      <c r="AB2954">
        <v>0.4647</v>
      </c>
      <c r="AC2954">
        <v>3.5400000000000001E-2</v>
      </c>
      <c r="AD2954">
        <v>9.0800000000000006E-2</v>
      </c>
      <c r="AE2954">
        <v>0.97030000000000005</v>
      </c>
      <c r="AF2954">
        <v>2.41982437379244E-2</v>
      </c>
      <c r="AG2954">
        <v>0.93620000000000003</v>
      </c>
      <c r="AH2954">
        <v>0.99260000000000004</v>
      </c>
      <c r="AI2954">
        <v>0.9587</v>
      </c>
      <c r="AJ2954">
        <v>0.99370000000000003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 hidden="1" x14ac:dyDescent="0.25">
      <c r="A2955">
        <v>369</v>
      </c>
      <c r="B2955" t="s">
        <v>5464</v>
      </c>
      <c r="C2955" t="s">
        <v>45</v>
      </c>
      <c r="D2955" t="s">
        <v>5465</v>
      </c>
      <c r="E2955" t="b">
        <v>0</v>
      </c>
      <c r="F2955" t="b">
        <v>0</v>
      </c>
      <c r="G2955">
        <v>0.94082500000000002</v>
      </c>
      <c r="H2955">
        <v>8.9749999999999996E-2</v>
      </c>
      <c r="I2955">
        <v>0.30859999999999999</v>
      </c>
      <c r="J2955">
        <v>0.96614999999999995</v>
      </c>
      <c r="L2955">
        <v>0</v>
      </c>
      <c r="M2955">
        <v>0.94082500000000002</v>
      </c>
      <c r="N2955">
        <v>1.13631806726813E-2</v>
      </c>
      <c r="O2955">
        <v>0.94059999999999999</v>
      </c>
      <c r="P2955">
        <v>0.95379999999999998</v>
      </c>
      <c r="Q2955">
        <v>0.92290000000000005</v>
      </c>
      <c r="R2955">
        <v>0.94599999999999995</v>
      </c>
      <c r="S2955">
        <v>8.9749999999999996E-2</v>
      </c>
      <c r="T2955">
        <v>5.7101598051192901E-2</v>
      </c>
      <c r="U2955">
        <v>0.1595</v>
      </c>
      <c r="V2955">
        <v>2.9000000000000001E-2</v>
      </c>
      <c r="W2955">
        <v>3.8100000000000002E-2</v>
      </c>
      <c r="X2955">
        <v>0.13239999999999999</v>
      </c>
      <c r="Y2955">
        <v>0.30859999999999999</v>
      </c>
      <c r="Z2955">
        <v>0.238706535310619</v>
      </c>
      <c r="AA2955">
        <v>0.5635</v>
      </c>
      <c r="AB2955">
        <v>0.52769999999999995</v>
      </c>
      <c r="AC2955">
        <v>3.5499999999999997E-2</v>
      </c>
      <c r="AD2955">
        <v>0.1077</v>
      </c>
      <c r="AE2955">
        <v>0.96614999999999995</v>
      </c>
      <c r="AF2955">
        <v>3.02884879120764E-2</v>
      </c>
      <c r="AG2955">
        <v>0.95699999999999996</v>
      </c>
      <c r="AH2955">
        <v>0.99309999999999998</v>
      </c>
      <c r="AI2955">
        <v>0.92049999999999998</v>
      </c>
      <c r="AJ2955">
        <v>0.99399999999999999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 hidden="1" x14ac:dyDescent="0.25">
      <c r="A2956">
        <v>369</v>
      </c>
      <c r="B2956" t="s">
        <v>5466</v>
      </c>
      <c r="C2956" t="s">
        <v>45</v>
      </c>
      <c r="D2956" t="s">
        <v>5467</v>
      </c>
      <c r="E2956" t="b">
        <v>0</v>
      </c>
      <c r="F2956" t="b">
        <v>0</v>
      </c>
      <c r="G2956">
        <v>0.94392500000000001</v>
      </c>
      <c r="H2956">
        <v>6.2799999999999995E-2</v>
      </c>
      <c r="I2956">
        <v>0.29604999999999998</v>
      </c>
      <c r="J2956">
        <v>0.97809999999999997</v>
      </c>
      <c r="L2956">
        <v>0</v>
      </c>
      <c r="M2956">
        <v>0.94392500000000001</v>
      </c>
      <c r="N2956">
        <v>1.1855457603989801E-2</v>
      </c>
      <c r="O2956">
        <v>0.94130000000000003</v>
      </c>
      <c r="P2956">
        <v>0.95669999999999999</v>
      </c>
      <c r="Q2956">
        <v>0.92579999999999996</v>
      </c>
      <c r="R2956">
        <v>0.95189999999999997</v>
      </c>
      <c r="S2956">
        <v>6.2799999999999995E-2</v>
      </c>
      <c r="T2956">
        <v>4.3056764857569103E-2</v>
      </c>
      <c r="U2956">
        <v>0.12790000000000001</v>
      </c>
      <c r="V2956">
        <v>2.3699999999999999E-2</v>
      </c>
      <c r="W2956">
        <v>2.4199999999999999E-2</v>
      </c>
      <c r="X2956">
        <v>7.5399999999999995E-2</v>
      </c>
      <c r="Y2956">
        <v>0.29604999999999998</v>
      </c>
      <c r="Z2956">
        <v>0.239964523419608</v>
      </c>
      <c r="AA2956">
        <v>0.54379999999999995</v>
      </c>
      <c r="AB2956">
        <v>0.52649999999999997</v>
      </c>
      <c r="AC2956">
        <v>2.9499999999999998E-2</v>
      </c>
      <c r="AD2956">
        <v>8.4400000000000003E-2</v>
      </c>
      <c r="AE2956">
        <v>0.97809999999999997</v>
      </c>
      <c r="AF2956">
        <v>1.5484992734903001E-2</v>
      </c>
      <c r="AG2956">
        <v>0.96409999999999996</v>
      </c>
      <c r="AH2956">
        <v>0.99380000000000002</v>
      </c>
      <c r="AI2956">
        <v>0.96120000000000005</v>
      </c>
      <c r="AJ2956">
        <v>0.99329999999999996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</row>
    <row r="2957" spans="1:42" hidden="1" x14ac:dyDescent="0.25">
      <c r="A2957">
        <v>369</v>
      </c>
      <c r="B2957" t="s">
        <v>5468</v>
      </c>
      <c r="C2957" t="s">
        <v>45</v>
      </c>
      <c r="D2957" t="s">
        <v>5469</v>
      </c>
      <c r="E2957" t="b">
        <v>0</v>
      </c>
      <c r="F2957" t="b">
        <v>0</v>
      </c>
      <c r="G2957">
        <v>0.94482500000000003</v>
      </c>
      <c r="H2957">
        <v>6.7125000000000004E-2</v>
      </c>
      <c r="I2957">
        <v>0.29852499999999998</v>
      </c>
      <c r="J2957">
        <v>0.97624999999999995</v>
      </c>
      <c r="L2957">
        <v>0</v>
      </c>
      <c r="M2957">
        <v>0.94482500000000003</v>
      </c>
      <c r="N2957">
        <v>1.03185209695963E-2</v>
      </c>
      <c r="O2957">
        <v>0.94230000000000003</v>
      </c>
      <c r="P2957">
        <v>0.95699999999999996</v>
      </c>
      <c r="Q2957">
        <v>0.9294</v>
      </c>
      <c r="R2957">
        <v>0.9506</v>
      </c>
      <c r="S2957">
        <v>6.7125000000000004E-2</v>
      </c>
      <c r="T2957">
        <v>4.4193459640539501E-2</v>
      </c>
      <c r="U2957">
        <v>0.12909999999999999</v>
      </c>
      <c r="V2957">
        <v>2.41E-2</v>
      </c>
      <c r="W2957">
        <v>2.6499999999999999E-2</v>
      </c>
      <c r="X2957">
        <v>8.8800000000000004E-2</v>
      </c>
      <c r="Y2957">
        <v>0.29852499999999998</v>
      </c>
      <c r="Z2957">
        <v>0.23869587737327999</v>
      </c>
      <c r="AA2957">
        <v>0.53749999999999998</v>
      </c>
      <c r="AB2957">
        <v>0.5353</v>
      </c>
      <c r="AC2957">
        <v>3.27E-2</v>
      </c>
      <c r="AD2957">
        <v>8.8599999999999998E-2</v>
      </c>
      <c r="AE2957">
        <v>0.97624999999999995</v>
      </c>
      <c r="AF2957">
        <v>1.7573488555207201E-2</v>
      </c>
      <c r="AG2957">
        <v>0.96450000000000002</v>
      </c>
      <c r="AH2957">
        <v>0.99390000000000001</v>
      </c>
      <c r="AI2957">
        <v>0.95369999999999999</v>
      </c>
      <c r="AJ2957">
        <v>0.9929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 hidden="1" x14ac:dyDescent="0.25">
      <c r="A2958">
        <v>369</v>
      </c>
      <c r="B2958" t="s">
        <v>5470</v>
      </c>
      <c r="C2958" t="s">
        <v>52</v>
      </c>
      <c r="D2958" t="s">
        <v>5471</v>
      </c>
      <c r="E2958" t="b">
        <v>0</v>
      </c>
      <c r="F2958" t="b">
        <v>0</v>
      </c>
      <c r="G2958">
        <v>0.94384999999999997</v>
      </c>
      <c r="H2958">
        <v>6.6750000000000004E-2</v>
      </c>
      <c r="I2958">
        <v>0.30309999999999998</v>
      </c>
      <c r="J2958">
        <v>0.97104999999999997</v>
      </c>
      <c r="L2958">
        <v>0</v>
      </c>
      <c r="M2958">
        <v>0.94384999999999997</v>
      </c>
      <c r="N2958">
        <v>7.7709394541458001E-3</v>
      </c>
      <c r="O2958">
        <v>0.94489999999999996</v>
      </c>
      <c r="P2958">
        <v>0.94669999999999999</v>
      </c>
      <c r="Q2958">
        <v>0.93130000000000002</v>
      </c>
      <c r="R2958">
        <v>0.95250000000000001</v>
      </c>
      <c r="S2958">
        <v>6.6750000000000004E-2</v>
      </c>
      <c r="T2958">
        <v>3.80205536519393E-2</v>
      </c>
      <c r="U2958">
        <v>0.1215</v>
      </c>
      <c r="V2958">
        <v>3.1E-2</v>
      </c>
      <c r="W2958">
        <v>3.15E-2</v>
      </c>
      <c r="X2958">
        <v>8.3000000000000004E-2</v>
      </c>
      <c r="Y2958">
        <v>0.30309999999999998</v>
      </c>
      <c r="Z2958">
        <v>0.25745787033998402</v>
      </c>
      <c r="AA2958">
        <v>0.61660000000000004</v>
      </c>
      <c r="AB2958">
        <v>0.497</v>
      </c>
      <c r="AC2958">
        <v>3.3099999999999997E-2</v>
      </c>
      <c r="AD2958">
        <v>6.5699999999999995E-2</v>
      </c>
      <c r="AE2958">
        <v>0.97104999999999997</v>
      </c>
      <c r="AF2958">
        <v>2.07714347121233E-2</v>
      </c>
      <c r="AG2958">
        <v>0.9506</v>
      </c>
      <c r="AH2958">
        <v>0.99309999999999998</v>
      </c>
      <c r="AI2958">
        <v>0.95</v>
      </c>
      <c r="AJ2958">
        <v>0.99050000000000005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 hidden="1" x14ac:dyDescent="0.25">
      <c r="A2959">
        <v>369</v>
      </c>
      <c r="B2959" t="s">
        <v>5472</v>
      </c>
      <c r="C2959" t="s">
        <v>55</v>
      </c>
      <c r="D2959" t="s">
        <v>5473</v>
      </c>
      <c r="E2959" t="b">
        <v>0</v>
      </c>
      <c r="F2959" t="b">
        <v>0</v>
      </c>
      <c r="G2959">
        <v>0.94630000000000003</v>
      </c>
      <c r="H2959">
        <v>9.7650000000000001E-2</v>
      </c>
      <c r="I2959">
        <v>0.29830000000000001</v>
      </c>
      <c r="J2959">
        <v>0.96494999999999997</v>
      </c>
      <c r="L2959">
        <v>0</v>
      </c>
      <c r="M2959">
        <v>0.94630000000000003</v>
      </c>
      <c r="N2959">
        <v>4.7439435072521904E-3</v>
      </c>
      <c r="O2959">
        <v>0.94269999999999998</v>
      </c>
      <c r="P2959">
        <v>0.95430000000000004</v>
      </c>
      <c r="Q2959">
        <v>0.94540000000000002</v>
      </c>
      <c r="R2959">
        <v>0.94279999999999997</v>
      </c>
      <c r="S2959">
        <v>9.7650000000000001E-2</v>
      </c>
      <c r="T2959">
        <v>5.3619469411772397E-2</v>
      </c>
      <c r="U2959">
        <v>0.16370000000000001</v>
      </c>
      <c r="V2959">
        <v>3.27E-2</v>
      </c>
      <c r="W2959">
        <v>5.8900000000000001E-2</v>
      </c>
      <c r="X2959">
        <v>0.1353</v>
      </c>
      <c r="Y2959">
        <v>0.29830000000000001</v>
      </c>
      <c r="Z2959">
        <v>0.228099068389154</v>
      </c>
      <c r="AA2959">
        <v>0.57130000000000003</v>
      </c>
      <c r="AB2959">
        <v>0.47249999999999998</v>
      </c>
      <c r="AC2959">
        <v>3.44E-2</v>
      </c>
      <c r="AD2959">
        <v>0.115</v>
      </c>
      <c r="AE2959">
        <v>0.96494999999999997</v>
      </c>
      <c r="AF2959">
        <v>2.6721386565820199E-2</v>
      </c>
      <c r="AG2959">
        <v>0.93740000000000001</v>
      </c>
      <c r="AH2959">
        <v>0.99039999999999995</v>
      </c>
      <c r="AI2959">
        <v>0.93910000000000005</v>
      </c>
      <c r="AJ2959">
        <v>0.9929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1:42" hidden="1" x14ac:dyDescent="0.25">
      <c r="A2960">
        <v>369</v>
      </c>
      <c r="B2960" t="s">
        <v>5474</v>
      </c>
      <c r="C2960" t="s">
        <v>55</v>
      </c>
      <c r="D2960" t="s">
        <v>5475</v>
      </c>
      <c r="E2960" t="b">
        <v>0</v>
      </c>
      <c r="F2960" t="b">
        <v>0</v>
      </c>
      <c r="G2960">
        <v>0.94764999999999999</v>
      </c>
      <c r="H2960">
        <v>6.9949999999999998E-2</v>
      </c>
      <c r="I2960">
        <v>0.28262500000000002</v>
      </c>
      <c r="J2960">
        <v>0.97002500000000003</v>
      </c>
      <c r="L2960">
        <v>0</v>
      </c>
      <c r="M2960">
        <v>0.94764999999999999</v>
      </c>
      <c r="N2960">
        <v>5.78035466039932E-3</v>
      </c>
      <c r="O2960">
        <v>0.9415</v>
      </c>
      <c r="P2960">
        <v>0.95620000000000005</v>
      </c>
      <c r="Q2960">
        <v>0.94330000000000003</v>
      </c>
      <c r="R2960">
        <v>0.9496</v>
      </c>
      <c r="S2960">
        <v>6.9949999999999998E-2</v>
      </c>
      <c r="T2960">
        <v>4.3694192978014801E-2</v>
      </c>
      <c r="U2960">
        <v>0.13969999999999999</v>
      </c>
      <c r="V2960">
        <v>2.6499999999999999E-2</v>
      </c>
      <c r="W2960">
        <v>4.0399999999999998E-2</v>
      </c>
      <c r="X2960">
        <v>7.3200000000000001E-2</v>
      </c>
      <c r="Y2960">
        <v>0.28262500000000002</v>
      </c>
      <c r="Z2960">
        <v>0.230521120236302</v>
      </c>
      <c r="AA2960">
        <v>0.5595</v>
      </c>
      <c r="AB2960">
        <v>0.46010000000000001</v>
      </c>
      <c r="AC2960">
        <v>3.1099999999999999E-2</v>
      </c>
      <c r="AD2960">
        <v>7.9799999999999996E-2</v>
      </c>
      <c r="AE2960">
        <v>0.97002500000000003</v>
      </c>
      <c r="AF2960">
        <v>2.38518736161333E-2</v>
      </c>
      <c r="AG2960">
        <v>0.93759999999999999</v>
      </c>
      <c r="AH2960">
        <v>0.99260000000000004</v>
      </c>
      <c r="AI2960">
        <v>0.95669999999999999</v>
      </c>
      <c r="AJ2960">
        <v>0.99319999999999997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</row>
    <row r="2961" spans="1:42" hidden="1" x14ac:dyDescent="0.25">
      <c r="A2961">
        <v>369</v>
      </c>
      <c r="B2961" t="s">
        <v>5476</v>
      </c>
      <c r="C2961" t="s">
        <v>55</v>
      </c>
      <c r="D2961" t="s">
        <v>5477</v>
      </c>
      <c r="E2961" t="b">
        <v>0</v>
      </c>
      <c r="F2961" t="b">
        <v>0</v>
      </c>
      <c r="G2961">
        <v>0.94757499999999995</v>
      </c>
      <c r="H2961">
        <v>8.2125000000000004E-2</v>
      </c>
      <c r="I2961">
        <v>0.29917500000000002</v>
      </c>
      <c r="J2961">
        <v>0.96799999999999997</v>
      </c>
      <c r="L2961">
        <v>0</v>
      </c>
      <c r="M2961">
        <v>0.94757499999999995</v>
      </c>
      <c r="N2961">
        <v>5.0266166553656899E-3</v>
      </c>
      <c r="O2961">
        <v>0.94240000000000002</v>
      </c>
      <c r="P2961">
        <v>0.95589999999999997</v>
      </c>
      <c r="Q2961">
        <v>0.94589999999999996</v>
      </c>
      <c r="R2961">
        <v>0.94610000000000005</v>
      </c>
      <c r="S2961">
        <v>8.2125000000000004E-2</v>
      </c>
      <c r="T2961">
        <v>4.6171656619618903E-2</v>
      </c>
      <c r="U2961">
        <v>0.1459</v>
      </c>
      <c r="V2961">
        <v>3.0200000000000001E-2</v>
      </c>
      <c r="W2961">
        <v>4.7100000000000003E-2</v>
      </c>
      <c r="X2961">
        <v>0.1053</v>
      </c>
      <c r="Y2961">
        <v>0.29917500000000002</v>
      </c>
      <c r="Z2961">
        <v>0.23361250367863401</v>
      </c>
      <c r="AA2961">
        <v>0.56820000000000004</v>
      </c>
      <c r="AB2961">
        <v>0.49230000000000002</v>
      </c>
      <c r="AC2961">
        <v>3.78E-2</v>
      </c>
      <c r="AD2961">
        <v>9.8400000000000001E-2</v>
      </c>
      <c r="AE2961">
        <v>0.96799999999999997</v>
      </c>
      <c r="AF2961">
        <v>2.4960268428043799E-2</v>
      </c>
      <c r="AG2961">
        <v>0.93589999999999995</v>
      </c>
      <c r="AH2961">
        <v>0.99199999999999999</v>
      </c>
      <c r="AI2961">
        <v>0.95140000000000002</v>
      </c>
      <c r="AJ2961">
        <v>0.99270000000000003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</row>
    <row r="2962" spans="1:42" hidden="1" x14ac:dyDescent="0.25">
      <c r="A2962">
        <v>369</v>
      </c>
      <c r="B2962" t="s">
        <v>5478</v>
      </c>
      <c r="C2962" t="s">
        <v>55</v>
      </c>
      <c r="D2962" t="s">
        <v>5463</v>
      </c>
      <c r="E2962" t="b">
        <v>0</v>
      </c>
      <c r="F2962" t="b">
        <v>0</v>
      </c>
      <c r="G2962">
        <v>0.94825000000000004</v>
      </c>
      <c r="H2962">
        <v>7.8524999999999998E-2</v>
      </c>
      <c r="I2962">
        <v>0.28475</v>
      </c>
      <c r="J2962">
        <v>0.97030000000000005</v>
      </c>
      <c r="L2962">
        <v>0</v>
      </c>
      <c r="M2962">
        <v>0.94825000000000004</v>
      </c>
      <c r="N2962">
        <v>4.9439356791932598E-3</v>
      </c>
      <c r="O2962">
        <v>0.94259999999999999</v>
      </c>
      <c r="P2962">
        <v>0.95620000000000005</v>
      </c>
      <c r="Q2962">
        <v>0.94710000000000005</v>
      </c>
      <c r="R2962">
        <v>0.94710000000000005</v>
      </c>
      <c r="S2962">
        <v>7.8524999999999998E-2</v>
      </c>
      <c r="T2962">
        <v>4.3872279117912201E-2</v>
      </c>
      <c r="U2962">
        <v>0.1368</v>
      </c>
      <c r="V2962">
        <v>2.8799999999999999E-2</v>
      </c>
      <c r="W2962">
        <v>4.4299999999999999E-2</v>
      </c>
      <c r="X2962">
        <v>0.1042</v>
      </c>
      <c r="Y2962">
        <v>0.28475</v>
      </c>
      <c r="Z2962">
        <v>0.22445893276944801</v>
      </c>
      <c r="AA2962">
        <v>0.54810000000000003</v>
      </c>
      <c r="AB2962">
        <v>0.4647</v>
      </c>
      <c r="AC2962">
        <v>3.5400000000000001E-2</v>
      </c>
      <c r="AD2962">
        <v>9.0800000000000006E-2</v>
      </c>
      <c r="AE2962">
        <v>0.97030000000000005</v>
      </c>
      <c r="AF2962">
        <v>2.41982437379244E-2</v>
      </c>
      <c r="AG2962">
        <v>0.93620000000000003</v>
      </c>
      <c r="AH2962">
        <v>0.99260000000000004</v>
      </c>
      <c r="AI2962">
        <v>0.9587</v>
      </c>
      <c r="AJ2962">
        <v>0.99370000000000003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 hidden="1" x14ac:dyDescent="0.25">
      <c r="A2963">
        <v>370</v>
      </c>
      <c r="B2963" t="s">
        <v>5479</v>
      </c>
      <c r="C2963" t="s">
        <v>45</v>
      </c>
      <c r="D2963" t="s">
        <v>5480</v>
      </c>
      <c r="E2963" t="b">
        <v>0</v>
      </c>
      <c r="F2963" t="b">
        <v>0</v>
      </c>
      <c r="G2963">
        <v>0.94332499999999997</v>
      </c>
      <c r="H2963">
        <v>6.1225000000000002E-2</v>
      </c>
      <c r="I2963">
        <v>0.28402499999999897</v>
      </c>
      <c r="J2963">
        <v>0.97962499999999997</v>
      </c>
      <c r="L2963">
        <v>0</v>
      </c>
      <c r="M2963">
        <v>0.94332499999999997</v>
      </c>
      <c r="N2963">
        <v>1.09216241923992E-2</v>
      </c>
      <c r="O2963">
        <v>0.94110000000000005</v>
      </c>
      <c r="P2963">
        <v>0.95669999999999999</v>
      </c>
      <c r="Q2963">
        <v>0.92700000000000005</v>
      </c>
      <c r="R2963">
        <v>0.94850000000000001</v>
      </c>
      <c r="S2963">
        <v>6.1225000000000002E-2</v>
      </c>
      <c r="T2963">
        <v>3.9289208123860102E-2</v>
      </c>
      <c r="U2963">
        <v>0.1033</v>
      </c>
      <c r="V2963">
        <v>2.3400000000000001E-2</v>
      </c>
      <c r="W2963">
        <v>2.06E-2</v>
      </c>
      <c r="X2963">
        <v>9.7600000000000006E-2</v>
      </c>
      <c r="Y2963">
        <v>0.28402499999999897</v>
      </c>
      <c r="Z2963">
        <v>0.22149646018616101</v>
      </c>
      <c r="AA2963">
        <v>0.50460000000000005</v>
      </c>
      <c r="AB2963">
        <v>0.504</v>
      </c>
      <c r="AC2963">
        <v>3.09E-2</v>
      </c>
      <c r="AD2963">
        <v>9.6600000000000005E-2</v>
      </c>
      <c r="AE2963">
        <v>0.97962499999999997</v>
      </c>
      <c r="AF2963">
        <v>1.54033072747381E-2</v>
      </c>
      <c r="AG2963">
        <v>0.96809999999999996</v>
      </c>
      <c r="AH2963">
        <v>0.99560000000000004</v>
      </c>
      <c r="AI2963">
        <v>0.96079999999999999</v>
      </c>
      <c r="AJ2963">
        <v>0.99399999999999999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</row>
    <row r="2964" spans="1:42" hidden="1" x14ac:dyDescent="0.25">
      <c r="A2964">
        <v>370</v>
      </c>
      <c r="B2964" t="s">
        <v>5481</v>
      </c>
      <c r="C2964" t="s">
        <v>45</v>
      </c>
      <c r="D2964" t="s">
        <v>5482</v>
      </c>
      <c r="E2964" t="b">
        <v>0</v>
      </c>
      <c r="F2964" t="b">
        <v>0</v>
      </c>
      <c r="G2964">
        <v>0.94494999999999996</v>
      </c>
      <c r="H2964">
        <v>5.5050000000000002E-2</v>
      </c>
      <c r="I2964">
        <v>0.29012500000000002</v>
      </c>
      <c r="J2964">
        <v>0.97907499999999903</v>
      </c>
      <c r="L2964">
        <v>0</v>
      </c>
      <c r="M2964">
        <v>0.94494999999999996</v>
      </c>
      <c r="N2964">
        <v>1.2008018154549899E-2</v>
      </c>
      <c r="O2964">
        <v>0.94179999999999997</v>
      </c>
      <c r="P2964">
        <v>0.95789999999999997</v>
      </c>
      <c r="Q2964">
        <v>0.92679999999999996</v>
      </c>
      <c r="R2964">
        <v>0.95330000000000004</v>
      </c>
      <c r="S2964">
        <v>5.5050000000000002E-2</v>
      </c>
      <c r="T2964">
        <v>3.69951686034811E-2</v>
      </c>
      <c r="U2964">
        <v>0.1087</v>
      </c>
      <c r="V2964">
        <v>2.07E-2</v>
      </c>
      <c r="W2964">
        <v>2.06E-2</v>
      </c>
      <c r="X2964">
        <v>7.0199999999999999E-2</v>
      </c>
      <c r="Y2964">
        <v>0.29012500000000002</v>
      </c>
      <c r="Z2964">
        <v>0.23677765282010799</v>
      </c>
      <c r="AA2964">
        <v>0.52739999999999998</v>
      </c>
      <c r="AB2964">
        <v>0.52500000000000002</v>
      </c>
      <c r="AC2964">
        <v>2.8299999999999999E-2</v>
      </c>
      <c r="AD2964">
        <v>7.9799999999999996E-2</v>
      </c>
      <c r="AE2964">
        <v>0.97907499999999903</v>
      </c>
      <c r="AF2964">
        <v>1.48356622703538E-2</v>
      </c>
      <c r="AG2964">
        <v>0.96689999999999998</v>
      </c>
      <c r="AH2964">
        <v>0.99360000000000004</v>
      </c>
      <c r="AI2964">
        <v>0.96179999999999999</v>
      </c>
      <c r="AJ2964">
        <v>0.99399999999999999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 hidden="1" x14ac:dyDescent="0.25">
      <c r="A2965">
        <v>370</v>
      </c>
      <c r="B2965" t="s">
        <v>5483</v>
      </c>
      <c r="C2965" t="s">
        <v>45</v>
      </c>
      <c r="D2965" t="s">
        <v>5484</v>
      </c>
      <c r="E2965" t="b">
        <v>0</v>
      </c>
      <c r="F2965" t="b">
        <v>1</v>
      </c>
      <c r="G2965">
        <v>0.946025</v>
      </c>
      <c r="H2965">
        <v>5.2475000000000001E-2</v>
      </c>
      <c r="I2965">
        <v>0.29144999999999999</v>
      </c>
      <c r="J2965">
        <v>0.98022500000000001</v>
      </c>
      <c r="L2965">
        <v>0</v>
      </c>
      <c r="M2965">
        <v>0.946025</v>
      </c>
      <c r="N2965">
        <v>1.1221046074230299E-2</v>
      </c>
      <c r="O2965">
        <v>0.94159999999999999</v>
      </c>
      <c r="P2965">
        <v>0.95830000000000004</v>
      </c>
      <c r="Q2965">
        <v>0.92979999999999996</v>
      </c>
      <c r="R2965">
        <v>0.95440000000000003</v>
      </c>
      <c r="S2965">
        <v>5.2475000000000001E-2</v>
      </c>
      <c r="T2965">
        <v>3.4027222557828599E-2</v>
      </c>
      <c r="U2965">
        <v>0.10059999999999999</v>
      </c>
      <c r="V2965">
        <v>2.1100000000000001E-2</v>
      </c>
      <c r="W2965">
        <v>1.9699999999999999E-2</v>
      </c>
      <c r="X2965">
        <v>6.8500000000000005E-2</v>
      </c>
      <c r="Y2965">
        <v>0.29144999999999999</v>
      </c>
      <c r="Z2965">
        <v>0.233307056258485</v>
      </c>
      <c r="AA2965">
        <v>0.52090000000000003</v>
      </c>
      <c r="AB2965">
        <v>0.52700000000000002</v>
      </c>
      <c r="AC2965">
        <v>3.1699999999999999E-2</v>
      </c>
      <c r="AD2965">
        <v>8.6199999999999999E-2</v>
      </c>
      <c r="AE2965">
        <v>0.98022500000000001</v>
      </c>
      <c r="AF2965">
        <v>1.42287341320301E-2</v>
      </c>
      <c r="AG2965">
        <v>0.96909999999999996</v>
      </c>
      <c r="AH2965">
        <v>0.99429999999999996</v>
      </c>
      <c r="AI2965">
        <v>0.96319999999999995</v>
      </c>
      <c r="AJ2965">
        <v>0.99429999999999996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</row>
    <row r="2966" spans="1:42" hidden="1" x14ac:dyDescent="0.25">
      <c r="A2966">
        <v>370</v>
      </c>
      <c r="B2966" t="s">
        <v>5485</v>
      </c>
      <c r="C2966" t="s">
        <v>52</v>
      </c>
      <c r="D2966" t="s">
        <v>5471</v>
      </c>
      <c r="E2966" t="b">
        <v>0</v>
      </c>
      <c r="F2966" t="b">
        <v>0</v>
      </c>
      <c r="G2966">
        <v>0.94384999999999997</v>
      </c>
      <c r="H2966">
        <v>6.6750000000000004E-2</v>
      </c>
      <c r="I2966">
        <v>0.30309999999999998</v>
      </c>
      <c r="J2966">
        <v>0.97104999999999997</v>
      </c>
      <c r="L2966">
        <v>0</v>
      </c>
      <c r="M2966">
        <v>0.94384999999999997</v>
      </c>
      <c r="N2966">
        <v>7.7709394541458001E-3</v>
      </c>
      <c r="O2966">
        <v>0.94489999999999996</v>
      </c>
      <c r="P2966">
        <v>0.94669999999999999</v>
      </c>
      <c r="Q2966">
        <v>0.93130000000000002</v>
      </c>
      <c r="R2966">
        <v>0.95250000000000001</v>
      </c>
      <c r="S2966">
        <v>6.6750000000000004E-2</v>
      </c>
      <c r="T2966">
        <v>3.80205536519393E-2</v>
      </c>
      <c r="U2966">
        <v>0.1215</v>
      </c>
      <c r="V2966">
        <v>3.1E-2</v>
      </c>
      <c r="W2966">
        <v>3.15E-2</v>
      </c>
      <c r="X2966">
        <v>8.3000000000000004E-2</v>
      </c>
      <c r="Y2966">
        <v>0.30309999999999998</v>
      </c>
      <c r="Z2966">
        <v>0.25745787033998402</v>
      </c>
      <c r="AA2966">
        <v>0.61660000000000004</v>
      </c>
      <c r="AB2966">
        <v>0.497</v>
      </c>
      <c r="AC2966">
        <v>3.3099999999999997E-2</v>
      </c>
      <c r="AD2966">
        <v>6.5699999999999995E-2</v>
      </c>
      <c r="AE2966">
        <v>0.97104999999999997</v>
      </c>
      <c r="AF2966">
        <v>2.07714347121233E-2</v>
      </c>
      <c r="AG2966">
        <v>0.9506</v>
      </c>
      <c r="AH2966">
        <v>0.99309999999999998</v>
      </c>
      <c r="AI2966">
        <v>0.95</v>
      </c>
      <c r="AJ2966">
        <v>0.99050000000000005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 hidden="1" x14ac:dyDescent="0.25">
      <c r="A2967">
        <v>370</v>
      </c>
      <c r="B2967" t="s">
        <v>5486</v>
      </c>
      <c r="C2967" t="s">
        <v>55</v>
      </c>
      <c r="D2967" t="s">
        <v>5487</v>
      </c>
      <c r="E2967" t="b">
        <v>0</v>
      </c>
      <c r="F2967" t="b">
        <v>0</v>
      </c>
      <c r="G2967">
        <v>0.94722499999999998</v>
      </c>
      <c r="H2967">
        <v>6.7775000000000002E-2</v>
      </c>
      <c r="I2967">
        <v>0.26842500000000002</v>
      </c>
      <c r="J2967">
        <v>0.97552499999999998</v>
      </c>
      <c r="L2967">
        <v>0</v>
      </c>
      <c r="M2967">
        <v>0.94722499999999998</v>
      </c>
      <c r="N2967">
        <v>5.21841690553752E-3</v>
      </c>
      <c r="O2967">
        <v>0.94240000000000002</v>
      </c>
      <c r="P2967">
        <v>0.95599999999999996</v>
      </c>
      <c r="Q2967">
        <v>0.9446</v>
      </c>
      <c r="R2967">
        <v>0.94589999999999996</v>
      </c>
      <c r="S2967">
        <v>6.7775000000000002E-2</v>
      </c>
      <c r="T2967">
        <v>4.1615944961036197E-2</v>
      </c>
      <c r="U2967">
        <v>0.12939999999999999</v>
      </c>
      <c r="V2967">
        <v>2.53E-2</v>
      </c>
      <c r="W2967">
        <v>3.4299999999999997E-2</v>
      </c>
      <c r="X2967">
        <v>8.2100000000000006E-2</v>
      </c>
      <c r="Y2967">
        <v>0.26842500000000002</v>
      </c>
      <c r="Z2967">
        <v>0.213767787271609</v>
      </c>
      <c r="AA2967">
        <v>0.5181</v>
      </c>
      <c r="AB2967">
        <v>0.44090000000000001</v>
      </c>
      <c r="AC2967">
        <v>2.9100000000000001E-2</v>
      </c>
      <c r="AD2967">
        <v>8.5599999999999996E-2</v>
      </c>
      <c r="AE2967">
        <v>0.97552499999999998</v>
      </c>
      <c r="AF2967">
        <v>1.9185850906331899E-2</v>
      </c>
      <c r="AG2967">
        <v>0.94720000000000004</v>
      </c>
      <c r="AH2967">
        <v>0.99380000000000002</v>
      </c>
      <c r="AI2967">
        <v>0.96860000000000002</v>
      </c>
      <c r="AJ2967">
        <v>0.99250000000000005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 spans="1:42" hidden="1" x14ac:dyDescent="0.25">
      <c r="A2968">
        <v>370</v>
      </c>
      <c r="B2968" t="s">
        <v>5488</v>
      </c>
      <c r="C2968" t="s">
        <v>55</v>
      </c>
      <c r="D2968" t="s">
        <v>5489</v>
      </c>
      <c r="E2968" t="b">
        <v>0</v>
      </c>
      <c r="F2968" t="b">
        <v>0</v>
      </c>
      <c r="G2968">
        <v>0.94852499999999995</v>
      </c>
      <c r="H2968">
        <v>5.4724999999999899E-2</v>
      </c>
      <c r="I2968">
        <v>0.27479999999999999</v>
      </c>
      <c r="J2968">
        <v>0.97609999999999997</v>
      </c>
      <c r="L2968">
        <v>0</v>
      </c>
      <c r="M2968">
        <v>0.94852499999999995</v>
      </c>
      <c r="N2968">
        <v>7.0552728508541602E-3</v>
      </c>
      <c r="O2968">
        <v>0.94040000000000001</v>
      </c>
      <c r="P2968">
        <v>0.95879999999999999</v>
      </c>
      <c r="Q2968">
        <v>0.94389999999999996</v>
      </c>
      <c r="R2968">
        <v>0.95099999999999996</v>
      </c>
      <c r="S2968">
        <v>5.4724999999999899E-2</v>
      </c>
      <c r="T2968">
        <v>3.6224810213443398E-2</v>
      </c>
      <c r="U2968">
        <v>0.1133</v>
      </c>
      <c r="V2968">
        <v>0.02</v>
      </c>
      <c r="W2968">
        <v>0.03</v>
      </c>
      <c r="X2968">
        <v>5.5599999999999997E-2</v>
      </c>
      <c r="Y2968">
        <v>0.27479999999999999</v>
      </c>
      <c r="Z2968">
        <v>0.22894594340149299</v>
      </c>
      <c r="AA2968">
        <v>0.54659999999999997</v>
      </c>
      <c r="AB2968">
        <v>0.45540000000000003</v>
      </c>
      <c r="AC2968">
        <v>2.81E-2</v>
      </c>
      <c r="AD2968">
        <v>6.9099999999999995E-2</v>
      </c>
      <c r="AE2968">
        <v>0.97609999999999997</v>
      </c>
      <c r="AF2968">
        <v>1.9633389926347299E-2</v>
      </c>
      <c r="AG2968">
        <v>0.94640000000000002</v>
      </c>
      <c r="AH2968">
        <v>0.99319999999999997</v>
      </c>
      <c r="AI2968">
        <v>0.97040000000000004</v>
      </c>
      <c r="AJ2968">
        <v>0.99439999999999995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 spans="1:42" hidden="1" x14ac:dyDescent="0.25">
      <c r="A2969">
        <v>370</v>
      </c>
      <c r="B2969" t="s">
        <v>5490</v>
      </c>
      <c r="C2969" t="s">
        <v>55</v>
      </c>
      <c r="D2969" t="s">
        <v>5477</v>
      </c>
      <c r="E2969" t="b">
        <v>0</v>
      </c>
      <c r="F2969" t="b">
        <v>0</v>
      </c>
      <c r="G2969">
        <v>0.94757499999999995</v>
      </c>
      <c r="H2969">
        <v>8.2125000000000004E-2</v>
      </c>
      <c r="I2969">
        <v>0.29917500000000002</v>
      </c>
      <c r="J2969">
        <v>0.96799999999999997</v>
      </c>
      <c r="L2969">
        <v>0</v>
      </c>
      <c r="M2969">
        <v>0.94757499999999995</v>
      </c>
      <c r="N2969">
        <v>5.0266166553656899E-3</v>
      </c>
      <c r="O2969">
        <v>0.94240000000000002</v>
      </c>
      <c r="P2969">
        <v>0.95589999999999997</v>
      </c>
      <c r="Q2969">
        <v>0.94589999999999996</v>
      </c>
      <c r="R2969">
        <v>0.94610000000000005</v>
      </c>
      <c r="S2969">
        <v>8.2125000000000004E-2</v>
      </c>
      <c r="T2969">
        <v>4.6171656619618903E-2</v>
      </c>
      <c r="U2969">
        <v>0.1459</v>
      </c>
      <c r="V2969">
        <v>3.0200000000000001E-2</v>
      </c>
      <c r="W2969">
        <v>4.7100000000000003E-2</v>
      </c>
      <c r="X2969">
        <v>0.1053</v>
      </c>
      <c r="Y2969">
        <v>0.29917500000000002</v>
      </c>
      <c r="Z2969">
        <v>0.23361250367863401</v>
      </c>
      <c r="AA2969">
        <v>0.56820000000000004</v>
      </c>
      <c r="AB2969">
        <v>0.49230000000000002</v>
      </c>
      <c r="AC2969">
        <v>3.78E-2</v>
      </c>
      <c r="AD2969">
        <v>9.8400000000000001E-2</v>
      </c>
      <c r="AE2969">
        <v>0.96799999999999997</v>
      </c>
      <c r="AF2969">
        <v>2.4960268428043799E-2</v>
      </c>
      <c r="AG2969">
        <v>0.93589999999999995</v>
      </c>
      <c r="AH2969">
        <v>0.99199999999999999</v>
      </c>
      <c r="AI2969">
        <v>0.95140000000000002</v>
      </c>
      <c r="AJ2969">
        <v>0.99270000000000003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 spans="1:42" hidden="1" x14ac:dyDescent="0.25">
      <c r="A2970">
        <v>370</v>
      </c>
      <c r="B2970" t="s">
        <v>5491</v>
      </c>
      <c r="C2970" t="s">
        <v>55</v>
      </c>
      <c r="D2970" t="s">
        <v>5492</v>
      </c>
      <c r="E2970" t="b">
        <v>0</v>
      </c>
      <c r="F2970" t="b">
        <v>1</v>
      </c>
      <c r="G2970">
        <v>0.94910000000000005</v>
      </c>
      <c r="H2970">
        <v>5.5324999999999999E-2</v>
      </c>
      <c r="I2970">
        <v>0.27224999999999999</v>
      </c>
      <c r="J2970">
        <v>0.9738</v>
      </c>
      <c r="L2970">
        <v>0</v>
      </c>
      <c r="M2970">
        <v>0.94910000000000005</v>
      </c>
      <c r="N2970">
        <v>6.5126799399325402E-3</v>
      </c>
      <c r="O2970">
        <v>0.94110000000000005</v>
      </c>
      <c r="P2970">
        <v>0.95879999999999999</v>
      </c>
      <c r="Q2970">
        <v>0.94599999999999995</v>
      </c>
      <c r="R2970">
        <v>0.95050000000000001</v>
      </c>
      <c r="S2970">
        <v>5.5324999999999999E-2</v>
      </c>
      <c r="T2970">
        <v>3.3779977427464303E-2</v>
      </c>
      <c r="U2970">
        <v>0.1076</v>
      </c>
      <c r="V2970">
        <v>2.12E-2</v>
      </c>
      <c r="W2970">
        <v>3.04E-2</v>
      </c>
      <c r="X2970">
        <v>6.2100000000000002E-2</v>
      </c>
      <c r="Y2970">
        <v>0.27224999999999999</v>
      </c>
      <c r="Z2970">
        <v>0.22139352406969801</v>
      </c>
      <c r="AA2970">
        <v>0.53839999999999999</v>
      </c>
      <c r="AB2970">
        <v>0.4425</v>
      </c>
      <c r="AC2970">
        <v>3.15E-2</v>
      </c>
      <c r="AD2970">
        <v>7.6600000000000001E-2</v>
      </c>
      <c r="AE2970">
        <v>0.9738</v>
      </c>
      <c r="AF2970">
        <v>2.15061619076952E-2</v>
      </c>
      <c r="AG2970">
        <v>0.94189999999999996</v>
      </c>
      <c r="AH2970">
        <v>0.99339999999999995</v>
      </c>
      <c r="AI2970">
        <v>0.96630000000000005</v>
      </c>
      <c r="AJ2970">
        <v>0.99360000000000004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</row>
    <row r="2971" spans="1:42" hidden="1" x14ac:dyDescent="0.25">
      <c r="A2971">
        <v>371</v>
      </c>
      <c r="B2971" t="s">
        <v>5493</v>
      </c>
      <c r="C2971" t="s">
        <v>45</v>
      </c>
      <c r="D2971" t="s">
        <v>5494</v>
      </c>
      <c r="E2971" t="b">
        <v>0</v>
      </c>
      <c r="F2971" t="b">
        <v>0</v>
      </c>
      <c r="G2971">
        <v>0.94384999999999897</v>
      </c>
      <c r="H2971">
        <v>5.7575000000000001E-2</v>
      </c>
      <c r="I2971">
        <v>0.29315000000000002</v>
      </c>
      <c r="J2971">
        <v>0.97824999999999995</v>
      </c>
      <c r="L2971">
        <v>0</v>
      </c>
      <c r="M2971">
        <v>0.94384999999999897</v>
      </c>
      <c r="N2971">
        <v>1.2051659636747101E-2</v>
      </c>
      <c r="O2971">
        <v>0.94159999999999999</v>
      </c>
      <c r="P2971">
        <v>0.95650000000000002</v>
      </c>
      <c r="Q2971">
        <v>0.92520000000000002</v>
      </c>
      <c r="R2971">
        <v>0.95209999999999995</v>
      </c>
      <c r="S2971">
        <v>5.7575000000000001E-2</v>
      </c>
      <c r="T2971">
        <v>3.50032409213775E-2</v>
      </c>
      <c r="U2971">
        <v>0.1041</v>
      </c>
      <c r="V2971">
        <v>2.2800000000000001E-2</v>
      </c>
      <c r="W2971">
        <v>2.47E-2</v>
      </c>
      <c r="X2971">
        <v>7.8700000000000006E-2</v>
      </c>
      <c r="Y2971">
        <v>0.29315000000000002</v>
      </c>
      <c r="Z2971">
        <v>0.23858523110201099</v>
      </c>
      <c r="AA2971">
        <v>0.53059999999999996</v>
      </c>
      <c r="AB2971">
        <v>0.53129999999999999</v>
      </c>
      <c r="AC2971">
        <v>2.8000000000000001E-2</v>
      </c>
      <c r="AD2971">
        <v>8.2699999999999996E-2</v>
      </c>
      <c r="AE2971">
        <v>0.97824999999999995</v>
      </c>
      <c r="AF2971">
        <v>1.53327264372648E-2</v>
      </c>
      <c r="AG2971">
        <v>0.96640000000000004</v>
      </c>
      <c r="AH2971">
        <v>0.99390000000000001</v>
      </c>
      <c r="AI2971">
        <v>0.95979999999999999</v>
      </c>
      <c r="AJ2971">
        <v>0.9929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</row>
    <row r="2972" spans="1:42" hidden="1" x14ac:dyDescent="0.25">
      <c r="A2972">
        <v>371</v>
      </c>
      <c r="B2972" t="s">
        <v>5495</v>
      </c>
      <c r="C2972" t="s">
        <v>45</v>
      </c>
      <c r="D2972" t="s">
        <v>5496</v>
      </c>
      <c r="E2972" t="b">
        <v>0</v>
      </c>
      <c r="F2972" t="b">
        <v>0</v>
      </c>
      <c r="G2972">
        <v>0.94292499999999901</v>
      </c>
      <c r="H2972">
        <v>6.0324999999999997E-2</v>
      </c>
      <c r="I2972">
        <v>0.29049999999999998</v>
      </c>
      <c r="J2972">
        <v>0.97822500000000001</v>
      </c>
      <c r="L2972">
        <v>0</v>
      </c>
      <c r="M2972">
        <v>0.94292499999999901</v>
      </c>
      <c r="N2972">
        <v>1.2073602403591E-2</v>
      </c>
      <c r="O2972">
        <v>0.9405</v>
      </c>
      <c r="P2972">
        <v>0.95609999999999995</v>
      </c>
      <c r="Q2972">
        <v>0.9244</v>
      </c>
      <c r="R2972">
        <v>0.95069999999999999</v>
      </c>
      <c r="S2972">
        <v>6.0324999999999997E-2</v>
      </c>
      <c r="T2972">
        <v>3.8523913028143897E-2</v>
      </c>
      <c r="U2972">
        <v>0.1157</v>
      </c>
      <c r="V2972">
        <v>2.2499999999999999E-2</v>
      </c>
      <c r="W2972">
        <v>2.6200000000000001E-2</v>
      </c>
      <c r="X2972">
        <v>7.6899999999999996E-2</v>
      </c>
      <c r="Y2972">
        <v>0.29049999999999998</v>
      </c>
      <c r="Z2972">
        <v>0.237077002258759</v>
      </c>
      <c r="AA2972">
        <v>0.53310000000000002</v>
      </c>
      <c r="AB2972">
        <v>0.52039999999999997</v>
      </c>
      <c r="AC2972">
        <v>2.7E-2</v>
      </c>
      <c r="AD2972">
        <v>8.1500000000000003E-2</v>
      </c>
      <c r="AE2972">
        <v>0.97822500000000001</v>
      </c>
      <c r="AF2972">
        <v>1.5392591562176899E-2</v>
      </c>
      <c r="AG2972">
        <v>0.96619999999999995</v>
      </c>
      <c r="AH2972">
        <v>0.99360000000000004</v>
      </c>
      <c r="AI2972">
        <v>0.95979999999999999</v>
      </c>
      <c r="AJ2972">
        <v>0.99329999999999996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</row>
    <row r="2973" spans="1:42" hidden="1" x14ac:dyDescent="0.25">
      <c r="A2973">
        <v>371</v>
      </c>
      <c r="B2973" t="s">
        <v>5497</v>
      </c>
      <c r="C2973" t="s">
        <v>45</v>
      </c>
      <c r="D2973" t="s">
        <v>5498</v>
      </c>
      <c r="E2973" t="b">
        <v>0</v>
      </c>
      <c r="F2973" t="b">
        <v>0</v>
      </c>
      <c r="G2973">
        <v>0.94412499999999999</v>
      </c>
      <c r="H2973">
        <v>6.2199999999999998E-2</v>
      </c>
      <c r="I2973">
        <v>0.29525000000000001</v>
      </c>
      <c r="J2973">
        <v>0.97689999999999999</v>
      </c>
      <c r="L2973">
        <v>0</v>
      </c>
      <c r="M2973">
        <v>0.94412499999999999</v>
      </c>
      <c r="N2973">
        <v>1.09383213977282E-2</v>
      </c>
      <c r="O2973">
        <v>0.94179999999999997</v>
      </c>
      <c r="P2973">
        <v>0.95609999999999995</v>
      </c>
      <c r="Q2973">
        <v>0.9274</v>
      </c>
      <c r="R2973">
        <v>0.95120000000000005</v>
      </c>
      <c r="S2973">
        <v>6.2199999999999998E-2</v>
      </c>
      <c r="T2973">
        <v>3.7933560339098102E-2</v>
      </c>
      <c r="U2973">
        <v>0.1152</v>
      </c>
      <c r="V2973">
        <v>2.47E-2</v>
      </c>
      <c r="W2973">
        <v>2.7799999999999998E-2</v>
      </c>
      <c r="X2973">
        <v>8.1100000000000005E-2</v>
      </c>
      <c r="Y2973">
        <v>0.29525000000000001</v>
      </c>
      <c r="Z2973">
        <v>0.24031904314889399</v>
      </c>
      <c r="AA2973">
        <v>0.53039999999999998</v>
      </c>
      <c r="AB2973">
        <v>0.53949999999999998</v>
      </c>
      <c r="AC2973">
        <v>3.1600000000000003E-2</v>
      </c>
      <c r="AD2973">
        <v>7.9500000000000001E-2</v>
      </c>
      <c r="AE2973">
        <v>0.97689999999999999</v>
      </c>
      <c r="AF2973">
        <v>1.7073517505189099E-2</v>
      </c>
      <c r="AG2973">
        <v>0.96440000000000003</v>
      </c>
      <c r="AH2973">
        <v>0.99390000000000001</v>
      </c>
      <c r="AI2973">
        <v>0.95579999999999998</v>
      </c>
      <c r="AJ2973">
        <v>0.99350000000000005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</row>
    <row r="2974" spans="1:42" hidden="1" x14ac:dyDescent="0.25">
      <c r="A2974">
        <v>371</v>
      </c>
      <c r="B2974" t="s">
        <v>5499</v>
      </c>
      <c r="C2974" t="s">
        <v>52</v>
      </c>
      <c r="D2974" t="s">
        <v>5471</v>
      </c>
      <c r="E2974" t="b">
        <v>0</v>
      </c>
      <c r="F2974" t="b">
        <v>0</v>
      </c>
      <c r="G2974">
        <v>0.94384999999999997</v>
      </c>
      <c r="H2974">
        <v>6.6750000000000004E-2</v>
      </c>
      <c r="I2974">
        <v>0.30309999999999998</v>
      </c>
      <c r="J2974">
        <v>0.97104999999999997</v>
      </c>
      <c r="L2974">
        <v>0</v>
      </c>
      <c r="M2974">
        <v>0.94384999999999997</v>
      </c>
      <c r="N2974">
        <v>7.7709394541458001E-3</v>
      </c>
      <c r="O2974">
        <v>0.94489999999999996</v>
      </c>
      <c r="P2974">
        <v>0.94669999999999999</v>
      </c>
      <c r="Q2974">
        <v>0.93130000000000002</v>
      </c>
      <c r="R2974">
        <v>0.95250000000000001</v>
      </c>
      <c r="S2974">
        <v>6.6750000000000004E-2</v>
      </c>
      <c r="T2974">
        <v>3.80205536519393E-2</v>
      </c>
      <c r="U2974">
        <v>0.1215</v>
      </c>
      <c r="V2974">
        <v>3.1E-2</v>
      </c>
      <c r="W2974">
        <v>3.15E-2</v>
      </c>
      <c r="X2974">
        <v>8.3000000000000004E-2</v>
      </c>
      <c r="Y2974">
        <v>0.30309999999999998</v>
      </c>
      <c r="Z2974">
        <v>0.25745787033998402</v>
      </c>
      <c r="AA2974">
        <v>0.61660000000000004</v>
      </c>
      <c r="AB2974">
        <v>0.497</v>
      </c>
      <c r="AC2974">
        <v>3.3099999999999997E-2</v>
      </c>
      <c r="AD2974">
        <v>6.5699999999999995E-2</v>
      </c>
      <c r="AE2974">
        <v>0.97104999999999997</v>
      </c>
      <c r="AF2974">
        <v>2.07714347121233E-2</v>
      </c>
      <c r="AG2974">
        <v>0.9506</v>
      </c>
      <c r="AH2974">
        <v>0.99309999999999998</v>
      </c>
      <c r="AI2974">
        <v>0.95</v>
      </c>
      <c r="AJ2974">
        <v>0.99050000000000005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 hidden="1" x14ac:dyDescent="0.25">
      <c r="A2975">
        <v>371</v>
      </c>
      <c r="B2975" t="s">
        <v>5500</v>
      </c>
      <c r="C2975" t="s">
        <v>55</v>
      </c>
      <c r="D2975" t="s">
        <v>5501</v>
      </c>
      <c r="E2975" t="b">
        <v>0</v>
      </c>
      <c r="F2975" t="b">
        <v>0</v>
      </c>
      <c r="G2975">
        <v>0.94632499999999897</v>
      </c>
      <c r="H2975">
        <v>5.8224999999999999E-2</v>
      </c>
      <c r="I2975">
        <v>0.2702</v>
      </c>
      <c r="J2975">
        <v>0.973325</v>
      </c>
      <c r="L2975">
        <v>0</v>
      </c>
      <c r="M2975">
        <v>0.94632499999999897</v>
      </c>
      <c r="N2975">
        <v>6.5690086771140804E-3</v>
      </c>
      <c r="O2975">
        <v>0.93969999999999998</v>
      </c>
      <c r="P2975">
        <v>0.95669999999999999</v>
      </c>
      <c r="Q2975">
        <v>0.94179999999999997</v>
      </c>
      <c r="R2975">
        <v>0.94710000000000005</v>
      </c>
      <c r="S2975">
        <v>5.8224999999999999E-2</v>
      </c>
      <c r="T2975">
        <v>3.5678521199735802E-2</v>
      </c>
      <c r="U2975">
        <v>0.1164</v>
      </c>
      <c r="V2975">
        <v>2.3099999999999999E-2</v>
      </c>
      <c r="W2975">
        <v>3.6499999999999998E-2</v>
      </c>
      <c r="X2975">
        <v>5.6899999999999999E-2</v>
      </c>
      <c r="Y2975">
        <v>0.2702</v>
      </c>
      <c r="Z2975">
        <v>0.223352871035946</v>
      </c>
      <c r="AA2975">
        <v>0.53269999999999995</v>
      </c>
      <c r="AB2975">
        <v>0.44919999999999999</v>
      </c>
      <c r="AC2975">
        <v>2.5600000000000001E-2</v>
      </c>
      <c r="AD2975">
        <v>7.3300000000000004E-2</v>
      </c>
      <c r="AE2975">
        <v>0.973325</v>
      </c>
      <c r="AF2975">
        <v>1.93812248064976E-2</v>
      </c>
      <c r="AG2975">
        <v>0.94879999999999998</v>
      </c>
      <c r="AH2975">
        <v>0.99170000000000003</v>
      </c>
      <c r="AI2975">
        <v>0.95989999999999998</v>
      </c>
      <c r="AJ2975">
        <v>0.9929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</row>
    <row r="2976" spans="1:42" hidden="1" x14ac:dyDescent="0.25">
      <c r="A2976">
        <v>371</v>
      </c>
      <c r="B2976" t="s">
        <v>5502</v>
      </c>
      <c r="C2976" t="s">
        <v>55</v>
      </c>
      <c r="D2976" t="s">
        <v>5503</v>
      </c>
      <c r="E2976" t="b">
        <v>0</v>
      </c>
      <c r="F2976" t="b">
        <v>0</v>
      </c>
      <c r="G2976">
        <v>0.94717499999999999</v>
      </c>
      <c r="H2976">
        <v>5.4224999999999898E-2</v>
      </c>
      <c r="I2976">
        <v>0.26952499999999902</v>
      </c>
      <c r="J2976">
        <v>0.97414999999999996</v>
      </c>
      <c r="L2976">
        <v>0</v>
      </c>
      <c r="M2976">
        <v>0.94717499999999999</v>
      </c>
      <c r="N2976">
        <v>6.4777986229891601E-3</v>
      </c>
      <c r="O2976">
        <v>0.94020000000000004</v>
      </c>
      <c r="P2976">
        <v>0.95720000000000005</v>
      </c>
      <c r="Q2976">
        <v>0.94299999999999995</v>
      </c>
      <c r="R2976">
        <v>0.94830000000000003</v>
      </c>
      <c r="S2976">
        <v>5.4224999999999898E-2</v>
      </c>
      <c r="T2976">
        <v>3.2673947955519499E-2</v>
      </c>
      <c r="U2976">
        <v>0.1074</v>
      </c>
      <c r="V2976">
        <v>2.1899999999999999E-2</v>
      </c>
      <c r="W2976">
        <v>3.4299999999999997E-2</v>
      </c>
      <c r="X2976">
        <v>5.33E-2</v>
      </c>
      <c r="Y2976">
        <v>0.26952499999999902</v>
      </c>
      <c r="Z2976">
        <v>0.223928530730231</v>
      </c>
      <c r="AA2976">
        <v>0.54110000000000003</v>
      </c>
      <c r="AB2976">
        <v>0.43880000000000002</v>
      </c>
      <c r="AC2976">
        <v>2.6800000000000001E-2</v>
      </c>
      <c r="AD2976">
        <v>7.1400000000000005E-2</v>
      </c>
      <c r="AE2976">
        <v>0.97414999999999996</v>
      </c>
      <c r="AF2976">
        <v>2.0206125308925502E-2</v>
      </c>
      <c r="AG2976">
        <v>0.94530000000000003</v>
      </c>
      <c r="AH2976">
        <v>0.99250000000000005</v>
      </c>
      <c r="AI2976">
        <v>0.96509999999999996</v>
      </c>
      <c r="AJ2976">
        <v>0.99370000000000003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</row>
    <row r="2977" spans="1:42" hidden="1" x14ac:dyDescent="0.25">
      <c r="A2977">
        <v>371</v>
      </c>
      <c r="B2977" t="s">
        <v>5504</v>
      </c>
      <c r="C2977" t="s">
        <v>55</v>
      </c>
      <c r="D2977" t="s">
        <v>5477</v>
      </c>
      <c r="E2977" t="b">
        <v>0</v>
      </c>
      <c r="F2977" t="b">
        <v>0</v>
      </c>
      <c r="G2977">
        <v>0.94757499999999995</v>
      </c>
      <c r="H2977">
        <v>8.2125000000000004E-2</v>
      </c>
      <c r="I2977">
        <v>0.29917500000000002</v>
      </c>
      <c r="J2977">
        <v>0.96799999999999997</v>
      </c>
      <c r="L2977">
        <v>0</v>
      </c>
      <c r="M2977">
        <v>0.94757499999999995</v>
      </c>
      <c r="N2977">
        <v>5.0266166553656899E-3</v>
      </c>
      <c r="O2977">
        <v>0.94240000000000002</v>
      </c>
      <c r="P2977">
        <v>0.95589999999999997</v>
      </c>
      <c r="Q2977">
        <v>0.94589999999999996</v>
      </c>
      <c r="R2977">
        <v>0.94610000000000005</v>
      </c>
      <c r="S2977">
        <v>8.2125000000000004E-2</v>
      </c>
      <c r="T2977">
        <v>4.6171656619618903E-2</v>
      </c>
      <c r="U2977">
        <v>0.1459</v>
      </c>
      <c r="V2977">
        <v>3.0200000000000001E-2</v>
      </c>
      <c r="W2977">
        <v>4.7100000000000003E-2</v>
      </c>
      <c r="X2977">
        <v>0.1053</v>
      </c>
      <c r="Y2977">
        <v>0.29917500000000002</v>
      </c>
      <c r="Z2977">
        <v>0.23361250367863401</v>
      </c>
      <c r="AA2977">
        <v>0.56820000000000004</v>
      </c>
      <c r="AB2977">
        <v>0.49230000000000002</v>
      </c>
      <c r="AC2977">
        <v>3.78E-2</v>
      </c>
      <c r="AD2977">
        <v>9.8400000000000001E-2</v>
      </c>
      <c r="AE2977">
        <v>0.96799999999999997</v>
      </c>
      <c r="AF2977">
        <v>2.4960268428043799E-2</v>
      </c>
      <c r="AG2977">
        <v>0.93589999999999995</v>
      </c>
      <c r="AH2977">
        <v>0.99199999999999999</v>
      </c>
      <c r="AI2977">
        <v>0.95140000000000002</v>
      </c>
      <c r="AJ2977">
        <v>0.99270000000000003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 spans="1:42" hidden="1" x14ac:dyDescent="0.25">
      <c r="A2978">
        <v>371</v>
      </c>
      <c r="B2978" t="s">
        <v>5505</v>
      </c>
      <c r="C2978" t="s">
        <v>55</v>
      </c>
      <c r="D2978" t="s">
        <v>5506</v>
      </c>
      <c r="E2978" t="b">
        <v>0</v>
      </c>
      <c r="F2978" t="b">
        <v>1</v>
      </c>
      <c r="G2978">
        <v>0.94852499999999995</v>
      </c>
      <c r="H2978">
        <v>5.1874999999999998E-2</v>
      </c>
      <c r="I2978">
        <v>0.26690000000000003</v>
      </c>
      <c r="J2978">
        <v>0.97665000000000002</v>
      </c>
      <c r="L2978">
        <v>0</v>
      </c>
      <c r="M2978">
        <v>0.94852499999999995</v>
      </c>
      <c r="N2978">
        <v>5.9813773497414497E-3</v>
      </c>
      <c r="O2978">
        <v>0.94159999999999999</v>
      </c>
      <c r="P2978">
        <v>0.95750000000000002</v>
      </c>
      <c r="Q2978">
        <v>0.94499999999999995</v>
      </c>
      <c r="R2978">
        <v>0.95</v>
      </c>
      <c r="S2978">
        <v>5.1874999999999998E-2</v>
      </c>
      <c r="T2978">
        <v>3.17068111767803E-2</v>
      </c>
      <c r="U2978">
        <v>0.1043</v>
      </c>
      <c r="V2978">
        <v>2.2599999999999999E-2</v>
      </c>
      <c r="W2978">
        <v>3.1699999999999999E-2</v>
      </c>
      <c r="X2978">
        <v>4.8899999999999999E-2</v>
      </c>
      <c r="Y2978">
        <v>0.26690000000000003</v>
      </c>
      <c r="Z2978">
        <v>0.220289298423686</v>
      </c>
      <c r="AA2978">
        <v>0.5272</v>
      </c>
      <c r="AB2978">
        <v>0.44209999999999999</v>
      </c>
      <c r="AC2978">
        <v>2.8799999999999999E-2</v>
      </c>
      <c r="AD2978">
        <v>6.9500000000000006E-2</v>
      </c>
      <c r="AE2978">
        <v>0.97665000000000002</v>
      </c>
      <c r="AF2978">
        <v>1.8199656590166698E-2</v>
      </c>
      <c r="AG2978">
        <v>0.95089999999999997</v>
      </c>
      <c r="AH2978">
        <v>0.99329999999999996</v>
      </c>
      <c r="AI2978">
        <v>0.96809999999999996</v>
      </c>
      <c r="AJ2978">
        <v>0.99429999999999996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</row>
    <row r="2979" spans="1:42" hidden="1" x14ac:dyDescent="0.25">
      <c r="A2979">
        <v>372</v>
      </c>
      <c r="B2979" t="s">
        <v>5507</v>
      </c>
      <c r="C2979" t="s">
        <v>45</v>
      </c>
      <c r="D2979" t="s">
        <v>5508</v>
      </c>
      <c r="E2979" t="b">
        <v>0</v>
      </c>
      <c r="F2979" t="b">
        <v>0</v>
      </c>
      <c r="G2979">
        <v>0.94259999999999999</v>
      </c>
      <c r="H2979">
        <v>7.2775000000000006E-2</v>
      </c>
      <c r="I2979">
        <v>0.30637499999999901</v>
      </c>
      <c r="J2979">
        <v>0.97204999999999997</v>
      </c>
      <c r="L2979">
        <v>0</v>
      </c>
      <c r="M2979">
        <v>0.94259999999999999</v>
      </c>
      <c r="N2979">
        <v>1.2284950142348899E-2</v>
      </c>
      <c r="O2979">
        <v>0.94079999999999997</v>
      </c>
      <c r="P2979">
        <v>0.95640000000000003</v>
      </c>
      <c r="Q2979">
        <v>0.92359999999999998</v>
      </c>
      <c r="R2979">
        <v>0.9496</v>
      </c>
      <c r="S2979">
        <v>7.2775000000000006E-2</v>
      </c>
      <c r="T2979">
        <v>4.4194873854328402E-2</v>
      </c>
      <c r="U2979">
        <v>0.1285</v>
      </c>
      <c r="V2979">
        <v>2.5899999999999999E-2</v>
      </c>
      <c r="W2979">
        <v>3.32E-2</v>
      </c>
      <c r="X2979">
        <v>0.10349999999999999</v>
      </c>
      <c r="Y2979">
        <v>0.30637499999999901</v>
      </c>
      <c r="Z2979">
        <v>0.244424736626635</v>
      </c>
      <c r="AA2979">
        <v>0.55010000000000003</v>
      </c>
      <c r="AB2979">
        <v>0.5494</v>
      </c>
      <c r="AC2979">
        <v>3.1E-2</v>
      </c>
      <c r="AD2979">
        <v>9.5000000000000001E-2</v>
      </c>
      <c r="AE2979">
        <v>0.97204999999999997</v>
      </c>
      <c r="AF2979">
        <v>2.3685702438390899E-2</v>
      </c>
      <c r="AG2979">
        <v>0.96440000000000003</v>
      </c>
      <c r="AH2979">
        <v>0.99370000000000003</v>
      </c>
      <c r="AI2979">
        <v>0.93659999999999999</v>
      </c>
      <c r="AJ2979">
        <v>0.99350000000000005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</row>
    <row r="2980" spans="1:42" hidden="1" x14ac:dyDescent="0.25">
      <c r="A2980">
        <v>372</v>
      </c>
      <c r="B2980" t="s">
        <v>5509</v>
      </c>
      <c r="C2980" t="s">
        <v>45</v>
      </c>
      <c r="D2980" t="s">
        <v>5510</v>
      </c>
      <c r="E2980" t="b">
        <v>0</v>
      </c>
      <c r="F2980" t="b">
        <v>0</v>
      </c>
      <c r="G2980">
        <v>0.942025</v>
      </c>
      <c r="H2980">
        <v>7.6824999999999893E-2</v>
      </c>
      <c r="I2980">
        <v>0.30709999999999998</v>
      </c>
      <c r="J2980">
        <v>0.97342499999999998</v>
      </c>
      <c r="L2980">
        <v>0</v>
      </c>
      <c r="M2980">
        <v>0.942025</v>
      </c>
      <c r="N2980">
        <v>1.1091973449301001E-2</v>
      </c>
      <c r="O2980">
        <v>0.94059999999999999</v>
      </c>
      <c r="P2980">
        <v>0.95540000000000003</v>
      </c>
      <c r="Q2980">
        <v>0.92510000000000003</v>
      </c>
      <c r="R2980">
        <v>0.94699999999999995</v>
      </c>
      <c r="S2980">
        <v>7.6824999999999893E-2</v>
      </c>
      <c r="T2980">
        <v>4.7265176134232201E-2</v>
      </c>
      <c r="U2980">
        <v>0.1366</v>
      </c>
      <c r="V2980">
        <v>2.7300000000000001E-2</v>
      </c>
      <c r="W2980">
        <v>3.39E-2</v>
      </c>
      <c r="X2980">
        <v>0.1095</v>
      </c>
      <c r="Y2980">
        <v>0.30709999999999998</v>
      </c>
      <c r="Z2980">
        <v>0.24132398347449799</v>
      </c>
      <c r="AA2980">
        <v>0.55879999999999996</v>
      </c>
      <c r="AB2980">
        <v>0.53510000000000002</v>
      </c>
      <c r="AC2980">
        <v>3.15E-2</v>
      </c>
      <c r="AD2980">
        <v>0.10299999999999999</v>
      </c>
      <c r="AE2980">
        <v>0.97342499999999998</v>
      </c>
      <c r="AF2980">
        <v>2.08866434593976E-2</v>
      </c>
      <c r="AG2980">
        <v>0.96120000000000005</v>
      </c>
      <c r="AH2980">
        <v>0.99380000000000002</v>
      </c>
      <c r="AI2980">
        <v>0.94540000000000002</v>
      </c>
      <c r="AJ2980">
        <v>0.99329999999999996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</row>
    <row r="2981" spans="1:42" hidden="1" x14ac:dyDescent="0.25">
      <c r="A2981">
        <v>372</v>
      </c>
      <c r="B2981" t="s">
        <v>5511</v>
      </c>
      <c r="C2981" t="s">
        <v>45</v>
      </c>
      <c r="D2981" t="s">
        <v>5512</v>
      </c>
      <c r="E2981" t="b">
        <v>0</v>
      </c>
      <c r="F2981" t="b">
        <v>0</v>
      </c>
      <c r="G2981">
        <v>0.94364999999999999</v>
      </c>
      <c r="H2981">
        <v>8.9049999999999893E-2</v>
      </c>
      <c r="I2981">
        <v>0.326125</v>
      </c>
      <c r="J2981">
        <v>0.96797500000000003</v>
      </c>
      <c r="L2981">
        <v>0</v>
      </c>
      <c r="M2981">
        <v>0.94364999999999999</v>
      </c>
      <c r="N2981">
        <v>1.0486538990534399E-2</v>
      </c>
      <c r="O2981">
        <v>0.94279999999999997</v>
      </c>
      <c r="P2981">
        <v>0.95599999999999996</v>
      </c>
      <c r="Q2981">
        <v>0.9274</v>
      </c>
      <c r="R2981">
        <v>0.94840000000000002</v>
      </c>
      <c r="S2981">
        <v>8.9049999999999893E-2</v>
      </c>
      <c r="T2981">
        <v>5.34708565482169E-2</v>
      </c>
      <c r="U2981">
        <v>0.14899999999999999</v>
      </c>
      <c r="V2981">
        <v>3.4299999999999997E-2</v>
      </c>
      <c r="W2981">
        <v>3.73E-2</v>
      </c>
      <c r="X2981">
        <v>0.1356</v>
      </c>
      <c r="Y2981">
        <v>0.326125</v>
      </c>
      <c r="Z2981">
        <v>0.250433887233736</v>
      </c>
      <c r="AA2981">
        <v>0.57010000000000005</v>
      </c>
      <c r="AB2981">
        <v>0.57989999999999997</v>
      </c>
      <c r="AC2981">
        <v>3.8100000000000002E-2</v>
      </c>
      <c r="AD2981">
        <v>0.1164</v>
      </c>
      <c r="AE2981">
        <v>0.96797500000000003</v>
      </c>
      <c r="AF2981">
        <v>2.9024677000786699E-2</v>
      </c>
      <c r="AG2981">
        <v>0.96050000000000002</v>
      </c>
      <c r="AH2981">
        <v>0.99339999999999995</v>
      </c>
      <c r="AI2981">
        <v>0.92359999999999998</v>
      </c>
      <c r="AJ2981">
        <v>0.99439999999999995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</row>
    <row r="2982" spans="1:42" hidden="1" x14ac:dyDescent="0.25">
      <c r="A2982">
        <v>372</v>
      </c>
      <c r="B2982" t="s">
        <v>5513</v>
      </c>
      <c r="C2982" t="s">
        <v>52</v>
      </c>
      <c r="D2982" t="s">
        <v>5514</v>
      </c>
      <c r="E2982" t="b">
        <v>0</v>
      </c>
      <c r="F2982" t="b">
        <v>0</v>
      </c>
      <c r="G2982">
        <v>0.94352499999999995</v>
      </c>
      <c r="H2982">
        <v>8.2650000000000001E-2</v>
      </c>
      <c r="I2982">
        <v>0.32579999999999998</v>
      </c>
      <c r="J2982">
        <v>0.96467499999999995</v>
      </c>
      <c r="L2982">
        <v>0</v>
      </c>
      <c r="M2982">
        <v>0.94352499999999995</v>
      </c>
      <c r="N2982">
        <v>7.5024579305718198E-3</v>
      </c>
      <c r="O2982">
        <v>0.9456</v>
      </c>
      <c r="P2982">
        <v>0.94779999999999998</v>
      </c>
      <c r="Q2982">
        <v>0.93079999999999996</v>
      </c>
      <c r="R2982">
        <v>0.94989999999999997</v>
      </c>
      <c r="S2982">
        <v>8.2650000000000001E-2</v>
      </c>
      <c r="T2982">
        <v>4.7462221819042499E-2</v>
      </c>
      <c r="U2982">
        <v>0.14779999999999999</v>
      </c>
      <c r="V2982">
        <v>3.7100000000000001E-2</v>
      </c>
      <c r="W2982">
        <v>3.7499999999999999E-2</v>
      </c>
      <c r="X2982">
        <v>0.1082</v>
      </c>
      <c r="Y2982">
        <v>0.32579999999999998</v>
      </c>
      <c r="Z2982">
        <v>0.26656167203857301</v>
      </c>
      <c r="AA2982">
        <v>0.64159999999999995</v>
      </c>
      <c r="AB2982">
        <v>0.53669999999999995</v>
      </c>
      <c r="AC2982">
        <v>3.6900000000000002E-2</v>
      </c>
      <c r="AD2982">
        <v>8.7999999999999995E-2</v>
      </c>
      <c r="AE2982">
        <v>0.96467499999999995</v>
      </c>
      <c r="AF2982">
        <v>2.9579923512409501E-2</v>
      </c>
      <c r="AG2982">
        <v>0.94810000000000005</v>
      </c>
      <c r="AH2982">
        <v>0.99370000000000003</v>
      </c>
      <c r="AI2982">
        <v>0.92449999999999999</v>
      </c>
      <c r="AJ2982">
        <v>0.99239999999999995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</row>
    <row r="2983" spans="1:42" hidden="1" x14ac:dyDescent="0.25">
      <c r="A2983">
        <v>372</v>
      </c>
      <c r="B2983" t="s">
        <v>5515</v>
      </c>
      <c r="C2983" t="s">
        <v>55</v>
      </c>
      <c r="D2983" t="s">
        <v>5516</v>
      </c>
      <c r="E2983" t="b">
        <v>0</v>
      </c>
      <c r="F2983" t="b">
        <v>0</v>
      </c>
      <c r="G2983">
        <v>0.94679999999999997</v>
      </c>
      <c r="H2983">
        <v>6.8049999999999999E-2</v>
      </c>
      <c r="I2983">
        <v>0.28294999999999998</v>
      </c>
      <c r="J2983">
        <v>0.97239999999999904</v>
      </c>
      <c r="L2983">
        <v>0</v>
      </c>
      <c r="M2983">
        <v>0.94679999999999997</v>
      </c>
      <c r="N2983">
        <v>6.1591395502943501E-3</v>
      </c>
      <c r="O2983">
        <v>0.9395</v>
      </c>
      <c r="P2983">
        <v>0.95640000000000003</v>
      </c>
      <c r="Q2983">
        <v>0.94430000000000003</v>
      </c>
      <c r="R2983">
        <v>0.94699999999999995</v>
      </c>
      <c r="S2983">
        <v>6.8049999999999999E-2</v>
      </c>
      <c r="T2983">
        <v>3.9756414576769802E-2</v>
      </c>
      <c r="U2983">
        <v>0.12609999999999999</v>
      </c>
      <c r="V2983">
        <v>2.4799999999999999E-2</v>
      </c>
      <c r="W2983">
        <v>3.8600000000000002E-2</v>
      </c>
      <c r="X2983">
        <v>8.2699999999999996E-2</v>
      </c>
      <c r="Y2983">
        <v>0.28294999999999998</v>
      </c>
      <c r="Z2983">
        <v>0.22842769643806299</v>
      </c>
      <c r="AA2983">
        <v>0.5544</v>
      </c>
      <c r="AB2983">
        <v>0.46229999999999999</v>
      </c>
      <c r="AC2983">
        <v>3.2500000000000001E-2</v>
      </c>
      <c r="AD2983">
        <v>8.2600000000000007E-2</v>
      </c>
      <c r="AE2983">
        <v>0.97239999999999904</v>
      </c>
      <c r="AF2983">
        <v>2.0834466635841601E-2</v>
      </c>
      <c r="AG2983">
        <v>0.94359999999999999</v>
      </c>
      <c r="AH2983">
        <v>0.99219999999999997</v>
      </c>
      <c r="AI2983">
        <v>0.96150000000000002</v>
      </c>
      <c r="AJ2983">
        <v>0.99229999999999996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1:42" hidden="1" x14ac:dyDescent="0.25">
      <c r="A2984">
        <v>372</v>
      </c>
      <c r="B2984" t="s">
        <v>5517</v>
      </c>
      <c r="C2984" t="s">
        <v>55</v>
      </c>
      <c r="D2984" t="s">
        <v>5518</v>
      </c>
      <c r="E2984" t="b">
        <v>0</v>
      </c>
      <c r="F2984" t="b">
        <v>0</v>
      </c>
      <c r="G2984">
        <v>0.94622499999999998</v>
      </c>
      <c r="H2984">
        <v>6.5350000000000005E-2</v>
      </c>
      <c r="I2984">
        <v>0.28252500000000003</v>
      </c>
      <c r="J2984">
        <v>0.97277499999999995</v>
      </c>
      <c r="L2984">
        <v>0</v>
      </c>
      <c r="M2984">
        <v>0.94622499999999998</v>
      </c>
      <c r="N2984">
        <v>6.1669988649261298E-3</v>
      </c>
      <c r="O2984">
        <v>0.93959999999999999</v>
      </c>
      <c r="P2984">
        <v>0.95620000000000005</v>
      </c>
      <c r="Q2984">
        <v>0.94330000000000003</v>
      </c>
      <c r="R2984">
        <v>0.94579999999999997</v>
      </c>
      <c r="S2984">
        <v>6.5350000000000005E-2</v>
      </c>
      <c r="T2984">
        <v>3.8239410298800298E-2</v>
      </c>
      <c r="U2984">
        <v>0.12429999999999999</v>
      </c>
      <c r="V2984">
        <v>2.3800000000000002E-2</v>
      </c>
      <c r="W2984">
        <v>4.0899999999999999E-2</v>
      </c>
      <c r="X2984">
        <v>7.2400000000000006E-2</v>
      </c>
      <c r="Y2984">
        <v>0.28252500000000003</v>
      </c>
      <c r="Z2984">
        <v>0.22941845364965699</v>
      </c>
      <c r="AA2984">
        <v>0.55840000000000001</v>
      </c>
      <c r="AB2984">
        <v>0.45850000000000002</v>
      </c>
      <c r="AC2984">
        <v>3.04E-2</v>
      </c>
      <c r="AD2984">
        <v>8.2799999999999999E-2</v>
      </c>
      <c r="AE2984">
        <v>0.97277499999999995</v>
      </c>
      <c r="AF2984">
        <v>2.07544422955665E-2</v>
      </c>
      <c r="AG2984">
        <v>0.94330000000000003</v>
      </c>
      <c r="AH2984">
        <v>0.99209999999999998</v>
      </c>
      <c r="AI2984">
        <v>0.96319999999999995</v>
      </c>
      <c r="AJ2984">
        <v>0.99250000000000005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</row>
    <row r="2985" spans="1:42" hidden="1" x14ac:dyDescent="0.25">
      <c r="A2985">
        <v>372</v>
      </c>
      <c r="B2985" t="s">
        <v>5519</v>
      </c>
      <c r="C2985" t="s">
        <v>55</v>
      </c>
      <c r="D2985" t="s">
        <v>5477</v>
      </c>
      <c r="E2985" t="b">
        <v>0</v>
      </c>
      <c r="F2985" t="b">
        <v>0</v>
      </c>
      <c r="G2985">
        <v>0.94757499999999995</v>
      </c>
      <c r="H2985">
        <v>8.2125000000000004E-2</v>
      </c>
      <c r="I2985">
        <v>0.29917500000000002</v>
      </c>
      <c r="J2985">
        <v>0.96799999999999997</v>
      </c>
      <c r="L2985">
        <v>0</v>
      </c>
      <c r="M2985">
        <v>0.94757499999999995</v>
      </c>
      <c r="N2985">
        <v>5.0266166553656899E-3</v>
      </c>
      <c r="O2985">
        <v>0.94240000000000002</v>
      </c>
      <c r="P2985">
        <v>0.95589999999999997</v>
      </c>
      <c r="Q2985">
        <v>0.94589999999999996</v>
      </c>
      <c r="R2985">
        <v>0.94610000000000005</v>
      </c>
      <c r="S2985">
        <v>8.2125000000000004E-2</v>
      </c>
      <c r="T2985">
        <v>4.6171656619618903E-2</v>
      </c>
      <c r="U2985">
        <v>0.1459</v>
      </c>
      <c r="V2985">
        <v>3.0200000000000001E-2</v>
      </c>
      <c r="W2985">
        <v>4.7100000000000003E-2</v>
      </c>
      <c r="X2985">
        <v>0.1053</v>
      </c>
      <c r="Y2985">
        <v>0.29917500000000002</v>
      </c>
      <c r="Z2985">
        <v>0.23361250367863401</v>
      </c>
      <c r="AA2985">
        <v>0.56820000000000004</v>
      </c>
      <c r="AB2985">
        <v>0.49230000000000002</v>
      </c>
      <c r="AC2985">
        <v>3.78E-2</v>
      </c>
      <c r="AD2985">
        <v>9.8400000000000001E-2</v>
      </c>
      <c r="AE2985">
        <v>0.96799999999999997</v>
      </c>
      <c r="AF2985">
        <v>2.4960268428043799E-2</v>
      </c>
      <c r="AG2985">
        <v>0.93589999999999995</v>
      </c>
      <c r="AH2985">
        <v>0.99199999999999999</v>
      </c>
      <c r="AI2985">
        <v>0.95140000000000002</v>
      </c>
      <c r="AJ2985">
        <v>0.99270000000000003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</row>
    <row r="2986" spans="1:42" hidden="1" x14ac:dyDescent="0.25">
      <c r="A2986">
        <v>372</v>
      </c>
      <c r="B2986" t="s">
        <v>5520</v>
      </c>
      <c r="C2986" t="s">
        <v>55</v>
      </c>
      <c r="D2986" t="s">
        <v>5521</v>
      </c>
      <c r="E2986" t="b">
        <v>0</v>
      </c>
      <c r="F2986" t="b">
        <v>0</v>
      </c>
      <c r="G2986">
        <v>0.94712499999999999</v>
      </c>
      <c r="H2986">
        <v>6.9275000000000003E-2</v>
      </c>
      <c r="I2986">
        <v>0.28382499999999999</v>
      </c>
      <c r="J2986">
        <v>0.97204999999999997</v>
      </c>
      <c r="L2986">
        <v>0</v>
      </c>
      <c r="M2986">
        <v>0.94712499999999999</v>
      </c>
      <c r="N2986">
        <v>5.8061928145730496E-3</v>
      </c>
      <c r="O2986">
        <v>0.94130000000000003</v>
      </c>
      <c r="P2986">
        <v>0.95669999999999999</v>
      </c>
      <c r="Q2986">
        <v>0.94420000000000004</v>
      </c>
      <c r="R2986">
        <v>0.94630000000000003</v>
      </c>
      <c r="S2986">
        <v>6.9275000000000003E-2</v>
      </c>
      <c r="T2986">
        <v>3.8339690596038901E-2</v>
      </c>
      <c r="U2986">
        <v>0.12470000000000001</v>
      </c>
      <c r="V2986">
        <v>2.5399999999999999E-2</v>
      </c>
      <c r="W2986">
        <v>4.3299999999999998E-2</v>
      </c>
      <c r="X2986">
        <v>8.3699999999999997E-2</v>
      </c>
      <c r="Y2986">
        <v>0.28382499999999999</v>
      </c>
      <c r="Z2986">
        <v>0.22622075916016099</v>
      </c>
      <c r="AA2986">
        <v>0.54169999999999996</v>
      </c>
      <c r="AB2986">
        <v>0.47439999999999999</v>
      </c>
      <c r="AC2986">
        <v>3.3799999999999997E-2</v>
      </c>
      <c r="AD2986">
        <v>8.5400000000000004E-2</v>
      </c>
      <c r="AE2986">
        <v>0.97204999999999997</v>
      </c>
      <c r="AF2986">
        <v>2.10516626421762E-2</v>
      </c>
      <c r="AG2986">
        <v>0.94310000000000005</v>
      </c>
      <c r="AH2986">
        <v>0.99209999999999998</v>
      </c>
      <c r="AI2986">
        <v>0.96079999999999999</v>
      </c>
      <c r="AJ2986">
        <v>0.99219999999999997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</row>
    <row r="2987" spans="1:42" hidden="1" x14ac:dyDescent="0.25">
      <c r="A2987">
        <v>373</v>
      </c>
      <c r="B2987" t="s">
        <v>5522</v>
      </c>
      <c r="C2987" t="s">
        <v>45</v>
      </c>
      <c r="D2987" t="s">
        <v>5523</v>
      </c>
      <c r="E2987" t="b">
        <v>0</v>
      </c>
      <c r="F2987" t="b">
        <v>1</v>
      </c>
      <c r="G2987">
        <v>0.94477499999999903</v>
      </c>
      <c r="H2987">
        <v>7.1099999999999997E-2</v>
      </c>
      <c r="I2987">
        <v>0.316</v>
      </c>
      <c r="J2987">
        <v>0.97472499999999995</v>
      </c>
      <c r="L2987">
        <v>0</v>
      </c>
      <c r="M2987">
        <v>0.94477499999999903</v>
      </c>
      <c r="N2987">
        <v>1.0720861672458899E-2</v>
      </c>
      <c r="O2987">
        <v>0.94130000000000003</v>
      </c>
      <c r="P2987">
        <v>0.95830000000000004</v>
      </c>
      <c r="Q2987">
        <v>0.9294</v>
      </c>
      <c r="R2987">
        <v>0.95009999999999994</v>
      </c>
      <c r="S2987">
        <v>7.1099999999999997E-2</v>
      </c>
      <c r="T2987">
        <v>4.4933895891631701E-2</v>
      </c>
      <c r="U2987">
        <v>0.1285</v>
      </c>
      <c r="V2987">
        <v>2.8400000000000002E-2</v>
      </c>
      <c r="W2987">
        <v>2.5999999999999999E-2</v>
      </c>
      <c r="X2987">
        <v>0.10150000000000001</v>
      </c>
      <c r="Y2987">
        <v>0.316</v>
      </c>
      <c r="Z2987">
        <v>0.25172692545693198</v>
      </c>
      <c r="AA2987">
        <v>0.55220000000000002</v>
      </c>
      <c r="AB2987">
        <v>0.58130000000000004</v>
      </c>
      <c r="AC2987">
        <v>3.7499999999999999E-2</v>
      </c>
      <c r="AD2987">
        <v>9.2999999999999999E-2</v>
      </c>
      <c r="AE2987">
        <v>0.97472499999999995</v>
      </c>
      <c r="AF2987">
        <v>1.8613889303420599E-2</v>
      </c>
      <c r="AG2987">
        <v>0.95930000000000004</v>
      </c>
      <c r="AH2987">
        <v>0.99419999999999997</v>
      </c>
      <c r="AI2987">
        <v>0.95320000000000005</v>
      </c>
      <c r="AJ2987">
        <v>0.99219999999999997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</row>
    <row r="2988" spans="1:42" hidden="1" x14ac:dyDescent="0.25">
      <c r="A2988">
        <v>373</v>
      </c>
      <c r="B2988" t="s">
        <v>5524</v>
      </c>
      <c r="C2988" t="s">
        <v>45</v>
      </c>
      <c r="D2988" t="s">
        <v>5525</v>
      </c>
      <c r="E2988" t="b">
        <v>0</v>
      </c>
      <c r="F2988" t="b">
        <v>0</v>
      </c>
      <c r="G2988">
        <v>0.94184999999999997</v>
      </c>
      <c r="H2988">
        <v>7.8625E-2</v>
      </c>
      <c r="I2988">
        <v>0.31095</v>
      </c>
      <c r="J2988">
        <v>0.97392500000000004</v>
      </c>
      <c r="L2988">
        <v>0</v>
      </c>
      <c r="M2988">
        <v>0.94184999999999997</v>
      </c>
      <c r="N2988">
        <v>1.2072800006626401E-2</v>
      </c>
      <c r="O2988">
        <v>0.9415</v>
      </c>
      <c r="P2988">
        <v>0.95609999999999995</v>
      </c>
      <c r="Q2988">
        <v>0.92300000000000004</v>
      </c>
      <c r="R2988">
        <v>0.94679999999999997</v>
      </c>
      <c r="S2988">
        <v>7.8625E-2</v>
      </c>
      <c r="T2988">
        <v>4.7051427980455598E-2</v>
      </c>
      <c r="U2988">
        <v>0.13930000000000001</v>
      </c>
      <c r="V2988">
        <v>3.0099999999999998E-2</v>
      </c>
      <c r="W2988">
        <v>3.5499999999999997E-2</v>
      </c>
      <c r="X2988">
        <v>0.1096</v>
      </c>
      <c r="Y2988">
        <v>0.31095</v>
      </c>
      <c r="Z2988">
        <v>0.24772297531718701</v>
      </c>
      <c r="AA2988">
        <v>0.56699999999999995</v>
      </c>
      <c r="AB2988">
        <v>0.54800000000000004</v>
      </c>
      <c r="AC2988">
        <v>3.1699999999999999E-2</v>
      </c>
      <c r="AD2988">
        <v>9.7100000000000006E-2</v>
      </c>
      <c r="AE2988">
        <v>0.97392500000000004</v>
      </c>
      <c r="AF2988">
        <v>1.95179884977934E-2</v>
      </c>
      <c r="AG2988">
        <v>0.96030000000000004</v>
      </c>
      <c r="AH2988">
        <v>0.99339999999999995</v>
      </c>
      <c r="AI2988">
        <v>0.94930000000000003</v>
      </c>
      <c r="AJ2988">
        <v>0.99270000000000003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</row>
    <row r="2989" spans="1:42" hidden="1" x14ac:dyDescent="0.25">
      <c r="A2989">
        <v>373</v>
      </c>
      <c r="B2989" t="s">
        <v>5526</v>
      </c>
      <c r="C2989" t="s">
        <v>45</v>
      </c>
      <c r="D2989" t="s">
        <v>5527</v>
      </c>
      <c r="E2989" t="b">
        <v>0</v>
      </c>
      <c r="F2989" t="b">
        <v>1</v>
      </c>
      <c r="G2989">
        <v>0.94455</v>
      </c>
      <c r="H2989">
        <v>7.6374999999999998E-2</v>
      </c>
      <c r="I2989">
        <v>0.31674999999999998</v>
      </c>
      <c r="J2989">
        <v>0.97465000000000002</v>
      </c>
      <c r="L2989">
        <v>0</v>
      </c>
      <c r="M2989">
        <v>0.94455</v>
      </c>
      <c r="N2989">
        <v>1.05239013678388E-2</v>
      </c>
      <c r="O2989">
        <v>0.94269999999999998</v>
      </c>
      <c r="P2989">
        <v>0.95679999999999998</v>
      </c>
      <c r="Q2989">
        <v>0.92849999999999999</v>
      </c>
      <c r="R2989">
        <v>0.95020000000000004</v>
      </c>
      <c r="S2989">
        <v>7.6374999999999998E-2</v>
      </c>
      <c r="T2989">
        <v>4.6282900460105102E-2</v>
      </c>
      <c r="U2989">
        <v>0.1368</v>
      </c>
      <c r="V2989">
        <v>3.1300000000000001E-2</v>
      </c>
      <c r="W2989">
        <v>3.15E-2</v>
      </c>
      <c r="X2989">
        <v>0.10589999999999999</v>
      </c>
      <c r="Y2989">
        <v>0.31674999999999998</v>
      </c>
      <c r="Z2989">
        <v>0.24986773000929899</v>
      </c>
      <c r="AA2989">
        <v>0.56020000000000003</v>
      </c>
      <c r="AB2989">
        <v>0.57099999999999995</v>
      </c>
      <c r="AC2989">
        <v>3.6499999999999998E-2</v>
      </c>
      <c r="AD2989">
        <v>9.9299999999999999E-2</v>
      </c>
      <c r="AE2989">
        <v>0.97465000000000002</v>
      </c>
      <c r="AF2989">
        <v>1.8772386635694398E-2</v>
      </c>
      <c r="AG2989">
        <v>0.96150000000000002</v>
      </c>
      <c r="AH2989">
        <v>0.99270000000000003</v>
      </c>
      <c r="AI2989">
        <v>0.95099999999999996</v>
      </c>
      <c r="AJ2989">
        <v>0.99339999999999995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</row>
    <row r="2990" spans="1:42" hidden="1" x14ac:dyDescent="0.25">
      <c r="A2990">
        <v>373</v>
      </c>
      <c r="B2990" t="s">
        <v>5528</v>
      </c>
      <c r="C2990" t="s">
        <v>52</v>
      </c>
      <c r="D2990" t="s">
        <v>5514</v>
      </c>
      <c r="E2990" t="b">
        <v>0</v>
      </c>
      <c r="F2990" t="b">
        <v>0</v>
      </c>
      <c r="G2990">
        <v>0.94352499999999995</v>
      </c>
      <c r="H2990">
        <v>8.2650000000000001E-2</v>
      </c>
      <c r="I2990">
        <v>0.32579999999999998</v>
      </c>
      <c r="J2990">
        <v>0.96467499999999995</v>
      </c>
      <c r="L2990">
        <v>0</v>
      </c>
      <c r="M2990">
        <v>0.94352499999999995</v>
      </c>
      <c r="N2990">
        <v>7.5024579305718198E-3</v>
      </c>
      <c r="O2990">
        <v>0.9456</v>
      </c>
      <c r="P2990">
        <v>0.94779999999999998</v>
      </c>
      <c r="Q2990">
        <v>0.93079999999999996</v>
      </c>
      <c r="R2990">
        <v>0.94989999999999997</v>
      </c>
      <c r="S2990">
        <v>8.2650000000000001E-2</v>
      </c>
      <c r="T2990">
        <v>4.7462221819042499E-2</v>
      </c>
      <c r="U2990">
        <v>0.14779999999999999</v>
      </c>
      <c r="V2990">
        <v>3.7100000000000001E-2</v>
      </c>
      <c r="W2990">
        <v>3.7499999999999999E-2</v>
      </c>
      <c r="X2990">
        <v>0.1082</v>
      </c>
      <c r="Y2990">
        <v>0.32579999999999998</v>
      </c>
      <c r="Z2990">
        <v>0.26656167203857301</v>
      </c>
      <c r="AA2990">
        <v>0.64159999999999995</v>
      </c>
      <c r="AB2990">
        <v>0.53669999999999995</v>
      </c>
      <c r="AC2990">
        <v>3.6900000000000002E-2</v>
      </c>
      <c r="AD2990">
        <v>8.7999999999999995E-2</v>
      </c>
      <c r="AE2990">
        <v>0.96467499999999995</v>
      </c>
      <c r="AF2990">
        <v>2.9579923512409501E-2</v>
      </c>
      <c r="AG2990">
        <v>0.94810000000000005</v>
      </c>
      <c r="AH2990">
        <v>0.99370000000000003</v>
      </c>
      <c r="AI2990">
        <v>0.92449999999999999</v>
      </c>
      <c r="AJ2990">
        <v>0.99239999999999995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</row>
    <row r="2991" spans="1:42" hidden="1" x14ac:dyDescent="0.25">
      <c r="A2991">
        <v>373</v>
      </c>
      <c r="B2991" t="s">
        <v>5529</v>
      </c>
      <c r="C2991" t="s">
        <v>55</v>
      </c>
      <c r="D2991" t="s">
        <v>5530</v>
      </c>
      <c r="E2991" t="b">
        <v>0</v>
      </c>
      <c r="F2991" t="b">
        <v>1</v>
      </c>
      <c r="G2991">
        <v>0.94787500000000002</v>
      </c>
      <c r="H2991">
        <v>7.0374999999999993E-2</v>
      </c>
      <c r="I2991">
        <v>0.28904999999999997</v>
      </c>
      <c r="J2991">
        <v>0.97137499999999999</v>
      </c>
      <c r="L2991">
        <v>0</v>
      </c>
      <c r="M2991">
        <v>0.94787500000000002</v>
      </c>
      <c r="N2991">
        <v>6.3223314528739801E-3</v>
      </c>
      <c r="O2991">
        <v>0.94130000000000003</v>
      </c>
      <c r="P2991">
        <v>0.95809999999999995</v>
      </c>
      <c r="Q2991">
        <v>0.94440000000000002</v>
      </c>
      <c r="R2991">
        <v>0.94769999999999999</v>
      </c>
      <c r="S2991">
        <v>7.0374999999999993E-2</v>
      </c>
      <c r="T2991">
        <v>4.0538338335457197E-2</v>
      </c>
      <c r="U2991">
        <v>0.12809999999999999</v>
      </c>
      <c r="V2991">
        <v>2.6700000000000002E-2</v>
      </c>
      <c r="W2991">
        <v>3.85E-2</v>
      </c>
      <c r="X2991">
        <v>8.8200000000000001E-2</v>
      </c>
      <c r="Y2991">
        <v>0.28904999999999997</v>
      </c>
      <c r="Z2991">
        <v>0.231124106271933</v>
      </c>
      <c r="AA2991">
        <v>0.54179999999999995</v>
      </c>
      <c r="AB2991">
        <v>0.496</v>
      </c>
      <c r="AC2991">
        <v>3.3700000000000001E-2</v>
      </c>
      <c r="AD2991">
        <v>8.4699999999999998E-2</v>
      </c>
      <c r="AE2991">
        <v>0.97137499999999999</v>
      </c>
      <c r="AF2991">
        <v>2.3205858635267002E-2</v>
      </c>
      <c r="AG2991">
        <v>0.93840000000000001</v>
      </c>
      <c r="AH2991">
        <v>0.99339999999999995</v>
      </c>
      <c r="AI2991">
        <v>0.9607</v>
      </c>
      <c r="AJ2991">
        <v>0.99299999999999999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</row>
    <row r="2992" spans="1:42" hidden="1" x14ac:dyDescent="0.25">
      <c r="A2992">
        <v>373</v>
      </c>
      <c r="B2992" t="s">
        <v>5531</v>
      </c>
      <c r="C2992" t="s">
        <v>55</v>
      </c>
      <c r="D2992" t="s">
        <v>5532</v>
      </c>
      <c r="E2992" t="b">
        <v>0</v>
      </c>
      <c r="F2992" t="b">
        <v>0</v>
      </c>
      <c r="G2992">
        <v>0.94594999999999996</v>
      </c>
      <c r="H2992">
        <v>7.7700000000000005E-2</v>
      </c>
      <c r="I2992">
        <v>0.28889999999999999</v>
      </c>
      <c r="J2992">
        <v>0.97067499999999995</v>
      </c>
      <c r="L2992">
        <v>0</v>
      </c>
      <c r="M2992">
        <v>0.94594999999999996</v>
      </c>
      <c r="N2992">
        <v>6.76479859271508E-3</v>
      </c>
      <c r="O2992">
        <v>0.94040000000000001</v>
      </c>
      <c r="P2992">
        <v>0.95750000000000002</v>
      </c>
      <c r="Q2992">
        <v>0.94230000000000003</v>
      </c>
      <c r="R2992">
        <v>0.94359999999999999</v>
      </c>
      <c r="S2992">
        <v>7.7700000000000005E-2</v>
      </c>
      <c r="T2992">
        <v>4.3407545427033699E-2</v>
      </c>
      <c r="U2992">
        <v>0.1376</v>
      </c>
      <c r="V2992">
        <v>2.64E-2</v>
      </c>
      <c r="W2992">
        <v>4.8099999999999997E-2</v>
      </c>
      <c r="X2992">
        <v>9.8699999999999996E-2</v>
      </c>
      <c r="Y2992">
        <v>0.28889999999999999</v>
      </c>
      <c r="Z2992">
        <v>0.229846992584197</v>
      </c>
      <c r="AA2992">
        <v>0.5595</v>
      </c>
      <c r="AB2992">
        <v>0.47189999999999999</v>
      </c>
      <c r="AC2992">
        <v>3.27E-2</v>
      </c>
      <c r="AD2992">
        <v>9.1499999999999998E-2</v>
      </c>
      <c r="AE2992">
        <v>0.97067499999999995</v>
      </c>
      <c r="AF2992">
        <v>2.2082161918616498E-2</v>
      </c>
      <c r="AG2992">
        <v>0.9405</v>
      </c>
      <c r="AH2992">
        <v>0.99270000000000003</v>
      </c>
      <c r="AI2992">
        <v>0.95860000000000001</v>
      </c>
      <c r="AJ2992">
        <v>0.9909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</row>
    <row r="2993" spans="1:42" hidden="1" x14ac:dyDescent="0.25">
      <c r="A2993">
        <v>373</v>
      </c>
      <c r="B2993" t="s">
        <v>5533</v>
      </c>
      <c r="C2993" t="s">
        <v>55</v>
      </c>
      <c r="D2993" t="s">
        <v>5534</v>
      </c>
      <c r="E2993" t="b">
        <v>0</v>
      </c>
      <c r="F2993" t="b">
        <v>1</v>
      </c>
      <c r="G2993">
        <v>0.94789999999999996</v>
      </c>
      <c r="H2993">
        <v>7.3300000000000004E-2</v>
      </c>
      <c r="I2993">
        <v>0.28889999999999999</v>
      </c>
      <c r="J2993">
        <v>0.97075</v>
      </c>
      <c r="L2993">
        <v>0</v>
      </c>
      <c r="M2993">
        <v>0.94789999999999996</v>
      </c>
      <c r="N2993">
        <v>5.9661545404053797E-3</v>
      </c>
      <c r="O2993">
        <v>0.94220000000000004</v>
      </c>
      <c r="P2993">
        <v>0.9577</v>
      </c>
      <c r="Q2993">
        <v>0.94420000000000004</v>
      </c>
      <c r="R2993">
        <v>0.94750000000000001</v>
      </c>
      <c r="S2993">
        <v>7.3300000000000004E-2</v>
      </c>
      <c r="T2993">
        <v>4.0388117064304903E-2</v>
      </c>
      <c r="U2993">
        <v>0.12809999999999999</v>
      </c>
      <c r="V2993">
        <v>2.5700000000000001E-2</v>
      </c>
      <c r="W2993">
        <v>4.4900000000000002E-2</v>
      </c>
      <c r="X2993">
        <v>9.4500000000000001E-2</v>
      </c>
      <c r="Y2993">
        <v>0.28889999999999999</v>
      </c>
      <c r="Z2993">
        <v>0.227807308925767</v>
      </c>
      <c r="AA2993">
        <v>0.54520000000000002</v>
      </c>
      <c r="AB2993">
        <v>0.4844</v>
      </c>
      <c r="AC2993">
        <v>3.4599999999999999E-2</v>
      </c>
      <c r="AD2993">
        <v>9.1399999999999995E-2</v>
      </c>
      <c r="AE2993">
        <v>0.97075</v>
      </c>
      <c r="AF2993">
        <v>2.26541938722171E-2</v>
      </c>
      <c r="AG2993">
        <v>0.94220000000000004</v>
      </c>
      <c r="AH2993">
        <v>0.99229999999999996</v>
      </c>
      <c r="AI2993">
        <v>0.95489999999999997</v>
      </c>
      <c r="AJ2993">
        <v>0.99360000000000004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</row>
    <row r="2994" spans="1:42" hidden="1" x14ac:dyDescent="0.25">
      <c r="A2994">
        <v>373</v>
      </c>
      <c r="B2994" t="s">
        <v>5535</v>
      </c>
      <c r="C2994" t="s">
        <v>55</v>
      </c>
      <c r="D2994" t="s">
        <v>5521</v>
      </c>
      <c r="E2994" t="b">
        <v>0</v>
      </c>
      <c r="F2994" t="b">
        <v>0</v>
      </c>
      <c r="G2994">
        <v>0.94712499999999999</v>
      </c>
      <c r="H2994">
        <v>6.9275000000000003E-2</v>
      </c>
      <c r="I2994">
        <v>0.28382499999999999</v>
      </c>
      <c r="J2994">
        <v>0.97204999999999997</v>
      </c>
      <c r="L2994">
        <v>0</v>
      </c>
      <c r="M2994">
        <v>0.94712499999999999</v>
      </c>
      <c r="N2994">
        <v>5.8061928145730496E-3</v>
      </c>
      <c r="O2994">
        <v>0.94130000000000003</v>
      </c>
      <c r="P2994">
        <v>0.95669999999999999</v>
      </c>
      <c r="Q2994">
        <v>0.94420000000000004</v>
      </c>
      <c r="R2994">
        <v>0.94630000000000003</v>
      </c>
      <c r="S2994">
        <v>6.9275000000000003E-2</v>
      </c>
      <c r="T2994">
        <v>3.8339690596038901E-2</v>
      </c>
      <c r="U2994">
        <v>0.12470000000000001</v>
      </c>
      <c r="V2994">
        <v>2.5399999999999999E-2</v>
      </c>
      <c r="W2994">
        <v>4.3299999999999998E-2</v>
      </c>
      <c r="X2994">
        <v>8.3699999999999997E-2</v>
      </c>
      <c r="Y2994">
        <v>0.28382499999999999</v>
      </c>
      <c r="Z2994">
        <v>0.22622075916016099</v>
      </c>
      <c r="AA2994">
        <v>0.54169999999999996</v>
      </c>
      <c r="AB2994">
        <v>0.47439999999999999</v>
      </c>
      <c r="AC2994">
        <v>3.3799999999999997E-2</v>
      </c>
      <c r="AD2994">
        <v>8.5400000000000004E-2</v>
      </c>
      <c r="AE2994">
        <v>0.97204999999999997</v>
      </c>
      <c r="AF2994">
        <v>2.10516626421762E-2</v>
      </c>
      <c r="AG2994">
        <v>0.94310000000000005</v>
      </c>
      <c r="AH2994">
        <v>0.99209999999999998</v>
      </c>
      <c r="AI2994">
        <v>0.96079999999999999</v>
      </c>
      <c r="AJ2994">
        <v>0.99219999999999997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</row>
    <row r="2995" spans="1:42" hidden="1" x14ac:dyDescent="0.25">
      <c r="A2995">
        <v>374</v>
      </c>
      <c r="B2995" t="s">
        <v>5536</v>
      </c>
      <c r="C2995" t="s">
        <v>45</v>
      </c>
      <c r="D2995" t="s">
        <v>5537</v>
      </c>
      <c r="E2995" t="b">
        <v>0</v>
      </c>
      <c r="F2995" t="b">
        <v>0</v>
      </c>
      <c r="G2995">
        <v>0.94462500000000005</v>
      </c>
      <c r="H2995">
        <v>7.7350000000000002E-2</v>
      </c>
      <c r="I2995">
        <v>0.31174999999999897</v>
      </c>
      <c r="J2995">
        <v>0.976275</v>
      </c>
      <c r="L2995">
        <v>0</v>
      </c>
      <c r="M2995">
        <v>0.94462500000000005</v>
      </c>
      <c r="N2995">
        <v>9.5050973167032891E-3</v>
      </c>
      <c r="O2995">
        <v>0.94169999999999998</v>
      </c>
      <c r="P2995">
        <v>0.95740000000000003</v>
      </c>
      <c r="Q2995">
        <v>0.93130000000000002</v>
      </c>
      <c r="R2995">
        <v>0.94810000000000005</v>
      </c>
      <c r="S2995">
        <v>7.7350000000000002E-2</v>
      </c>
      <c r="T2995">
        <v>5.1764394133419503E-2</v>
      </c>
      <c r="U2995">
        <v>0.14050000000000001</v>
      </c>
      <c r="V2995">
        <v>2.7E-2</v>
      </c>
      <c r="W2995">
        <v>2.5600000000000001E-2</v>
      </c>
      <c r="X2995">
        <v>0.1163</v>
      </c>
      <c r="Y2995">
        <v>0.31174999999999897</v>
      </c>
      <c r="Z2995">
        <v>0.24400346821305599</v>
      </c>
      <c r="AA2995">
        <v>0.5363</v>
      </c>
      <c r="AB2995">
        <v>0.57240000000000002</v>
      </c>
      <c r="AC2995">
        <v>3.6900000000000002E-2</v>
      </c>
      <c r="AD2995">
        <v>0.1014</v>
      </c>
      <c r="AE2995">
        <v>0.976275</v>
      </c>
      <c r="AF2995">
        <v>1.6381906940280098E-2</v>
      </c>
      <c r="AG2995">
        <v>0.95940000000000003</v>
      </c>
      <c r="AH2995">
        <v>0.99309999999999998</v>
      </c>
      <c r="AI2995">
        <v>0.96040000000000003</v>
      </c>
      <c r="AJ2995">
        <v>0.99219999999999997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 spans="1:42" hidden="1" x14ac:dyDescent="0.25">
      <c r="A2996">
        <v>374</v>
      </c>
      <c r="B2996" t="s">
        <v>5538</v>
      </c>
      <c r="C2996" t="s">
        <v>45</v>
      </c>
      <c r="D2996" t="s">
        <v>5539</v>
      </c>
      <c r="E2996" t="b">
        <v>0</v>
      </c>
      <c r="F2996" t="b">
        <v>1</v>
      </c>
      <c r="G2996">
        <v>0.94332499999999997</v>
      </c>
      <c r="H2996">
        <v>8.3400000000000002E-2</v>
      </c>
      <c r="I2996">
        <v>0.3256</v>
      </c>
      <c r="J2996">
        <v>0.9677</v>
      </c>
      <c r="L2996">
        <v>0</v>
      </c>
      <c r="M2996">
        <v>0.94332499999999997</v>
      </c>
      <c r="N2996">
        <v>1.11027868123278E-2</v>
      </c>
      <c r="O2996">
        <v>0.94210000000000005</v>
      </c>
      <c r="P2996">
        <v>0.95530000000000004</v>
      </c>
      <c r="Q2996">
        <v>0.92589999999999995</v>
      </c>
      <c r="R2996">
        <v>0.95</v>
      </c>
      <c r="S2996">
        <v>8.3400000000000002E-2</v>
      </c>
      <c r="T2996">
        <v>4.8271989807754899E-2</v>
      </c>
      <c r="U2996">
        <v>0.1469</v>
      </c>
      <c r="V2996">
        <v>3.7600000000000001E-2</v>
      </c>
      <c r="W2996">
        <v>3.56E-2</v>
      </c>
      <c r="X2996">
        <v>0.1135</v>
      </c>
      <c r="Y2996">
        <v>0.3256</v>
      </c>
      <c r="Z2996">
        <v>0.25755388756530101</v>
      </c>
      <c r="AA2996">
        <v>0.55010000000000003</v>
      </c>
      <c r="AB2996">
        <v>0.61219999999999997</v>
      </c>
      <c r="AC2996">
        <v>3.6999999999999998E-2</v>
      </c>
      <c r="AD2996">
        <v>0.1031</v>
      </c>
      <c r="AE2996">
        <v>0.9677</v>
      </c>
      <c r="AF2996">
        <v>2.6887078681031899E-2</v>
      </c>
      <c r="AG2996">
        <v>0.95499999999999996</v>
      </c>
      <c r="AH2996">
        <v>0.99229999999999996</v>
      </c>
      <c r="AI2996">
        <v>0.92969999999999997</v>
      </c>
      <c r="AJ2996">
        <v>0.99380000000000002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</row>
    <row r="2997" spans="1:42" hidden="1" x14ac:dyDescent="0.25">
      <c r="A2997">
        <v>374</v>
      </c>
      <c r="B2997" t="s">
        <v>5540</v>
      </c>
      <c r="C2997" t="s">
        <v>45</v>
      </c>
      <c r="D2997" t="s">
        <v>5541</v>
      </c>
      <c r="E2997" t="b">
        <v>0</v>
      </c>
      <c r="F2997" t="b">
        <v>0</v>
      </c>
      <c r="G2997">
        <v>0.94322499999999998</v>
      </c>
      <c r="H2997">
        <v>7.9450000000000007E-2</v>
      </c>
      <c r="I2997">
        <v>0.31832500000000002</v>
      </c>
      <c r="J2997">
        <v>0.968275</v>
      </c>
      <c r="L2997">
        <v>0</v>
      </c>
      <c r="M2997">
        <v>0.94322499999999998</v>
      </c>
      <c r="N2997">
        <v>1.04252997558823E-2</v>
      </c>
      <c r="O2997">
        <v>0.94159999999999999</v>
      </c>
      <c r="P2997">
        <v>0.95550000000000002</v>
      </c>
      <c r="Q2997">
        <v>0.92730000000000001</v>
      </c>
      <c r="R2997">
        <v>0.94850000000000001</v>
      </c>
      <c r="S2997">
        <v>7.9450000000000007E-2</v>
      </c>
      <c r="T2997">
        <v>4.8232172872471703E-2</v>
      </c>
      <c r="U2997">
        <v>0.14360000000000001</v>
      </c>
      <c r="V2997">
        <v>3.1600000000000003E-2</v>
      </c>
      <c r="W2997">
        <v>3.4099999999999998E-2</v>
      </c>
      <c r="X2997">
        <v>0.1085</v>
      </c>
      <c r="Y2997">
        <v>0.31832500000000002</v>
      </c>
      <c r="Z2997">
        <v>0.25032983616620602</v>
      </c>
      <c r="AA2997">
        <v>0.55269999999999997</v>
      </c>
      <c r="AB2997">
        <v>0.58220000000000005</v>
      </c>
      <c r="AC2997">
        <v>3.78E-2</v>
      </c>
      <c r="AD2997">
        <v>0.10059999999999999</v>
      </c>
      <c r="AE2997">
        <v>0.968275</v>
      </c>
      <c r="AF2997">
        <v>2.5734352041580501E-2</v>
      </c>
      <c r="AG2997">
        <v>0.95530000000000004</v>
      </c>
      <c r="AH2997">
        <v>0.99219999999999997</v>
      </c>
      <c r="AI2997">
        <v>0.93240000000000001</v>
      </c>
      <c r="AJ2997">
        <v>0.99319999999999997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 spans="1:42" hidden="1" x14ac:dyDescent="0.25">
      <c r="A2998">
        <v>374</v>
      </c>
      <c r="B2998" t="s">
        <v>5542</v>
      </c>
      <c r="C2998" t="s">
        <v>52</v>
      </c>
      <c r="D2998" t="s">
        <v>5543</v>
      </c>
      <c r="E2998" t="b">
        <v>0</v>
      </c>
      <c r="F2998" t="b">
        <v>0</v>
      </c>
      <c r="G2998">
        <v>0.94257500000000005</v>
      </c>
      <c r="H2998">
        <v>8.8924999999999907E-2</v>
      </c>
      <c r="I2998">
        <v>0.32697499999999902</v>
      </c>
      <c r="J2998">
        <v>0.961174999999999</v>
      </c>
      <c r="L2998">
        <v>0</v>
      </c>
      <c r="M2998">
        <v>0.94257500000000005</v>
      </c>
      <c r="N2998">
        <v>7.1931825362630602E-3</v>
      </c>
      <c r="O2998">
        <v>0.9446</v>
      </c>
      <c r="P2998">
        <v>0.94640000000000002</v>
      </c>
      <c r="Q2998">
        <v>0.9304</v>
      </c>
      <c r="R2998">
        <v>0.94889999999999997</v>
      </c>
      <c r="S2998">
        <v>8.8924999999999907E-2</v>
      </c>
      <c r="T2998">
        <v>5.3967970825295898E-2</v>
      </c>
      <c r="U2998">
        <v>0.1651</v>
      </c>
      <c r="V2998">
        <v>3.7100000000000001E-2</v>
      </c>
      <c r="W2998">
        <v>3.8899999999999997E-2</v>
      </c>
      <c r="X2998">
        <v>0.11459999999999999</v>
      </c>
      <c r="Y2998">
        <v>0.32697499999999902</v>
      </c>
      <c r="Z2998">
        <v>0.26599527603888001</v>
      </c>
      <c r="AA2998">
        <v>0.64510000000000001</v>
      </c>
      <c r="AB2998">
        <v>0.53349999999999997</v>
      </c>
      <c r="AC2998">
        <v>3.6999999999999998E-2</v>
      </c>
      <c r="AD2998">
        <v>9.2299999999999993E-2</v>
      </c>
      <c r="AE2998">
        <v>0.961174999999999</v>
      </c>
      <c r="AF2998">
        <v>3.1875254900941501E-2</v>
      </c>
      <c r="AG2998">
        <v>0.93859999999999999</v>
      </c>
      <c r="AH2998">
        <v>0.99280000000000002</v>
      </c>
      <c r="AI2998">
        <v>0.92120000000000002</v>
      </c>
      <c r="AJ2998">
        <v>0.99209999999999998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</row>
    <row r="2999" spans="1:42" hidden="1" x14ac:dyDescent="0.25">
      <c r="A2999">
        <v>374</v>
      </c>
      <c r="B2999" t="s">
        <v>5544</v>
      </c>
      <c r="C2999" t="s">
        <v>55</v>
      </c>
      <c r="D2999" t="s">
        <v>5545</v>
      </c>
      <c r="E2999" t="b">
        <v>0</v>
      </c>
      <c r="F2999" t="b">
        <v>0</v>
      </c>
      <c r="G2999">
        <v>0.94732499999999997</v>
      </c>
      <c r="H2999">
        <v>6.8025000000000002E-2</v>
      </c>
      <c r="I2999">
        <v>0.277225</v>
      </c>
      <c r="J2999">
        <v>0.97657499999999997</v>
      </c>
      <c r="L2999">
        <v>0</v>
      </c>
      <c r="M2999">
        <v>0.94732499999999997</v>
      </c>
      <c r="N2999">
        <v>6.5671055267903502E-3</v>
      </c>
      <c r="O2999">
        <v>0.94059999999999999</v>
      </c>
      <c r="P2999">
        <v>0.95820000000000005</v>
      </c>
      <c r="Q2999">
        <v>0.94569999999999999</v>
      </c>
      <c r="R2999">
        <v>0.94479999999999997</v>
      </c>
      <c r="S2999">
        <v>6.8025000000000002E-2</v>
      </c>
      <c r="T2999">
        <v>4.2678119393900198E-2</v>
      </c>
      <c r="U2999">
        <v>0.13009999999999999</v>
      </c>
      <c r="V2999">
        <v>2.4E-2</v>
      </c>
      <c r="W2999">
        <v>3.32E-2</v>
      </c>
      <c r="X2999">
        <v>8.48E-2</v>
      </c>
      <c r="Y2999">
        <v>0.277225</v>
      </c>
      <c r="Z2999">
        <v>0.217719238642339</v>
      </c>
      <c r="AA2999">
        <v>0.5131</v>
      </c>
      <c r="AB2999">
        <v>0.47410000000000002</v>
      </c>
      <c r="AC2999">
        <v>3.2800000000000003E-2</v>
      </c>
      <c r="AD2999">
        <v>8.8900000000000007E-2</v>
      </c>
      <c r="AE2999">
        <v>0.97657499999999997</v>
      </c>
      <c r="AF2999">
        <v>1.9527080554962599E-2</v>
      </c>
      <c r="AG2999">
        <v>0.94589999999999996</v>
      </c>
      <c r="AH2999">
        <v>0.99429999999999996</v>
      </c>
      <c r="AI2999">
        <v>0.97340000000000004</v>
      </c>
      <c r="AJ2999">
        <v>0.99270000000000003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  <row r="3000" spans="1:42" hidden="1" x14ac:dyDescent="0.25">
      <c r="A3000">
        <v>374</v>
      </c>
      <c r="B3000" t="s">
        <v>5546</v>
      </c>
      <c r="C3000" t="s">
        <v>55</v>
      </c>
      <c r="D3000" t="s">
        <v>5547</v>
      </c>
      <c r="E3000" t="b">
        <v>0</v>
      </c>
      <c r="F3000" t="b">
        <v>0</v>
      </c>
      <c r="G3000">
        <v>0.94552499999999995</v>
      </c>
      <c r="H3000">
        <v>7.6950000000000005E-2</v>
      </c>
      <c r="I3000">
        <v>0.28737499999999999</v>
      </c>
      <c r="J3000">
        <v>0.97065000000000001</v>
      </c>
      <c r="L3000">
        <v>0</v>
      </c>
      <c r="M3000">
        <v>0.94552499999999995</v>
      </c>
      <c r="N3000">
        <v>6.3167930946010703E-3</v>
      </c>
      <c r="O3000">
        <v>0.93989999999999996</v>
      </c>
      <c r="P3000">
        <v>0.95599999999999996</v>
      </c>
      <c r="Q3000">
        <v>0.94130000000000003</v>
      </c>
      <c r="R3000">
        <v>0.94489999999999996</v>
      </c>
      <c r="S3000">
        <v>7.6950000000000005E-2</v>
      </c>
      <c r="T3000">
        <v>4.6842848973989597E-2</v>
      </c>
      <c r="U3000">
        <v>0.1474</v>
      </c>
      <c r="V3000">
        <v>2.5600000000000001E-2</v>
      </c>
      <c r="W3000">
        <v>4.5100000000000001E-2</v>
      </c>
      <c r="X3000">
        <v>8.9700000000000002E-2</v>
      </c>
      <c r="Y3000">
        <v>0.28737499999999999</v>
      </c>
      <c r="Z3000">
        <v>0.230851839661285</v>
      </c>
      <c r="AA3000">
        <v>0.55789999999999995</v>
      </c>
      <c r="AB3000">
        <v>0.4728</v>
      </c>
      <c r="AC3000">
        <v>3.0599999999999999E-2</v>
      </c>
      <c r="AD3000">
        <v>8.8200000000000001E-2</v>
      </c>
      <c r="AE3000">
        <v>0.97065000000000001</v>
      </c>
      <c r="AF3000">
        <v>2.28829084689861E-2</v>
      </c>
      <c r="AG3000">
        <v>0.93920000000000003</v>
      </c>
      <c r="AH3000">
        <v>0.99199999999999999</v>
      </c>
      <c r="AI3000">
        <v>0.95840000000000003</v>
      </c>
      <c r="AJ3000">
        <v>0.99299999999999999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 hidden="1" x14ac:dyDescent="0.25">
      <c r="A3001">
        <v>374</v>
      </c>
      <c r="B3001" t="s">
        <v>5548</v>
      </c>
      <c r="C3001" t="s">
        <v>55</v>
      </c>
      <c r="D3001" t="s">
        <v>5549</v>
      </c>
      <c r="E3001" t="b">
        <v>0</v>
      </c>
      <c r="F3001" t="b">
        <v>0</v>
      </c>
      <c r="G3001">
        <v>0.94679999999999997</v>
      </c>
      <c r="H3001">
        <v>7.3399999999999896E-2</v>
      </c>
      <c r="I3001">
        <v>0.28802499999999998</v>
      </c>
      <c r="J3001">
        <v>0.97182499999999905</v>
      </c>
      <c r="L3001">
        <v>0</v>
      </c>
      <c r="M3001">
        <v>0.94679999999999997</v>
      </c>
      <c r="N3001">
        <v>6.2445976651822697E-3</v>
      </c>
      <c r="O3001">
        <v>0.94099999999999995</v>
      </c>
      <c r="P3001">
        <v>0.95709999999999995</v>
      </c>
      <c r="Q3001">
        <v>0.94279999999999997</v>
      </c>
      <c r="R3001">
        <v>0.94630000000000003</v>
      </c>
      <c r="S3001">
        <v>7.3399999999999896E-2</v>
      </c>
      <c r="T3001">
        <v>4.2649091432291897E-2</v>
      </c>
      <c r="U3001">
        <v>0.13439999999999999</v>
      </c>
      <c r="V3001">
        <v>2.76E-2</v>
      </c>
      <c r="W3001">
        <v>3.9899999999999998E-2</v>
      </c>
      <c r="X3001">
        <v>9.1700000000000004E-2</v>
      </c>
      <c r="Y3001">
        <v>0.28802499999999998</v>
      </c>
      <c r="Z3001">
        <v>0.22737977455129901</v>
      </c>
      <c r="AA3001">
        <v>0.54120000000000001</v>
      </c>
      <c r="AB3001">
        <v>0.48599999999999999</v>
      </c>
      <c r="AC3001">
        <v>3.2899999999999999E-2</v>
      </c>
      <c r="AD3001">
        <v>9.1999999999999998E-2</v>
      </c>
      <c r="AE3001">
        <v>0.97182499999999905</v>
      </c>
      <c r="AF3001">
        <v>2.1791325682481998E-2</v>
      </c>
      <c r="AG3001">
        <v>0.94159999999999999</v>
      </c>
      <c r="AH3001">
        <v>0.9919</v>
      </c>
      <c r="AI3001">
        <v>0.96060000000000001</v>
      </c>
      <c r="AJ3001">
        <v>0.99319999999999997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</row>
    <row r="3002" spans="1:42" hidden="1" x14ac:dyDescent="0.25">
      <c r="A3002">
        <v>374</v>
      </c>
      <c r="B3002" t="s">
        <v>5550</v>
      </c>
      <c r="C3002" t="s">
        <v>55</v>
      </c>
      <c r="D3002" t="s">
        <v>5521</v>
      </c>
      <c r="E3002" t="b">
        <v>0</v>
      </c>
      <c r="F3002" t="b">
        <v>0</v>
      </c>
      <c r="G3002">
        <v>0.94712499999999999</v>
      </c>
      <c r="H3002">
        <v>6.9275000000000003E-2</v>
      </c>
      <c r="I3002">
        <v>0.28382499999999999</v>
      </c>
      <c r="J3002">
        <v>0.97204999999999997</v>
      </c>
      <c r="L3002">
        <v>0</v>
      </c>
      <c r="M3002">
        <v>0.94712499999999999</v>
      </c>
      <c r="N3002">
        <v>5.8061928145730496E-3</v>
      </c>
      <c r="O3002">
        <v>0.94130000000000003</v>
      </c>
      <c r="P3002">
        <v>0.95669999999999999</v>
      </c>
      <c r="Q3002">
        <v>0.94420000000000004</v>
      </c>
      <c r="R3002">
        <v>0.94630000000000003</v>
      </c>
      <c r="S3002">
        <v>6.9275000000000003E-2</v>
      </c>
      <c r="T3002">
        <v>3.8339690596038901E-2</v>
      </c>
      <c r="U3002">
        <v>0.12470000000000001</v>
      </c>
      <c r="V3002">
        <v>2.5399999999999999E-2</v>
      </c>
      <c r="W3002">
        <v>4.3299999999999998E-2</v>
      </c>
      <c r="X3002">
        <v>8.3699999999999997E-2</v>
      </c>
      <c r="Y3002">
        <v>0.28382499999999999</v>
      </c>
      <c r="Z3002">
        <v>0.22622075916016099</v>
      </c>
      <c r="AA3002">
        <v>0.54169999999999996</v>
      </c>
      <c r="AB3002">
        <v>0.47439999999999999</v>
      </c>
      <c r="AC3002">
        <v>3.3799999999999997E-2</v>
      </c>
      <c r="AD3002">
        <v>8.5400000000000004E-2</v>
      </c>
      <c r="AE3002">
        <v>0.97204999999999997</v>
      </c>
      <c r="AF3002">
        <v>2.10516626421762E-2</v>
      </c>
      <c r="AG3002">
        <v>0.94310000000000005</v>
      </c>
      <c r="AH3002">
        <v>0.99209999999999998</v>
      </c>
      <c r="AI3002">
        <v>0.96079999999999999</v>
      </c>
      <c r="AJ3002">
        <v>0.99219999999999997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</row>
    <row r="3003" spans="1:42" hidden="1" x14ac:dyDescent="0.25">
      <c r="A3003">
        <v>375</v>
      </c>
      <c r="B3003" t="s">
        <v>5551</v>
      </c>
      <c r="C3003" t="s">
        <v>45</v>
      </c>
      <c r="D3003" t="s">
        <v>5552</v>
      </c>
      <c r="E3003" t="b">
        <v>0</v>
      </c>
      <c r="F3003" t="b">
        <v>0</v>
      </c>
      <c r="G3003">
        <v>0.94159999999999999</v>
      </c>
      <c r="H3003">
        <v>8.8524999999999895E-2</v>
      </c>
      <c r="I3003">
        <v>0.30987499999999901</v>
      </c>
      <c r="J3003">
        <v>0.97282500000000005</v>
      </c>
      <c r="L3003">
        <v>0</v>
      </c>
      <c r="M3003">
        <v>0.94159999999999999</v>
      </c>
      <c r="N3003">
        <v>1.0890133148864599E-2</v>
      </c>
      <c r="O3003">
        <v>0.93810000000000004</v>
      </c>
      <c r="P3003">
        <v>0.95689999999999997</v>
      </c>
      <c r="Q3003">
        <v>0.92679999999999996</v>
      </c>
      <c r="R3003">
        <v>0.9446</v>
      </c>
      <c r="S3003">
        <v>8.8524999999999895E-2</v>
      </c>
      <c r="T3003">
        <v>5.8218999261409499E-2</v>
      </c>
      <c r="U3003">
        <v>0.14990000000000001</v>
      </c>
      <c r="V3003">
        <v>3.0300000000000001E-2</v>
      </c>
      <c r="W3003">
        <v>3.04E-2</v>
      </c>
      <c r="X3003">
        <v>0.14349999999999999</v>
      </c>
      <c r="Y3003">
        <v>0.30987499999999901</v>
      </c>
      <c r="Z3003">
        <v>0.24785678702629799</v>
      </c>
      <c r="AA3003">
        <v>0.5494</v>
      </c>
      <c r="AB3003">
        <v>0.56389999999999996</v>
      </c>
      <c r="AC3003">
        <v>3.1199999999999999E-2</v>
      </c>
      <c r="AD3003">
        <v>9.5000000000000001E-2</v>
      </c>
      <c r="AE3003">
        <v>0.97282500000000005</v>
      </c>
      <c r="AF3003">
        <v>2.07601029621724E-2</v>
      </c>
      <c r="AG3003">
        <v>0.95920000000000005</v>
      </c>
      <c r="AH3003">
        <v>0.99250000000000005</v>
      </c>
      <c r="AI3003">
        <v>0.94599999999999995</v>
      </c>
      <c r="AJ3003">
        <v>0.99360000000000004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 hidden="1" x14ac:dyDescent="0.25">
      <c r="A3004">
        <v>375</v>
      </c>
      <c r="B3004" t="s">
        <v>5553</v>
      </c>
      <c r="C3004" t="s">
        <v>45</v>
      </c>
      <c r="D3004" t="s">
        <v>5554</v>
      </c>
      <c r="E3004" t="b">
        <v>0</v>
      </c>
      <c r="F3004" t="b">
        <v>0</v>
      </c>
      <c r="G3004">
        <v>0.94264999999999999</v>
      </c>
      <c r="H3004">
        <v>6.7549999999999999E-2</v>
      </c>
      <c r="I3004">
        <v>0.3095</v>
      </c>
      <c r="J3004">
        <v>0.9778</v>
      </c>
      <c r="L3004">
        <v>0</v>
      </c>
      <c r="M3004">
        <v>0.94264999999999999</v>
      </c>
      <c r="N3004">
        <v>1.2149382700367899E-2</v>
      </c>
      <c r="O3004">
        <v>0.94059999999999999</v>
      </c>
      <c r="P3004">
        <v>0.9556</v>
      </c>
      <c r="Q3004">
        <v>0.92379999999999995</v>
      </c>
      <c r="R3004">
        <v>0.9506</v>
      </c>
      <c r="S3004">
        <v>6.7549999999999999E-2</v>
      </c>
      <c r="T3004">
        <v>4.4080919908731399E-2</v>
      </c>
      <c r="U3004">
        <v>0.1336</v>
      </c>
      <c r="V3004">
        <v>2.5999999999999999E-2</v>
      </c>
      <c r="W3004">
        <v>2.9000000000000001E-2</v>
      </c>
      <c r="X3004">
        <v>8.1600000000000006E-2</v>
      </c>
      <c r="Y3004">
        <v>0.3095</v>
      </c>
      <c r="Z3004">
        <v>0.25299439717116201</v>
      </c>
      <c r="AA3004">
        <v>0.56679999999999997</v>
      </c>
      <c r="AB3004">
        <v>0.55649999999999999</v>
      </c>
      <c r="AC3004">
        <v>2.86E-2</v>
      </c>
      <c r="AD3004">
        <v>8.6099999999999996E-2</v>
      </c>
      <c r="AE3004">
        <v>0.9778</v>
      </c>
      <c r="AF3004">
        <v>1.5879704027468501E-2</v>
      </c>
      <c r="AG3004">
        <v>0.96309999999999996</v>
      </c>
      <c r="AH3004">
        <v>0.9929</v>
      </c>
      <c r="AI3004">
        <v>0.96079999999999999</v>
      </c>
      <c r="AJ3004">
        <v>0.99439999999999995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</row>
    <row r="3005" spans="1:42" hidden="1" x14ac:dyDescent="0.25">
      <c r="A3005">
        <v>375</v>
      </c>
      <c r="B3005" t="s">
        <v>5555</v>
      </c>
      <c r="C3005" t="s">
        <v>45</v>
      </c>
      <c r="D3005" t="s">
        <v>5556</v>
      </c>
      <c r="E3005" t="b">
        <v>0</v>
      </c>
      <c r="F3005" t="b">
        <v>0</v>
      </c>
      <c r="G3005">
        <v>0.94152499999999995</v>
      </c>
      <c r="H3005">
        <v>9.7599999999999895E-2</v>
      </c>
      <c r="I3005">
        <v>0.33439999999999998</v>
      </c>
      <c r="J3005">
        <v>0.96277500000000005</v>
      </c>
      <c r="L3005">
        <v>0</v>
      </c>
      <c r="M3005">
        <v>0.94152499999999995</v>
      </c>
      <c r="N3005">
        <v>1.1829914412200901E-2</v>
      </c>
      <c r="O3005">
        <v>0.94199999999999995</v>
      </c>
      <c r="P3005">
        <v>0.95469999999999999</v>
      </c>
      <c r="Q3005">
        <v>0.92259999999999998</v>
      </c>
      <c r="R3005">
        <v>0.94679999999999997</v>
      </c>
      <c r="S3005">
        <v>9.7599999999999895E-2</v>
      </c>
      <c r="T3005">
        <v>6.0161740333869999E-2</v>
      </c>
      <c r="U3005">
        <v>0.1593</v>
      </c>
      <c r="V3005">
        <v>3.8100000000000002E-2</v>
      </c>
      <c r="W3005">
        <v>3.6799999999999999E-2</v>
      </c>
      <c r="X3005">
        <v>0.15620000000000001</v>
      </c>
      <c r="Y3005">
        <v>0.33439999999999998</v>
      </c>
      <c r="Z3005">
        <v>0.263968643971211</v>
      </c>
      <c r="AA3005">
        <v>0.58660000000000001</v>
      </c>
      <c r="AB3005">
        <v>0.60709999999999997</v>
      </c>
      <c r="AC3005">
        <v>3.3300000000000003E-2</v>
      </c>
      <c r="AD3005">
        <v>0.1106</v>
      </c>
      <c r="AE3005">
        <v>0.96277500000000005</v>
      </c>
      <c r="AF3005">
        <v>3.05898165244579E-2</v>
      </c>
      <c r="AG3005">
        <v>0.95230000000000004</v>
      </c>
      <c r="AH3005">
        <v>0.9909</v>
      </c>
      <c r="AI3005">
        <v>0.9173</v>
      </c>
      <c r="AJ3005">
        <v>0.99060000000000004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</row>
    <row r="3006" spans="1:42" hidden="1" x14ac:dyDescent="0.25">
      <c r="A3006">
        <v>375</v>
      </c>
      <c r="B3006" t="s">
        <v>5557</v>
      </c>
      <c r="C3006" t="s">
        <v>52</v>
      </c>
      <c r="D3006" t="s">
        <v>5558</v>
      </c>
      <c r="E3006" t="b">
        <v>0</v>
      </c>
      <c r="F3006" t="b">
        <v>0</v>
      </c>
      <c r="G3006">
        <v>0.943025</v>
      </c>
      <c r="H3006">
        <v>8.0125000000000002E-2</v>
      </c>
      <c r="I3006">
        <v>0.3221</v>
      </c>
      <c r="J3006">
        <v>0.96845000000000003</v>
      </c>
      <c r="L3006">
        <v>0</v>
      </c>
      <c r="M3006">
        <v>0.943025</v>
      </c>
      <c r="N3006">
        <v>7.6155679367989398E-3</v>
      </c>
      <c r="O3006">
        <v>0.94520000000000004</v>
      </c>
      <c r="P3006">
        <v>0.94610000000000005</v>
      </c>
      <c r="Q3006">
        <v>0.93030000000000002</v>
      </c>
      <c r="R3006">
        <v>0.95050000000000001</v>
      </c>
      <c r="S3006">
        <v>8.0125000000000002E-2</v>
      </c>
      <c r="T3006">
        <v>4.8201471709896998E-2</v>
      </c>
      <c r="U3006">
        <v>0.1474</v>
      </c>
      <c r="V3006">
        <v>3.5299999999999998E-2</v>
      </c>
      <c r="W3006">
        <v>3.3500000000000002E-2</v>
      </c>
      <c r="X3006">
        <v>0.1043</v>
      </c>
      <c r="Y3006">
        <v>0.3221</v>
      </c>
      <c r="Z3006">
        <v>0.26815718338317901</v>
      </c>
      <c r="AA3006">
        <v>0.6462</v>
      </c>
      <c r="AB3006">
        <v>0.52649999999999997</v>
      </c>
      <c r="AC3006">
        <v>3.3799999999999997E-2</v>
      </c>
      <c r="AD3006">
        <v>8.1900000000000001E-2</v>
      </c>
      <c r="AE3006">
        <v>0.96845000000000003</v>
      </c>
      <c r="AF3006">
        <v>2.4642899585884701E-2</v>
      </c>
      <c r="AG3006">
        <v>0.94589999999999996</v>
      </c>
      <c r="AH3006">
        <v>0.9929</v>
      </c>
      <c r="AI3006">
        <v>0.94179999999999997</v>
      </c>
      <c r="AJ3006">
        <v>0.99319999999999997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</row>
    <row r="3007" spans="1:42" hidden="1" x14ac:dyDescent="0.25">
      <c r="A3007">
        <v>375</v>
      </c>
      <c r="B3007" t="s">
        <v>5559</v>
      </c>
      <c r="C3007" t="s">
        <v>55</v>
      </c>
      <c r="D3007" t="s">
        <v>5560</v>
      </c>
      <c r="E3007" t="b">
        <v>0</v>
      </c>
      <c r="F3007" t="b">
        <v>0</v>
      </c>
      <c r="G3007">
        <v>0.94737499999999997</v>
      </c>
      <c r="H3007">
        <v>6.5475000000000005E-2</v>
      </c>
      <c r="I3007">
        <v>0.27389999999999998</v>
      </c>
      <c r="J3007">
        <v>0.98192499999999905</v>
      </c>
      <c r="L3007">
        <v>0</v>
      </c>
      <c r="M3007">
        <v>0.94737499999999997</v>
      </c>
      <c r="N3007">
        <v>6.4083441699085099E-3</v>
      </c>
      <c r="O3007">
        <v>0.94169999999999998</v>
      </c>
      <c r="P3007">
        <v>0.95820000000000005</v>
      </c>
      <c r="Q3007">
        <v>0.94569999999999999</v>
      </c>
      <c r="R3007">
        <v>0.94389999999999996</v>
      </c>
      <c r="S3007">
        <v>6.5475000000000005E-2</v>
      </c>
      <c r="T3007">
        <v>4.4460059322947297E-2</v>
      </c>
      <c r="U3007">
        <v>0.13250000000000001</v>
      </c>
      <c r="V3007">
        <v>2.3199999999999998E-2</v>
      </c>
      <c r="W3007">
        <v>2.7400000000000001E-2</v>
      </c>
      <c r="X3007">
        <v>7.8799999999999995E-2</v>
      </c>
      <c r="Y3007">
        <v>0.27389999999999998</v>
      </c>
      <c r="Z3007">
        <v>0.21787892279887899</v>
      </c>
      <c r="AA3007">
        <v>0.50629999999999997</v>
      </c>
      <c r="AB3007">
        <v>0.47520000000000001</v>
      </c>
      <c r="AC3007">
        <v>3.15E-2</v>
      </c>
      <c r="AD3007">
        <v>8.2600000000000007E-2</v>
      </c>
      <c r="AE3007">
        <v>0.98192499999999905</v>
      </c>
      <c r="AF3007">
        <v>1.38122002229912E-2</v>
      </c>
      <c r="AG3007">
        <v>0.96040000000000003</v>
      </c>
      <c r="AH3007">
        <v>0.99480000000000002</v>
      </c>
      <c r="AI3007">
        <v>0.97929999999999995</v>
      </c>
      <c r="AJ3007">
        <v>0.99319999999999997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1:42" hidden="1" x14ac:dyDescent="0.25">
      <c r="A3008">
        <v>375</v>
      </c>
      <c r="B3008" t="s">
        <v>5561</v>
      </c>
      <c r="C3008" t="s">
        <v>55</v>
      </c>
      <c r="D3008" t="s">
        <v>5547</v>
      </c>
      <c r="E3008" t="b">
        <v>0</v>
      </c>
      <c r="F3008" t="b">
        <v>0</v>
      </c>
      <c r="G3008">
        <v>0.94552499999999995</v>
      </c>
      <c r="H3008">
        <v>7.6950000000000005E-2</v>
      </c>
      <c r="I3008">
        <v>0.28737499999999999</v>
      </c>
      <c r="J3008">
        <v>0.97065000000000001</v>
      </c>
      <c r="L3008">
        <v>0</v>
      </c>
      <c r="M3008">
        <v>0.94552499999999995</v>
      </c>
      <c r="N3008">
        <v>6.3167930946010703E-3</v>
      </c>
      <c r="O3008">
        <v>0.93989999999999996</v>
      </c>
      <c r="P3008">
        <v>0.95599999999999996</v>
      </c>
      <c r="Q3008">
        <v>0.94130000000000003</v>
      </c>
      <c r="R3008">
        <v>0.94489999999999996</v>
      </c>
      <c r="S3008">
        <v>7.6950000000000005E-2</v>
      </c>
      <c r="T3008">
        <v>4.6842848973989597E-2</v>
      </c>
      <c r="U3008">
        <v>0.1474</v>
      </c>
      <c r="V3008">
        <v>2.5600000000000001E-2</v>
      </c>
      <c r="W3008">
        <v>4.5100000000000001E-2</v>
      </c>
      <c r="X3008">
        <v>8.9700000000000002E-2</v>
      </c>
      <c r="Y3008">
        <v>0.28737499999999999</v>
      </c>
      <c r="Z3008">
        <v>0.230851839661285</v>
      </c>
      <c r="AA3008">
        <v>0.55789999999999995</v>
      </c>
      <c r="AB3008">
        <v>0.4728</v>
      </c>
      <c r="AC3008">
        <v>3.0599999999999999E-2</v>
      </c>
      <c r="AD3008">
        <v>8.8200000000000001E-2</v>
      </c>
      <c r="AE3008">
        <v>0.97065000000000001</v>
      </c>
      <c r="AF3008">
        <v>2.28829084689861E-2</v>
      </c>
      <c r="AG3008">
        <v>0.93920000000000003</v>
      </c>
      <c r="AH3008">
        <v>0.99199999999999999</v>
      </c>
      <c r="AI3008">
        <v>0.95840000000000003</v>
      </c>
      <c r="AJ3008">
        <v>0.99299999999999999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1:42" hidden="1" x14ac:dyDescent="0.25">
      <c r="A3009">
        <v>375</v>
      </c>
      <c r="B3009" t="s">
        <v>5562</v>
      </c>
      <c r="C3009" t="s">
        <v>55</v>
      </c>
      <c r="D3009" t="s">
        <v>5563</v>
      </c>
      <c r="E3009" t="b">
        <v>0</v>
      </c>
      <c r="F3009" t="b">
        <v>1</v>
      </c>
      <c r="G3009">
        <v>0.94694999999999996</v>
      </c>
      <c r="H3009">
        <v>7.4349999999999999E-2</v>
      </c>
      <c r="I3009">
        <v>0.28737499999999899</v>
      </c>
      <c r="J3009">
        <v>0.96697499999999903</v>
      </c>
      <c r="L3009">
        <v>0</v>
      </c>
      <c r="M3009">
        <v>0.94694999999999996</v>
      </c>
      <c r="N3009">
        <v>6.9388399606850502E-3</v>
      </c>
      <c r="O3009">
        <v>0.94020000000000004</v>
      </c>
      <c r="P3009">
        <v>0.95799999999999996</v>
      </c>
      <c r="Q3009">
        <v>0.94199999999999995</v>
      </c>
      <c r="R3009">
        <v>0.9476</v>
      </c>
      <c r="S3009">
        <v>7.4349999999999999E-2</v>
      </c>
      <c r="T3009">
        <v>4.5102244955212499E-2</v>
      </c>
      <c r="U3009">
        <v>0.14180000000000001</v>
      </c>
      <c r="V3009">
        <v>2.5999999999999999E-2</v>
      </c>
      <c r="W3009">
        <v>4.1700000000000001E-2</v>
      </c>
      <c r="X3009">
        <v>8.7900000000000006E-2</v>
      </c>
      <c r="Y3009">
        <v>0.28737499999999899</v>
      </c>
      <c r="Z3009">
        <v>0.23217972968155501</v>
      </c>
      <c r="AA3009">
        <v>0.55059999999999998</v>
      </c>
      <c r="AB3009">
        <v>0.48470000000000002</v>
      </c>
      <c r="AC3009">
        <v>3.1099999999999999E-2</v>
      </c>
      <c r="AD3009">
        <v>8.3099999999999993E-2</v>
      </c>
      <c r="AE3009">
        <v>0.96697499999999903</v>
      </c>
      <c r="AF3009">
        <v>2.7154960412418199E-2</v>
      </c>
      <c r="AG3009">
        <v>0.93279999999999996</v>
      </c>
      <c r="AH3009">
        <v>0.99360000000000004</v>
      </c>
      <c r="AI3009">
        <v>0.94789999999999996</v>
      </c>
      <c r="AJ3009">
        <v>0.99360000000000004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1:42" hidden="1" x14ac:dyDescent="0.25">
      <c r="A3010">
        <v>375</v>
      </c>
      <c r="B3010" t="s">
        <v>5564</v>
      </c>
      <c r="C3010" t="s">
        <v>55</v>
      </c>
      <c r="D3010" t="s">
        <v>5565</v>
      </c>
      <c r="E3010" t="b">
        <v>0</v>
      </c>
      <c r="F3010" t="b">
        <v>0</v>
      </c>
      <c r="G3010">
        <v>0.94632499999999997</v>
      </c>
      <c r="H3010">
        <v>7.9125000000000001E-2</v>
      </c>
      <c r="I3010">
        <v>0.28925000000000001</v>
      </c>
      <c r="J3010">
        <v>0.967275</v>
      </c>
      <c r="L3010">
        <v>0</v>
      </c>
      <c r="M3010">
        <v>0.94632499999999997</v>
      </c>
      <c r="N3010">
        <v>5.6064137378541799E-3</v>
      </c>
      <c r="O3010">
        <v>0.94089999999999996</v>
      </c>
      <c r="P3010">
        <v>0.95569999999999999</v>
      </c>
      <c r="Q3010">
        <v>0.94379999999999997</v>
      </c>
      <c r="R3010">
        <v>0.94489999999999996</v>
      </c>
      <c r="S3010">
        <v>7.9125000000000001E-2</v>
      </c>
      <c r="T3010">
        <v>4.5478532023362397E-2</v>
      </c>
      <c r="U3010">
        <v>0.14369999999999999</v>
      </c>
      <c r="V3010">
        <v>2.6800000000000001E-2</v>
      </c>
      <c r="W3010">
        <v>4.7600000000000003E-2</v>
      </c>
      <c r="X3010">
        <v>9.8400000000000001E-2</v>
      </c>
      <c r="Y3010">
        <v>0.28925000000000001</v>
      </c>
      <c r="Z3010">
        <v>0.22788624903666299</v>
      </c>
      <c r="AA3010">
        <v>0.55100000000000005</v>
      </c>
      <c r="AB3010">
        <v>0.47849999999999998</v>
      </c>
      <c r="AC3010">
        <v>3.4599999999999999E-2</v>
      </c>
      <c r="AD3010">
        <v>9.2899999999999996E-2</v>
      </c>
      <c r="AE3010">
        <v>0.967275</v>
      </c>
      <c r="AF3010">
        <v>2.5417255457660999E-2</v>
      </c>
      <c r="AG3010">
        <v>0.93200000000000005</v>
      </c>
      <c r="AH3010">
        <v>0.99139999999999995</v>
      </c>
      <c r="AI3010">
        <v>0.95420000000000005</v>
      </c>
      <c r="AJ3010">
        <v>0.99150000000000005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1:42" hidden="1" x14ac:dyDescent="0.25">
      <c r="A3011">
        <v>376</v>
      </c>
      <c r="B3011" t="s">
        <v>5566</v>
      </c>
      <c r="C3011" t="s">
        <v>45</v>
      </c>
      <c r="D3011" t="s">
        <v>5567</v>
      </c>
      <c r="E3011" t="b">
        <v>0</v>
      </c>
      <c r="F3011" t="b">
        <v>0</v>
      </c>
      <c r="G3011">
        <v>0.9425</v>
      </c>
      <c r="H3011">
        <v>8.6449999999999999E-2</v>
      </c>
      <c r="I3011">
        <v>0.300425</v>
      </c>
      <c r="J3011">
        <v>0.9708</v>
      </c>
      <c r="L3011">
        <v>0</v>
      </c>
      <c r="M3011">
        <v>0.9425</v>
      </c>
      <c r="N3011">
        <v>9.5501308891554008E-3</v>
      </c>
      <c r="O3011">
        <v>0.94210000000000005</v>
      </c>
      <c r="P3011">
        <v>0.95540000000000003</v>
      </c>
      <c r="Q3011">
        <v>0.92849999999999999</v>
      </c>
      <c r="R3011">
        <v>0.94399999999999995</v>
      </c>
      <c r="S3011">
        <v>8.6449999999999999E-2</v>
      </c>
      <c r="T3011">
        <v>5.2874781323424797E-2</v>
      </c>
      <c r="U3011">
        <v>0.1452</v>
      </c>
      <c r="V3011">
        <v>3.32E-2</v>
      </c>
      <c r="W3011">
        <v>3.4299999999999997E-2</v>
      </c>
      <c r="X3011">
        <v>0.1331</v>
      </c>
      <c r="Y3011">
        <v>0.300425</v>
      </c>
      <c r="Z3011">
        <v>0.22912843969049301</v>
      </c>
      <c r="AA3011">
        <v>0.50800000000000001</v>
      </c>
      <c r="AB3011">
        <v>0.54679999999999995</v>
      </c>
      <c r="AC3011">
        <v>3.3599999999999998E-2</v>
      </c>
      <c r="AD3011">
        <v>0.1133</v>
      </c>
      <c r="AE3011">
        <v>0.9708</v>
      </c>
      <c r="AF3011">
        <v>2.3151349852654299E-2</v>
      </c>
      <c r="AG3011">
        <v>0.9597</v>
      </c>
      <c r="AH3011">
        <v>0.99390000000000001</v>
      </c>
      <c r="AI3011">
        <v>0.93820000000000003</v>
      </c>
      <c r="AJ3011">
        <v>0.99139999999999995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1:42" hidden="1" x14ac:dyDescent="0.25">
      <c r="A3012">
        <v>376</v>
      </c>
      <c r="B3012" t="s">
        <v>5568</v>
      </c>
      <c r="C3012" t="s">
        <v>45</v>
      </c>
      <c r="D3012" t="s">
        <v>5569</v>
      </c>
      <c r="E3012" t="b">
        <v>0</v>
      </c>
      <c r="F3012" t="b">
        <v>0</v>
      </c>
      <c r="G3012">
        <v>0.94359999999999999</v>
      </c>
      <c r="H3012">
        <v>6.5349999999999894E-2</v>
      </c>
      <c r="I3012">
        <v>0.302449999999999</v>
      </c>
      <c r="J3012">
        <v>0.97694999999999999</v>
      </c>
      <c r="L3012">
        <v>0</v>
      </c>
      <c r="M3012">
        <v>0.94359999999999999</v>
      </c>
      <c r="N3012">
        <v>1.08735918628574E-2</v>
      </c>
      <c r="O3012">
        <v>0.94220000000000004</v>
      </c>
      <c r="P3012">
        <v>0.95609999999999995</v>
      </c>
      <c r="Q3012">
        <v>0.92679999999999996</v>
      </c>
      <c r="R3012">
        <v>0.94930000000000003</v>
      </c>
      <c r="S3012">
        <v>6.5349999999999894E-2</v>
      </c>
      <c r="T3012">
        <v>4.1948331313652901E-2</v>
      </c>
      <c r="U3012">
        <v>0.1242</v>
      </c>
      <c r="V3012">
        <v>2.5000000000000001E-2</v>
      </c>
      <c r="W3012">
        <v>2.63E-2</v>
      </c>
      <c r="X3012">
        <v>8.5900000000000004E-2</v>
      </c>
      <c r="Y3012">
        <v>0.302449999999999</v>
      </c>
      <c r="Z3012">
        <v>0.243278210080557</v>
      </c>
      <c r="AA3012">
        <v>0.53710000000000002</v>
      </c>
      <c r="AB3012">
        <v>0.55289999999999995</v>
      </c>
      <c r="AC3012">
        <v>3.4500000000000003E-2</v>
      </c>
      <c r="AD3012">
        <v>8.5300000000000001E-2</v>
      </c>
      <c r="AE3012">
        <v>0.97694999999999999</v>
      </c>
      <c r="AF3012">
        <v>1.7199636624068499E-2</v>
      </c>
      <c r="AG3012">
        <v>0.96309999999999996</v>
      </c>
      <c r="AH3012">
        <v>0.99390000000000001</v>
      </c>
      <c r="AI3012">
        <v>0.95669999999999999</v>
      </c>
      <c r="AJ3012">
        <v>0.99409999999999998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1:42" hidden="1" x14ac:dyDescent="0.25">
      <c r="A3013">
        <v>376</v>
      </c>
      <c r="B3013" t="s">
        <v>5570</v>
      </c>
      <c r="C3013" t="s">
        <v>45</v>
      </c>
      <c r="D3013" t="s">
        <v>5571</v>
      </c>
      <c r="E3013" t="b">
        <v>0</v>
      </c>
      <c r="F3013" t="b">
        <v>0</v>
      </c>
      <c r="G3013">
        <v>0.94310000000000005</v>
      </c>
      <c r="H3013">
        <v>6.7674999999999999E-2</v>
      </c>
      <c r="I3013">
        <v>0.30437500000000001</v>
      </c>
      <c r="J3013">
        <v>0.97570000000000001</v>
      </c>
      <c r="L3013">
        <v>0</v>
      </c>
      <c r="M3013">
        <v>0.94310000000000005</v>
      </c>
      <c r="N3013">
        <v>1.05948100502085E-2</v>
      </c>
      <c r="O3013">
        <v>0.94259999999999999</v>
      </c>
      <c r="P3013">
        <v>0.9556</v>
      </c>
      <c r="Q3013">
        <v>0.92659999999999998</v>
      </c>
      <c r="R3013">
        <v>0.9476</v>
      </c>
      <c r="S3013">
        <v>6.7674999999999999E-2</v>
      </c>
      <c r="T3013">
        <v>4.1058030578682098E-2</v>
      </c>
      <c r="U3013">
        <v>0.1225</v>
      </c>
      <c r="V3013">
        <v>2.76E-2</v>
      </c>
      <c r="W3013">
        <v>2.8500000000000001E-2</v>
      </c>
      <c r="X3013">
        <v>9.2100000000000001E-2</v>
      </c>
      <c r="Y3013">
        <v>0.30437500000000001</v>
      </c>
      <c r="Z3013">
        <v>0.24324777876683601</v>
      </c>
      <c r="AA3013">
        <v>0.53420000000000001</v>
      </c>
      <c r="AB3013">
        <v>0.55910000000000004</v>
      </c>
      <c r="AC3013">
        <v>3.4000000000000002E-2</v>
      </c>
      <c r="AD3013">
        <v>9.0200000000000002E-2</v>
      </c>
      <c r="AE3013">
        <v>0.97570000000000001</v>
      </c>
      <c r="AF3013">
        <v>1.8950857500387702E-2</v>
      </c>
      <c r="AG3013">
        <v>0.96660000000000001</v>
      </c>
      <c r="AH3013">
        <v>0.99350000000000005</v>
      </c>
      <c r="AI3013">
        <v>0.94899999999999995</v>
      </c>
      <c r="AJ3013">
        <v>0.99370000000000003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1:42" hidden="1" x14ac:dyDescent="0.25">
      <c r="A3014">
        <v>376</v>
      </c>
      <c r="B3014" t="s">
        <v>5572</v>
      </c>
      <c r="C3014" t="s">
        <v>52</v>
      </c>
      <c r="D3014" t="s">
        <v>5573</v>
      </c>
      <c r="E3014" t="b">
        <v>0</v>
      </c>
      <c r="F3014" t="b">
        <v>0</v>
      </c>
      <c r="G3014">
        <v>0.94299999999999995</v>
      </c>
      <c r="H3014">
        <v>7.9174999999999995E-2</v>
      </c>
      <c r="I3014">
        <v>0.31490000000000001</v>
      </c>
      <c r="J3014">
        <v>0.97042499999999998</v>
      </c>
      <c r="L3014">
        <v>0</v>
      </c>
      <c r="M3014">
        <v>0.94299999999999995</v>
      </c>
      <c r="N3014">
        <v>5.9122753657115598E-3</v>
      </c>
      <c r="O3014">
        <v>0.94550000000000001</v>
      </c>
      <c r="P3014">
        <v>0.94510000000000005</v>
      </c>
      <c r="Q3014">
        <v>0.93300000000000005</v>
      </c>
      <c r="R3014">
        <v>0.94840000000000002</v>
      </c>
      <c r="S3014">
        <v>7.9174999999999995E-2</v>
      </c>
      <c r="T3014">
        <v>4.7780402624925597E-2</v>
      </c>
      <c r="U3014">
        <v>0.14649999999999999</v>
      </c>
      <c r="V3014">
        <v>3.3300000000000003E-2</v>
      </c>
      <c r="W3014">
        <v>3.4799999999999998E-2</v>
      </c>
      <c r="X3014">
        <v>0.1021</v>
      </c>
      <c r="Y3014">
        <v>0.31490000000000001</v>
      </c>
      <c r="Z3014">
        <v>0.25648774824540799</v>
      </c>
      <c r="AA3014">
        <v>0.62560000000000004</v>
      </c>
      <c r="AB3014">
        <v>0.50929999999999997</v>
      </c>
      <c r="AC3014">
        <v>3.73E-2</v>
      </c>
      <c r="AD3014">
        <v>8.7400000000000005E-2</v>
      </c>
      <c r="AE3014">
        <v>0.97042499999999998</v>
      </c>
      <c r="AF3014">
        <v>2.31383204878832E-2</v>
      </c>
      <c r="AG3014">
        <v>0.94620000000000004</v>
      </c>
      <c r="AH3014">
        <v>0.99370000000000003</v>
      </c>
      <c r="AI3014">
        <v>0.94840000000000002</v>
      </c>
      <c r="AJ3014">
        <v>0.99339999999999995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1:42" hidden="1" x14ac:dyDescent="0.25">
      <c r="A3015">
        <v>376</v>
      </c>
      <c r="B3015" t="s">
        <v>5574</v>
      </c>
      <c r="C3015" t="s">
        <v>55</v>
      </c>
      <c r="D3015" t="s">
        <v>5575</v>
      </c>
      <c r="E3015" t="b">
        <v>0</v>
      </c>
      <c r="F3015" t="b">
        <v>0</v>
      </c>
      <c r="G3015">
        <v>0.94472500000000004</v>
      </c>
      <c r="H3015">
        <v>0.107775</v>
      </c>
      <c r="I3015">
        <v>0.29097499999999998</v>
      </c>
      <c r="J3015">
        <v>0.95682500000000004</v>
      </c>
      <c r="L3015">
        <v>0</v>
      </c>
      <c r="M3015">
        <v>0.94472500000000004</v>
      </c>
      <c r="N3015">
        <v>4.2292877650970803E-3</v>
      </c>
      <c r="O3015">
        <v>0.9415</v>
      </c>
      <c r="P3015">
        <v>0.95199999999999996</v>
      </c>
      <c r="Q3015">
        <v>0.94279999999999997</v>
      </c>
      <c r="R3015">
        <v>0.94259999999999999</v>
      </c>
      <c r="S3015">
        <v>0.107775</v>
      </c>
      <c r="T3015">
        <v>6.1358836975614103E-2</v>
      </c>
      <c r="U3015">
        <v>0.19389999999999999</v>
      </c>
      <c r="V3015">
        <v>3.85E-2</v>
      </c>
      <c r="W3015">
        <v>6.2600000000000003E-2</v>
      </c>
      <c r="X3015">
        <v>0.1361</v>
      </c>
      <c r="Y3015">
        <v>0.29097499999999998</v>
      </c>
      <c r="Z3015">
        <v>0.21664986008534501</v>
      </c>
      <c r="AA3015">
        <v>0.54979999999999996</v>
      </c>
      <c r="AB3015">
        <v>0.4546</v>
      </c>
      <c r="AC3015">
        <v>3.1E-2</v>
      </c>
      <c r="AD3015">
        <v>0.1285</v>
      </c>
      <c r="AE3015">
        <v>0.95682500000000004</v>
      </c>
      <c r="AF3015">
        <v>3.45270455585183E-2</v>
      </c>
      <c r="AG3015">
        <v>0.92169999999999996</v>
      </c>
      <c r="AH3015">
        <v>0.98870000000000002</v>
      </c>
      <c r="AI3015">
        <v>0.92300000000000004</v>
      </c>
      <c r="AJ3015">
        <v>0.99390000000000001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</row>
    <row r="3016" spans="1:42" hidden="1" x14ac:dyDescent="0.25">
      <c r="A3016">
        <v>376</v>
      </c>
      <c r="B3016" t="s">
        <v>5576</v>
      </c>
      <c r="C3016" t="s">
        <v>55</v>
      </c>
      <c r="D3016" t="s">
        <v>5577</v>
      </c>
      <c r="E3016" t="b">
        <v>0</v>
      </c>
      <c r="F3016" t="b">
        <v>0</v>
      </c>
      <c r="G3016">
        <v>0.94630000000000003</v>
      </c>
      <c r="H3016">
        <v>7.3950000000000002E-2</v>
      </c>
      <c r="I3016">
        <v>0.285825</v>
      </c>
      <c r="J3016">
        <v>0.97275</v>
      </c>
      <c r="L3016">
        <v>0</v>
      </c>
      <c r="M3016">
        <v>0.94630000000000003</v>
      </c>
      <c r="N3016">
        <v>5.9539902586416898E-3</v>
      </c>
      <c r="O3016">
        <v>0.94120000000000004</v>
      </c>
      <c r="P3016">
        <v>0.95640000000000003</v>
      </c>
      <c r="Q3016">
        <v>0.94299999999999995</v>
      </c>
      <c r="R3016">
        <v>0.9446</v>
      </c>
      <c r="S3016">
        <v>7.3950000000000002E-2</v>
      </c>
      <c r="T3016">
        <v>4.2243017174439602E-2</v>
      </c>
      <c r="U3016">
        <v>0.13039999999999999</v>
      </c>
      <c r="V3016">
        <v>2.4899999999999999E-2</v>
      </c>
      <c r="W3016">
        <v>4.2700000000000002E-2</v>
      </c>
      <c r="X3016">
        <v>9.7799999999999998E-2</v>
      </c>
      <c r="Y3016">
        <v>0.285825</v>
      </c>
      <c r="Z3016">
        <v>0.22566533157532101</v>
      </c>
      <c r="AA3016">
        <v>0.54390000000000005</v>
      </c>
      <c r="AB3016">
        <v>0.47439999999999999</v>
      </c>
      <c r="AC3016">
        <v>3.2599999999999997E-2</v>
      </c>
      <c r="AD3016">
        <v>9.2399999999999996E-2</v>
      </c>
      <c r="AE3016">
        <v>0.97275</v>
      </c>
      <c r="AF3016">
        <v>2.17579295890027E-2</v>
      </c>
      <c r="AG3016">
        <v>0.94030000000000002</v>
      </c>
      <c r="AH3016">
        <v>0.99250000000000005</v>
      </c>
      <c r="AI3016">
        <v>0.96550000000000002</v>
      </c>
      <c r="AJ3016">
        <v>0.99270000000000003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</row>
    <row r="3017" spans="1:42" hidden="1" x14ac:dyDescent="0.25">
      <c r="A3017">
        <v>376</v>
      </c>
      <c r="B3017" t="s">
        <v>5578</v>
      </c>
      <c r="C3017" t="s">
        <v>55</v>
      </c>
      <c r="D3017" t="s">
        <v>5579</v>
      </c>
      <c r="E3017" t="b">
        <v>0</v>
      </c>
      <c r="F3017" t="b">
        <v>0</v>
      </c>
      <c r="G3017">
        <v>0.9456</v>
      </c>
      <c r="H3017">
        <v>0.10627499999999999</v>
      </c>
      <c r="I3017">
        <v>0.31312499999999999</v>
      </c>
      <c r="J3017">
        <v>0.95722499999999999</v>
      </c>
      <c r="L3017">
        <v>0</v>
      </c>
      <c r="M3017">
        <v>0.9456</v>
      </c>
      <c r="N3017">
        <v>5.0793700396801504E-3</v>
      </c>
      <c r="O3017">
        <v>0.94099999999999995</v>
      </c>
      <c r="P3017">
        <v>0.95420000000000005</v>
      </c>
      <c r="Q3017">
        <v>0.94379999999999997</v>
      </c>
      <c r="R3017">
        <v>0.94340000000000002</v>
      </c>
      <c r="S3017">
        <v>0.10627499999999999</v>
      </c>
      <c r="T3017">
        <v>6.0165911237178099E-2</v>
      </c>
      <c r="U3017">
        <v>0.16800000000000001</v>
      </c>
      <c r="V3017">
        <v>3.5000000000000003E-2</v>
      </c>
      <c r="W3017">
        <v>5.8400000000000001E-2</v>
      </c>
      <c r="X3017">
        <v>0.16370000000000001</v>
      </c>
      <c r="Y3017">
        <v>0.31312499999999999</v>
      </c>
      <c r="Z3017">
        <v>0.23735136796530101</v>
      </c>
      <c r="AA3017">
        <v>0.57420000000000004</v>
      </c>
      <c r="AB3017">
        <v>0.52190000000000003</v>
      </c>
      <c r="AC3017">
        <v>3.8100000000000002E-2</v>
      </c>
      <c r="AD3017">
        <v>0.1183</v>
      </c>
      <c r="AE3017">
        <v>0.95722499999999999</v>
      </c>
      <c r="AF3017">
        <v>3.2827379959418E-2</v>
      </c>
      <c r="AG3017">
        <v>0.92010000000000003</v>
      </c>
      <c r="AH3017">
        <v>0.98950000000000005</v>
      </c>
      <c r="AI3017">
        <v>0.92900000000000005</v>
      </c>
      <c r="AJ3017">
        <v>0.99029999999999996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</row>
    <row r="3018" spans="1:42" hidden="1" x14ac:dyDescent="0.25">
      <c r="A3018">
        <v>376</v>
      </c>
      <c r="B3018" t="s">
        <v>5580</v>
      </c>
      <c r="C3018" t="s">
        <v>55</v>
      </c>
      <c r="D3018" t="s">
        <v>5565</v>
      </c>
      <c r="E3018" t="b">
        <v>0</v>
      </c>
      <c r="F3018" t="b">
        <v>0</v>
      </c>
      <c r="G3018">
        <v>0.94632499999999997</v>
      </c>
      <c r="H3018">
        <v>7.9125000000000001E-2</v>
      </c>
      <c r="I3018">
        <v>0.28925000000000001</v>
      </c>
      <c r="J3018">
        <v>0.967275</v>
      </c>
      <c r="L3018">
        <v>0</v>
      </c>
      <c r="M3018">
        <v>0.94632499999999997</v>
      </c>
      <c r="N3018">
        <v>5.6064137378541799E-3</v>
      </c>
      <c r="O3018">
        <v>0.94089999999999996</v>
      </c>
      <c r="P3018">
        <v>0.95569999999999999</v>
      </c>
      <c r="Q3018">
        <v>0.94379999999999997</v>
      </c>
      <c r="R3018">
        <v>0.94489999999999996</v>
      </c>
      <c r="S3018">
        <v>7.9125000000000001E-2</v>
      </c>
      <c r="T3018">
        <v>4.5478532023362397E-2</v>
      </c>
      <c r="U3018">
        <v>0.14369999999999999</v>
      </c>
      <c r="V3018">
        <v>2.6800000000000001E-2</v>
      </c>
      <c r="W3018">
        <v>4.7600000000000003E-2</v>
      </c>
      <c r="X3018">
        <v>9.8400000000000001E-2</v>
      </c>
      <c r="Y3018">
        <v>0.28925000000000001</v>
      </c>
      <c r="Z3018">
        <v>0.22788624903666299</v>
      </c>
      <c r="AA3018">
        <v>0.55100000000000005</v>
      </c>
      <c r="AB3018">
        <v>0.47849999999999998</v>
      </c>
      <c r="AC3018">
        <v>3.4599999999999999E-2</v>
      </c>
      <c r="AD3018">
        <v>9.2899999999999996E-2</v>
      </c>
      <c r="AE3018">
        <v>0.967275</v>
      </c>
      <c r="AF3018">
        <v>2.5417255457660999E-2</v>
      </c>
      <c r="AG3018">
        <v>0.93200000000000005</v>
      </c>
      <c r="AH3018">
        <v>0.99139999999999995</v>
      </c>
      <c r="AI3018">
        <v>0.95420000000000005</v>
      </c>
      <c r="AJ3018">
        <v>0.99150000000000005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</row>
    <row r="3019" spans="1:42" hidden="1" x14ac:dyDescent="0.25">
      <c r="A3019">
        <v>377</v>
      </c>
      <c r="B3019" t="s">
        <v>5581</v>
      </c>
      <c r="C3019" t="s">
        <v>45</v>
      </c>
      <c r="D3019" t="s">
        <v>5582</v>
      </c>
      <c r="E3019" t="b">
        <v>0</v>
      </c>
      <c r="F3019" t="b">
        <v>0</v>
      </c>
      <c r="G3019">
        <v>0.950124999999999</v>
      </c>
      <c r="H3019">
        <v>4.4999999999999998E-2</v>
      </c>
      <c r="I3019">
        <v>0.28409999999999902</v>
      </c>
      <c r="J3019">
        <v>0.989375</v>
      </c>
      <c r="L3019">
        <v>0</v>
      </c>
      <c r="M3019">
        <v>0.950124999999999</v>
      </c>
      <c r="N3019">
        <v>9.7047346692220003E-3</v>
      </c>
      <c r="O3019">
        <v>0.94650000000000001</v>
      </c>
      <c r="P3019">
        <v>0.9617</v>
      </c>
      <c r="Q3019">
        <v>0.93620000000000003</v>
      </c>
      <c r="R3019">
        <v>0.95609999999999995</v>
      </c>
      <c r="S3019">
        <v>4.4999999999999998E-2</v>
      </c>
      <c r="T3019">
        <v>2.83765748461649E-2</v>
      </c>
      <c r="U3019">
        <v>8.3099999999999993E-2</v>
      </c>
      <c r="V3019">
        <v>1.95E-2</v>
      </c>
      <c r="W3019">
        <v>1.5900000000000001E-2</v>
      </c>
      <c r="X3019">
        <v>6.1499999999999999E-2</v>
      </c>
      <c r="Y3019">
        <v>0.28409999999999902</v>
      </c>
      <c r="Z3019">
        <v>0.21675395036769199</v>
      </c>
      <c r="AA3019">
        <v>0.48549999999999999</v>
      </c>
      <c r="AB3019">
        <v>0.51280000000000003</v>
      </c>
      <c r="AC3019">
        <v>3.32E-2</v>
      </c>
      <c r="AD3019">
        <v>0.10489999999999999</v>
      </c>
      <c r="AE3019">
        <v>0.989375</v>
      </c>
      <c r="AF3019">
        <v>8.2177779843458903E-3</v>
      </c>
      <c r="AG3019">
        <v>0.97860000000000003</v>
      </c>
      <c r="AH3019">
        <v>0.99719999999999998</v>
      </c>
      <c r="AI3019">
        <v>0.98419999999999996</v>
      </c>
      <c r="AJ3019">
        <v>0.99750000000000005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</row>
    <row r="3020" spans="1:42" hidden="1" x14ac:dyDescent="0.25">
      <c r="A3020">
        <v>377</v>
      </c>
      <c r="B3020" t="s">
        <v>5583</v>
      </c>
      <c r="C3020" t="s">
        <v>45</v>
      </c>
      <c r="D3020" t="s">
        <v>5584</v>
      </c>
      <c r="E3020" t="b">
        <v>0</v>
      </c>
      <c r="F3020" t="b">
        <v>0</v>
      </c>
      <c r="G3020">
        <v>0.944024999999999</v>
      </c>
      <c r="H3020">
        <v>6.7549999999999999E-2</v>
      </c>
      <c r="I3020">
        <v>0.30620000000000003</v>
      </c>
      <c r="J3020">
        <v>0.97750000000000004</v>
      </c>
      <c r="L3020">
        <v>0</v>
      </c>
      <c r="M3020">
        <v>0.944024999999999</v>
      </c>
      <c r="N3020">
        <v>1.0183902739127001E-2</v>
      </c>
      <c r="O3020">
        <v>0.94220000000000004</v>
      </c>
      <c r="P3020">
        <v>0.95550000000000002</v>
      </c>
      <c r="Q3020">
        <v>0.9284</v>
      </c>
      <c r="R3020">
        <v>0.95</v>
      </c>
      <c r="S3020">
        <v>6.7549999999999999E-2</v>
      </c>
      <c r="T3020">
        <v>3.8888655158027703E-2</v>
      </c>
      <c r="U3020">
        <v>0.1168</v>
      </c>
      <c r="V3020">
        <v>2.76E-2</v>
      </c>
      <c r="W3020">
        <v>3.1399999999999997E-2</v>
      </c>
      <c r="X3020">
        <v>9.4399999999999998E-2</v>
      </c>
      <c r="Y3020">
        <v>0.30620000000000003</v>
      </c>
      <c r="Z3020">
        <v>0.24078052246807599</v>
      </c>
      <c r="AA3020">
        <v>0.53659999999999997</v>
      </c>
      <c r="AB3020">
        <v>0.55559999999999998</v>
      </c>
      <c r="AC3020">
        <v>3.8800000000000001E-2</v>
      </c>
      <c r="AD3020">
        <v>9.3799999999999994E-2</v>
      </c>
      <c r="AE3020">
        <v>0.97750000000000004</v>
      </c>
      <c r="AF3020">
        <v>1.6720645920537801E-2</v>
      </c>
      <c r="AG3020">
        <v>0.96889999999999998</v>
      </c>
      <c r="AH3020">
        <v>0.9929</v>
      </c>
      <c r="AI3020">
        <v>0.95430000000000004</v>
      </c>
      <c r="AJ3020">
        <v>0.99390000000000001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1:42" hidden="1" x14ac:dyDescent="0.25">
      <c r="A3021">
        <v>377</v>
      </c>
      <c r="B3021" t="s">
        <v>5585</v>
      </c>
      <c r="C3021" t="s">
        <v>45</v>
      </c>
      <c r="D3021" t="s">
        <v>5586</v>
      </c>
      <c r="E3021" t="b">
        <v>0</v>
      </c>
      <c r="F3021" t="b">
        <v>0</v>
      </c>
      <c r="G3021">
        <v>0.94364999999999999</v>
      </c>
      <c r="H3021">
        <v>7.4024999999999994E-2</v>
      </c>
      <c r="I3021">
        <v>0.31069999999999998</v>
      </c>
      <c r="J3021">
        <v>0.97194999999999998</v>
      </c>
      <c r="L3021">
        <v>0</v>
      </c>
      <c r="M3021">
        <v>0.94364999999999999</v>
      </c>
      <c r="N3021">
        <v>1.02534140655686E-2</v>
      </c>
      <c r="O3021">
        <v>0.94220000000000004</v>
      </c>
      <c r="P3021">
        <v>0.9556</v>
      </c>
      <c r="Q3021">
        <v>0.92789999999999995</v>
      </c>
      <c r="R3021">
        <v>0.94889999999999997</v>
      </c>
      <c r="S3021">
        <v>7.4024999999999994E-2</v>
      </c>
      <c r="T3021">
        <v>4.5739172215946297E-2</v>
      </c>
      <c r="U3021">
        <v>0.13550000000000001</v>
      </c>
      <c r="V3021">
        <v>2.8199999999999999E-2</v>
      </c>
      <c r="W3021">
        <v>3.1800000000000002E-2</v>
      </c>
      <c r="X3021">
        <v>0.10059999999999999</v>
      </c>
      <c r="Y3021">
        <v>0.31069999999999998</v>
      </c>
      <c r="Z3021">
        <v>0.24753856265236701</v>
      </c>
      <c r="AA3021">
        <v>0.53949999999999998</v>
      </c>
      <c r="AB3021">
        <v>0.57489999999999997</v>
      </c>
      <c r="AC3021">
        <v>3.7499999999999999E-2</v>
      </c>
      <c r="AD3021">
        <v>9.0899999999999995E-2</v>
      </c>
      <c r="AE3021">
        <v>0.97194999999999998</v>
      </c>
      <c r="AF3021">
        <v>2.02574060530957E-2</v>
      </c>
      <c r="AG3021">
        <v>0.95650000000000002</v>
      </c>
      <c r="AH3021">
        <v>0.99180000000000001</v>
      </c>
      <c r="AI3021">
        <v>0.94740000000000002</v>
      </c>
      <c r="AJ3021">
        <v>0.99209999999999998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</row>
    <row r="3022" spans="1:42" hidden="1" x14ac:dyDescent="0.25">
      <c r="A3022">
        <v>377</v>
      </c>
      <c r="B3022" t="s">
        <v>5587</v>
      </c>
      <c r="C3022" t="s">
        <v>52</v>
      </c>
      <c r="D3022" t="s">
        <v>5573</v>
      </c>
      <c r="E3022" t="b">
        <v>0</v>
      </c>
      <c r="F3022" t="b">
        <v>0</v>
      </c>
      <c r="G3022">
        <v>0.94299999999999995</v>
      </c>
      <c r="H3022">
        <v>7.9174999999999995E-2</v>
      </c>
      <c r="I3022">
        <v>0.31490000000000001</v>
      </c>
      <c r="J3022">
        <v>0.97042499999999998</v>
      </c>
      <c r="L3022">
        <v>0</v>
      </c>
      <c r="M3022">
        <v>0.94299999999999995</v>
      </c>
      <c r="N3022">
        <v>5.9122753657115598E-3</v>
      </c>
      <c r="O3022">
        <v>0.94550000000000001</v>
      </c>
      <c r="P3022">
        <v>0.94510000000000005</v>
      </c>
      <c r="Q3022">
        <v>0.93300000000000005</v>
      </c>
      <c r="R3022">
        <v>0.94840000000000002</v>
      </c>
      <c r="S3022">
        <v>7.9174999999999995E-2</v>
      </c>
      <c r="T3022">
        <v>4.7780402624925597E-2</v>
      </c>
      <c r="U3022">
        <v>0.14649999999999999</v>
      </c>
      <c r="V3022">
        <v>3.3300000000000003E-2</v>
      </c>
      <c r="W3022">
        <v>3.4799999999999998E-2</v>
      </c>
      <c r="X3022">
        <v>0.1021</v>
      </c>
      <c r="Y3022">
        <v>0.31490000000000001</v>
      </c>
      <c r="Z3022">
        <v>0.25648774824540799</v>
      </c>
      <c r="AA3022">
        <v>0.62560000000000004</v>
      </c>
      <c r="AB3022">
        <v>0.50929999999999997</v>
      </c>
      <c r="AC3022">
        <v>3.73E-2</v>
      </c>
      <c r="AD3022">
        <v>8.7400000000000005E-2</v>
      </c>
      <c r="AE3022">
        <v>0.97042499999999998</v>
      </c>
      <c r="AF3022">
        <v>2.31383204878832E-2</v>
      </c>
      <c r="AG3022">
        <v>0.94620000000000004</v>
      </c>
      <c r="AH3022">
        <v>0.99370000000000003</v>
      </c>
      <c r="AI3022">
        <v>0.94840000000000002</v>
      </c>
      <c r="AJ3022">
        <v>0.99339999999999995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1:42" hidden="1" x14ac:dyDescent="0.25">
      <c r="A3023">
        <v>377</v>
      </c>
      <c r="B3023" t="s">
        <v>5588</v>
      </c>
      <c r="C3023" t="s">
        <v>55</v>
      </c>
      <c r="D3023" t="s">
        <v>5589</v>
      </c>
      <c r="E3023" t="b">
        <v>0</v>
      </c>
      <c r="F3023" t="b">
        <v>0</v>
      </c>
      <c r="G3023">
        <v>0.94935000000000003</v>
      </c>
      <c r="H3023">
        <v>6.6625000000000004E-2</v>
      </c>
      <c r="I3023">
        <v>0.277225</v>
      </c>
      <c r="J3023">
        <v>0.98317500000000002</v>
      </c>
      <c r="L3023">
        <v>0</v>
      </c>
      <c r="M3023">
        <v>0.94935000000000003</v>
      </c>
      <c r="N3023">
        <v>5.5594514117851502E-3</v>
      </c>
      <c r="O3023">
        <v>0.9446</v>
      </c>
      <c r="P3023">
        <v>0.95879999999999999</v>
      </c>
      <c r="Q3023">
        <v>0.94640000000000002</v>
      </c>
      <c r="R3023">
        <v>0.9476</v>
      </c>
      <c r="S3023">
        <v>6.6625000000000004E-2</v>
      </c>
      <c r="T3023">
        <v>4.3423056951347801E-2</v>
      </c>
      <c r="U3023">
        <v>0.13500000000000001</v>
      </c>
      <c r="V3023">
        <v>2.64E-2</v>
      </c>
      <c r="W3023">
        <v>3.1899999999999998E-2</v>
      </c>
      <c r="X3023">
        <v>7.3200000000000001E-2</v>
      </c>
      <c r="Y3023">
        <v>0.277225</v>
      </c>
      <c r="Z3023">
        <v>0.212479744622869</v>
      </c>
      <c r="AA3023">
        <v>0.50370000000000004</v>
      </c>
      <c r="AB3023">
        <v>0.47239999999999999</v>
      </c>
      <c r="AC3023">
        <v>3.2399999999999998E-2</v>
      </c>
      <c r="AD3023">
        <v>0.1004</v>
      </c>
      <c r="AE3023">
        <v>0.98317500000000002</v>
      </c>
      <c r="AF3023">
        <v>1.6071772615365E-2</v>
      </c>
      <c r="AG3023">
        <v>0.95720000000000005</v>
      </c>
      <c r="AH3023">
        <v>0.99629999999999996</v>
      </c>
      <c r="AI3023">
        <v>0.98240000000000005</v>
      </c>
      <c r="AJ3023">
        <v>0.99680000000000002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</row>
    <row r="3024" spans="1:42" hidden="1" x14ac:dyDescent="0.25">
      <c r="A3024">
        <v>377</v>
      </c>
      <c r="B3024" t="s">
        <v>5590</v>
      </c>
      <c r="C3024" t="s">
        <v>55</v>
      </c>
      <c r="D3024" t="s">
        <v>5591</v>
      </c>
      <c r="E3024" t="b">
        <v>0</v>
      </c>
      <c r="F3024" t="b">
        <v>0</v>
      </c>
      <c r="G3024">
        <v>0.94727499999999998</v>
      </c>
      <c r="H3024">
        <v>6.9250000000000006E-2</v>
      </c>
      <c r="I3024">
        <v>0.28465000000000001</v>
      </c>
      <c r="J3024">
        <v>0.97194999999999998</v>
      </c>
      <c r="L3024">
        <v>0</v>
      </c>
      <c r="M3024">
        <v>0.94727499999999998</v>
      </c>
      <c r="N3024">
        <v>6.1985381341087198E-3</v>
      </c>
      <c r="O3024">
        <v>0.94089999999999996</v>
      </c>
      <c r="P3024">
        <v>0.95689999999999997</v>
      </c>
      <c r="Q3024">
        <v>0.94289999999999996</v>
      </c>
      <c r="R3024">
        <v>0.94840000000000002</v>
      </c>
      <c r="S3024">
        <v>6.9250000000000006E-2</v>
      </c>
      <c r="T3024">
        <v>4.1951430249754298E-2</v>
      </c>
      <c r="U3024">
        <v>0.13189999999999999</v>
      </c>
      <c r="V3024">
        <v>2.3099999999999999E-2</v>
      </c>
      <c r="W3024">
        <v>4.0399999999999998E-2</v>
      </c>
      <c r="X3024">
        <v>8.1600000000000006E-2</v>
      </c>
      <c r="Y3024">
        <v>0.28465000000000001</v>
      </c>
      <c r="Z3024">
        <v>0.22618313929203401</v>
      </c>
      <c r="AA3024">
        <v>0.54239999999999999</v>
      </c>
      <c r="AB3024">
        <v>0.47489999999999999</v>
      </c>
      <c r="AC3024">
        <v>3.1899999999999998E-2</v>
      </c>
      <c r="AD3024">
        <v>8.9399999999999993E-2</v>
      </c>
      <c r="AE3024">
        <v>0.97194999999999998</v>
      </c>
      <c r="AF3024">
        <v>2.4615696211970101E-2</v>
      </c>
      <c r="AG3024">
        <v>0.93400000000000005</v>
      </c>
      <c r="AH3024">
        <v>0.99299999999999999</v>
      </c>
      <c r="AI3024">
        <v>0.96630000000000005</v>
      </c>
      <c r="AJ3024">
        <v>0.99450000000000005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</row>
    <row r="3025" spans="1:42" hidden="1" x14ac:dyDescent="0.25">
      <c r="A3025">
        <v>377</v>
      </c>
      <c r="B3025" t="s">
        <v>5592</v>
      </c>
      <c r="C3025" t="s">
        <v>55</v>
      </c>
      <c r="D3025" t="s">
        <v>5579</v>
      </c>
      <c r="E3025" t="b">
        <v>0</v>
      </c>
      <c r="F3025" t="b">
        <v>0</v>
      </c>
      <c r="G3025">
        <v>0.9456</v>
      </c>
      <c r="H3025">
        <v>0.10627499999999999</v>
      </c>
      <c r="I3025">
        <v>0.31312499999999999</v>
      </c>
      <c r="J3025">
        <v>0.95722499999999999</v>
      </c>
      <c r="L3025">
        <v>0</v>
      </c>
      <c r="M3025">
        <v>0.9456</v>
      </c>
      <c r="N3025">
        <v>5.0793700396801504E-3</v>
      </c>
      <c r="O3025">
        <v>0.94099999999999995</v>
      </c>
      <c r="P3025">
        <v>0.95420000000000005</v>
      </c>
      <c r="Q3025">
        <v>0.94379999999999997</v>
      </c>
      <c r="R3025">
        <v>0.94340000000000002</v>
      </c>
      <c r="S3025">
        <v>0.10627499999999999</v>
      </c>
      <c r="T3025">
        <v>6.0165911237178099E-2</v>
      </c>
      <c r="U3025">
        <v>0.16800000000000001</v>
      </c>
      <c r="V3025">
        <v>3.5000000000000003E-2</v>
      </c>
      <c r="W3025">
        <v>5.8400000000000001E-2</v>
      </c>
      <c r="X3025">
        <v>0.16370000000000001</v>
      </c>
      <c r="Y3025">
        <v>0.31312499999999999</v>
      </c>
      <c r="Z3025">
        <v>0.23735136796530101</v>
      </c>
      <c r="AA3025">
        <v>0.57420000000000004</v>
      </c>
      <c r="AB3025">
        <v>0.52190000000000003</v>
      </c>
      <c r="AC3025">
        <v>3.8100000000000002E-2</v>
      </c>
      <c r="AD3025">
        <v>0.1183</v>
      </c>
      <c r="AE3025">
        <v>0.95722499999999999</v>
      </c>
      <c r="AF3025">
        <v>3.2827379959418E-2</v>
      </c>
      <c r="AG3025">
        <v>0.92010000000000003</v>
      </c>
      <c r="AH3025">
        <v>0.98950000000000005</v>
      </c>
      <c r="AI3025">
        <v>0.92900000000000005</v>
      </c>
      <c r="AJ3025">
        <v>0.99029999999999996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</row>
    <row r="3026" spans="1:42" hidden="1" x14ac:dyDescent="0.25">
      <c r="A3026">
        <v>377</v>
      </c>
      <c r="B3026" t="s">
        <v>5593</v>
      </c>
      <c r="C3026" t="s">
        <v>55</v>
      </c>
      <c r="D3026" t="s">
        <v>5594</v>
      </c>
      <c r="E3026" t="b">
        <v>0</v>
      </c>
      <c r="F3026" t="b">
        <v>1</v>
      </c>
      <c r="G3026">
        <v>0.94794999999999996</v>
      </c>
      <c r="H3026">
        <v>7.51E-2</v>
      </c>
      <c r="I3026">
        <v>0.28594999999999898</v>
      </c>
      <c r="J3026">
        <v>0.97160000000000002</v>
      </c>
      <c r="L3026">
        <v>0</v>
      </c>
      <c r="M3026">
        <v>0.94794999999999996</v>
      </c>
      <c r="N3026">
        <v>6.03179077886492E-3</v>
      </c>
      <c r="O3026">
        <v>0.94199999999999995</v>
      </c>
      <c r="P3026">
        <v>0.95799999999999996</v>
      </c>
      <c r="Q3026">
        <v>0.94530000000000003</v>
      </c>
      <c r="R3026">
        <v>0.94650000000000001</v>
      </c>
      <c r="S3026">
        <v>7.51E-2</v>
      </c>
      <c r="T3026">
        <v>4.2631150582643197E-2</v>
      </c>
      <c r="U3026">
        <v>0.12870000000000001</v>
      </c>
      <c r="V3026">
        <v>2.3699999999999999E-2</v>
      </c>
      <c r="W3026">
        <v>4.4400000000000002E-2</v>
      </c>
      <c r="X3026">
        <v>0.1036</v>
      </c>
      <c r="Y3026">
        <v>0.28594999999999898</v>
      </c>
      <c r="Z3026">
        <v>0.22225891995598199</v>
      </c>
      <c r="AA3026">
        <v>0.53090000000000004</v>
      </c>
      <c r="AB3026">
        <v>0.48209999999999997</v>
      </c>
      <c r="AC3026">
        <v>3.5099999999999999E-2</v>
      </c>
      <c r="AD3026">
        <v>9.5699999999999993E-2</v>
      </c>
      <c r="AE3026">
        <v>0.97160000000000002</v>
      </c>
      <c r="AF3026">
        <v>2.54071840234214E-2</v>
      </c>
      <c r="AG3026">
        <v>0.93169999999999997</v>
      </c>
      <c r="AH3026">
        <v>0.99380000000000002</v>
      </c>
      <c r="AI3026">
        <v>0.96740000000000004</v>
      </c>
      <c r="AJ3026">
        <v>0.99350000000000005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</row>
    <row r="3027" spans="1:42" hidden="1" x14ac:dyDescent="0.25">
      <c r="A3027">
        <v>378</v>
      </c>
      <c r="B3027" t="s">
        <v>5595</v>
      </c>
      <c r="C3027" t="s">
        <v>45</v>
      </c>
      <c r="D3027" t="s">
        <v>5596</v>
      </c>
      <c r="E3027" t="b">
        <v>0</v>
      </c>
      <c r="F3027" t="b">
        <v>0</v>
      </c>
      <c r="G3027">
        <v>0.94372500000000004</v>
      </c>
      <c r="H3027">
        <v>6.5874999999999906E-2</v>
      </c>
      <c r="I3027">
        <v>0.30599999999999999</v>
      </c>
      <c r="J3027">
        <v>0.97597500000000004</v>
      </c>
      <c r="L3027">
        <v>0</v>
      </c>
      <c r="M3027">
        <v>0.94372500000000004</v>
      </c>
      <c r="N3027">
        <v>1.17837547072229E-2</v>
      </c>
      <c r="O3027">
        <v>0.94299999999999995</v>
      </c>
      <c r="P3027">
        <v>0.95620000000000005</v>
      </c>
      <c r="Q3027">
        <v>0.92500000000000004</v>
      </c>
      <c r="R3027">
        <v>0.95069999999999999</v>
      </c>
      <c r="S3027">
        <v>6.5874999999999906E-2</v>
      </c>
      <c r="T3027">
        <v>3.7465609230332798E-2</v>
      </c>
      <c r="U3027">
        <v>0.1129</v>
      </c>
      <c r="V3027">
        <v>2.7199999999999998E-2</v>
      </c>
      <c r="W3027">
        <v>3.1099999999999999E-2</v>
      </c>
      <c r="X3027">
        <v>9.2299999999999993E-2</v>
      </c>
      <c r="Y3027">
        <v>0.30599999999999999</v>
      </c>
      <c r="Z3027">
        <v>0.243063088518186</v>
      </c>
      <c r="AA3027">
        <v>0.53559999999999997</v>
      </c>
      <c r="AB3027">
        <v>0.56030000000000002</v>
      </c>
      <c r="AC3027">
        <v>3.3599999999999998E-2</v>
      </c>
      <c r="AD3027">
        <v>9.4500000000000001E-2</v>
      </c>
      <c r="AE3027">
        <v>0.97597500000000004</v>
      </c>
      <c r="AF3027">
        <v>1.8425169605732199E-2</v>
      </c>
      <c r="AG3027">
        <v>0.96799999999999997</v>
      </c>
      <c r="AH3027">
        <v>0.99329999999999996</v>
      </c>
      <c r="AI3027">
        <v>0.94950000000000001</v>
      </c>
      <c r="AJ3027">
        <v>0.99309999999999998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1:42" hidden="1" x14ac:dyDescent="0.25">
      <c r="A3028">
        <v>378</v>
      </c>
      <c r="B3028" t="s">
        <v>5597</v>
      </c>
      <c r="C3028" t="s">
        <v>45</v>
      </c>
      <c r="D3028" t="s">
        <v>5598</v>
      </c>
      <c r="E3028" t="b">
        <v>0</v>
      </c>
      <c r="F3028" t="b">
        <v>0</v>
      </c>
      <c r="G3028">
        <v>0.94045000000000001</v>
      </c>
      <c r="H3028">
        <v>7.7049999999999993E-2</v>
      </c>
      <c r="I3028">
        <v>0.30989999999999901</v>
      </c>
      <c r="J3028">
        <v>0.97329999999999905</v>
      </c>
      <c r="L3028">
        <v>0</v>
      </c>
      <c r="M3028">
        <v>0.94045000000000001</v>
      </c>
      <c r="N3028">
        <v>1.20433591659469E-2</v>
      </c>
      <c r="O3028">
        <v>0.94130000000000003</v>
      </c>
      <c r="P3028">
        <v>0.95409999999999995</v>
      </c>
      <c r="Q3028">
        <v>0.92120000000000002</v>
      </c>
      <c r="R3028">
        <v>0.94520000000000004</v>
      </c>
      <c r="S3028">
        <v>7.7049999999999993E-2</v>
      </c>
      <c r="T3028">
        <v>4.5063427521661002E-2</v>
      </c>
      <c r="U3028">
        <v>0.13</v>
      </c>
      <c r="V3028">
        <v>3.0099999999999998E-2</v>
      </c>
      <c r="W3028">
        <v>3.4700000000000002E-2</v>
      </c>
      <c r="X3028">
        <v>0.1134</v>
      </c>
      <c r="Y3028">
        <v>0.30989999999999901</v>
      </c>
      <c r="Z3028">
        <v>0.244264395686313</v>
      </c>
      <c r="AA3028">
        <v>0.55069999999999997</v>
      </c>
      <c r="AB3028">
        <v>0.55489999999999995</v>
      </c>
      <c r="AC3028">
        <v>3.0599999999999999E-2</v>
      </c>
      <c r="AD3028">
        <v>0.10340000000000001</v>
      </c>
      <c r="AE3028">
        <v>0.97329999999999905</v>
      </c>
      <c r="AF3028">
        <v>1.8990918882455299E-2</v>
      </c>
      <c r="AG3028">
        <v>0.96289999999999998</v>
      </c>
      <c r="AH3028">
        <v>0.99299999999999999</v>
      </c>
      <c r="AI3028">
        <v>0.94740000000000002</v>
      </c>
      <c r="AJ3028">
        <v>0.9899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</row>
    <row r="3029" spans="1:42" hidden="1" x14ac:dyDescent="0.25">
      <c r="A3029">
        <v>378</v>
      </c>
      <c r="B3029" t="s">
        <v>5599</v>
      </c>
      <c r="C3029" t="s">
        <v>45</v>
      </c>
      <c r="D3029" t="s">
        <v>5600</v>
      </c>
      <c r="E3029" t="b">
        <v>0</v>
      </c>
      <c r="F3029" t="b">
        <v>1</v>
      </c>
      <c r="G3029">
        <v>0.94245000000000001</v>
      </c>
      <c r="H3029">
        <v>9.3375E-2</v>
      </c>
      <c r="I3029">
        <v>0.34297499999999997</v>
      </c>
      <c r="J3029">
        <v>0.97077499999999906</v>
      </c>
      <c r="L3029">
        <v>0</v>
      </c>
      <c r="M3029">
        <v>0.94245000000000001</v>
      </c>
      <c r="N3029">
        <v>1.0076333658627999E-2</v>
      </c>
      <c r="O3029">
        <v>0.94199999999999995</v>
      </c>
      <c r="P3029">
        <v>0.95469999999999999</v>
      </c>
      <c r="Q3029">
        <v>0.92689999999999995</v>
      </c>
      <c r="R3029">
        <v>0.94620000000000004</v>
      </c>
      <c r="S3029">
        <v>9.3375E-2</v>
      </c>
      <c r="T3029">
        <v>5.2598306769324803E-2</v>
      </c>
      <c r="U3029">
        <v>0.14860000000000001</v>
      </c>
      <c r="V3029">
        <v>4.3700000000000003E-2</v>
      </c>
      <c r="W3029">
        <v>3.7999999999999999E-2</v>
      </c>
      <c r="X3029">
        <v>0.14319999999999999</v>
      </c>
      <c r="Y3029">
        <v>0.34297499999999997</v>
      </c>
      <c r="Z3029">
        <v>0.26498656923512098</v>
      </c>
      <c r="AA3029">
        <v>0.58220000000000005</v>
      </c>
      <c r="AB3029">
        <v>0.63</v>
      </c>
      <c r="AC3029">
        <v>4.2500000000000003E-2</v>
      </c>
      <c r="AD3029">
        <v>0.1172</v>
      </c>
      <c r="AE3029">
        <v>0.97077499999999906</v>
      </c>
      <c r="AF3029">
        <v>2.37538812618064E-2</v>
      </c>
      <c r="AG3029">
        <v>0.96109999999999995</v>
      </c>
      <c r="AH3029">
        <v>0.99250000000000005</v>
      </c>
      <c r="AI3029">
        <v>0.93630000000000002</v>
      </c>
      <c r="AJ3029">
        <v>0.99319999999999997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</row>
    <row r="3030" spans="1:42" hidden="1" x14ac:dyDescent="0.25">
      <c r="A3030">
        <v>378</v>
      </c>
      <c r="B3030" t="s">
        <v>5601</v>
      </c>
      <c r="C3030" t="s">
        <v>52</v>
      </c>
      <c r="D3030" t="s">
        <v>5602</v>
      </c>
      <c r="E3030" t="b">
        <v>0</v>
      </c>
      <c r="F3030" t="b">
        <v>1</v>
      </c>
      <c r="G3030">
        <v>0.94430000000000003</v>
      </c>
      <c r="H3030">
        <v>7.3474999999999999E-2</v>
      </c>
      <c r="I3030">
        <v>0.31829999999999897</v>
      </c>
      <c r="J3030">
        <v>0.97472499999999995</v>
      </c>
      <c r="L3030">
        <v>0</v>
      </c>
      <c r="M3030">
        <v>0.94430000000000003</v>
      </c>
      <c r="N3030">
        <v>6.3757352517180097E-3</v>
      </c>
      <c r="O3030">
        <v>0.94699999999999995</v>
      </c>
      <c r="P3030">
        <v>0.94440000000000002</v>
      </c>
      <c r="Q3030">
        <v>0.93420000000000003</v>
      </c>
      <c r="R3030">
        <v>0.9516</v>
      </c>
      <c r="S3030">
        <v>7.3474999999999999E-2</v>
      </c>
      <c r="T3030">
        <v>4.1948323864011497E-2</v>
      </c>
      <c r="U3030">
        <v>0.13089999999999999</v>
      </c>
      <c r="V3030">
        <v>3.3399999999999999E-2</v>
      </c>
      <c r="W3030">
        <v>3.3300000000000003E-2</v>
      </c>
      <c r="X3030">
        <v>9.6299999999999997E-2</v>
      </c>
      <c r="Y3030">
        <v>0.31829999999999897</v>
      </c>
      <c r="Z3030">
        <v>0.25915980591133297</v>
      </c>
      <c r="AA3030">
        <v>0.62129999999999996</v>
      </c>
      <c r="AB3030">
        <v>0.5282</v>
      </c>
      <c r="AC3030">
        <v>3.6799999999999999E-2</v>
      </c>
      <c r="AD3030">
        <v>8.6900000000000005E-2</v>
      </c>
      <c r="AE3030">
        <v>0.97472499999999995</v>
      </c>
      <c r="AF3030">
        <v>2.0531972019267899E-2</v>
      </c>
      <c r="AG3030">
        <v>0.95409999999999995</v>
      </c>
      <c r="AH3030">
        <v>0.99450000000000005</v>
      </c>
      <c r="AI3030">
        <v>0.95430000000000004</v>
      </c>
      <c r="AJ3030">
        <v>0.996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1:42" hidden="1" x14ac:dyDescent="0.25">
      <c r="A3031">
        <v>378</v>
      </c>
      <c r="B3031" t="s">
        <v>5603</v>
      </c>
      <c r="C3031" t="s">
        <v>55</v>
      </c>
      <c r="D3031" t="s">
        <v>5604</v>
      </c>
      <c r="E3031" t="b">
        <v>0</v>
      </c>
      <c r="F3031" t="b">
        <v>0</v>
      </c>
      <c r="G3031">
        <v>0.94734999999999903</v>
      </c>
      <c r="H3031">
        <v>6.8250000000000005E-2</v>
      </c>
      <c r="I3031">
        <v>0.28604999999999903</v>
      </c>
      <c r="J3031">
        <v>0.97132499999999999</v>
      </c>
      <c r="L3031">
        <v>0</v>
      </c>
      <c r="M3031">
        <v>0.94734999999999903</v>
      </c>
      <c r="N3031">
        <v>5.2832281798158099E-3</v>
      </c>
      <c r="O3031">
        <v>0.94199999999999995</v>
      </c>
      <c r="P3031">
        <v>0.95589999999999997</v>
      </c>
      <c r="Q3031">
        <v>0.94420000000000004</v>
      </c>
      <c r="R3031">
        <v>0.94730000000000003</v>
      </c>
      <c r="S3031">
        <v>6.8250000000000005E-2</v>
      </c>
      <c r="T3031">
        <v>3.7729597135405503E-2</v>
      </c>
      <c r="U3031">
        <v>0.1181</v>
      </c>
      <c r="V3031">
        <v>2.3699999999999999E-2</v>
      </c>
      <c r="W3031">
        <v>4.1000000000000002E-2</v>
      </c>
      <c r="X3031">
        <v>9.0200000000000002E-2</v>
      </c>
      <c r="Y3031">
        <v>0.28604999999999903</v>
      </c>
      <c r="Z3031">
        <v>0.225311989250461</v>
      </c>
      <c r="AA3031">
        <v>0.53869999999999996</v>
      </c>
      <c r="AB3031">
        <v>0.4798</v>
      </c>
      <c r="AC3031">
        <v>3.0800000000000001E-2</v>
      </c>
      <c r="AD3031">
        <v>9.4899999999999998E-2</v>
      </c>
      <c r="AE3031">
        <v>0.97132499999999999</v>
      </c>
      <c r="AF3031">
        <v>2.1045234021031901E-2</v>
      </c>
      <c r="AG3031">
        <v>0.94330000000000003</v>
      </c>
      <c r="AH3031">
        <v>0.99219999999999997</v>
      </c>
      <c r="AI3031">
        <v>0.9587</v>
      </c>
      <c r="AJ3031">
        <v>0.99109999999999998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1:42" hidden="1" x14ac:dyDescent="0.25">
      <c r="A3032">
        <v>378</v>
      </c>
      <c r="B3032" t="s">
        <v>5605</v>
      </c>
      <c r="C3032" t="s">
        <v>55</v>
      </c>
      <c r="D3032" t="s">
        <v>5606</v>
      </c>
      <c r="E3032" t="b">
        <v>0</v>
      </c>
      <c r="F3032" t="b">
        <v>0</v>
      </c>
      <c r="G3032">
        <v>0.94620000000000004</v>
      </c>
      <c r="H3032">
        <v>7.8475000000000003E-2</v>
      </c>
      <c r="I3032">
        <v>0.28720000000000001</v>
      </c>
      <c r="J3032">
        <v>0.97037499999999999</v>
      </c>
      <c r="L3032">
        <v>0</v>
      </c>
      <c r="M3032">
        <v>0.94620000000000004</v>
      </c>
      <c r="N3032">
        <v>5.3772669638023404E-3</v>
      </c>
      <c r="O3032">
        <v>0.94130000000000003</v>
      </c>
      <c r="P3032">
        <v>0.95530000000000004</v>
      </c>
      <c r="Q3032">
        <v>0.94399999999999995</v>
      </c>
      <c r="R3032">
        <v>0.94420000000000004</v>
      </c>
      <c r="S3032">
        <v>7.8475000000000003E-2</v>
      </c>
      <c r="T3032">
        <v>4.3840470743366798E-2</v>
      </c>
      <c r="U3032">
        <v>0.1336</v>
      </c>
      <c r="V3032">
        <v>2.5399999999999999E-2</v>
      </c>
      <c r="W3032">
        <v>4.7199999999999999E-2</v>
      </c>
      <c r="X3032">
        <v>0.1077</v>
      </c>
      <c r="Y3032">
        <v>0.28720000000000001</v>
      </c>
      <c r="Z3032">
        <v>0.22471422963399501</v>
      </c>
      <c r="AA3032">
        <v>0.54069999999999996</v>
      </c>
      <c r="AB3032">
        <v>0.47849999999999998</v>
      </c>
      <c r="AC3032">
        <v>3.1600000000000003E-2</v>
      </c>
      <c r="AD3032">
        <v>9.8000000000000004E-2</v>
      </c>
      <c r="AE3032">
        <v>0.97037499999999999</v>
      </c>
      <c r="AF3032">
        <v>2.3040874006860002E-2</v>
      </c>
      <c r="AG3032">
        <v>0.93779999999999997</v>
      </c>
      <c r="AH3032">
        <v>0.99239999999999995</v>
      </c>
      <c r="AI3032">
        <v>0.95950000000000002</v>
      </c>
      <c r="AJ3032">
        <v>0.99180000000000001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</row>
    <row r="3033" spans="1:42" hidden="1" x14ac:dyDescent="0.25">
      <c r="A3033">
        <v>378</v>
      </c>
      <c r="B3033" t="s">
        <v>5607</v>
      </c>
      <c r="C3033" t="s">
        <v>55</v>
      </c>
      <c r="D3033" t="s">
        <v>5579</v>
      </c>
      <c r="E3033" t="b">
        <v>0</v>
      </c>
      <c r="F3033" t="b">
        <v>0</v>
      </c>
      <c r="G3033">
        <v>0.9456</v>
      </c>
      <c r="H3033">
        <v>0.10627499999999999</v>
      </c>
      <c r="I3033">
        <v>0.31312499999999999</v>
      </c>
      <c r="J3033">
        <v>0.95722499999999999</v>
      </c>
      <c r="L3033">
        <v>0</v>
      </c>
      <c r="M3033">
        <v>0.9456</v>
      </c>
      <c r="N3033">
        <v>5.0793700396801504E-3</v>
      </c>
      <c r="O3033">
        <v>0.94099999999999995</v>
      </c>
      <c r="P3033">
        <v>0.95420000000000005</v>
      </c>
      <c r="Q3033">
        <v>0.94379999999999997</v>
      </c>
      <c r="R3033">
        <v>0.94340000000000002</v>
      </c>
      <c r="S3033">
        <v>0.10627499999999999</v>
      </c>
      <c r="T3033">
        <v>6.0165911237178099E-2</v>
      </c>
      <c r="U3033">
        <v>0.16800000000000001</v>
      </c>
      <c r="V3033">
        <v>3.5000000000000003E-2</v>
      </c>
      <c r="W3033">
        <v>5.8400000000000001E-2</v>
      </c>
      <c r="X3033">
        <v>0.16370000000000001</v>
      </c>
      <c r="Y3033">
        <v>0.31312499999999999</v>
      </c>
      <c r="Z3033">
        <v>0.23735136796530101</v>
      </c>
      <c r="AA3033">
        <v>0.57420000000000004</v>
      </c>
      <c r="AB3033">
        <v>0.52190000000000003</v>
      </c>
      <c r="AC3033">
        <v>3.8100000000000002E-2</v>
      </c>
      <c r="AD3033">
        <v>0.1183</v>
      </c>
      <c r="AE3033">
        <v>0.95722499999999999</v>
      </c>
      <c r="AF3033">
        <v>3.2827379959418E-2</v>
      </c>
      <c r="AG3033">
        <v>0.92010000000000003</v>
      </c>
      <c r="AH3033">
        <v>0.98950000000000005</v>
      </c>
      <c r="AI3033">
        <v>0.92900000000000005</v>
      </c>
      <c r="AJ3033">
        <v>0.99029999999999996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</row>
    <row r="3034" spans="1:42" hidden="1" x14ac:dyDescent="0.25">
      <c r="A3034">
        <v>378</v>
      </c>
      <c r="B3034" t="s">
        <v>5608</v>
      </c>
      <c r="C3034" t="s">
        <v>55</v>
      </c>
      <c r="D3034" t="s">
        <v>5609</v>
      </c>
      <c r="E3034" t="b">
        <v>0</v>
      </c>
      <c r="F3034" t="b">
        <v>0</v>
      </c>
      <c r="G3034">
        <v>0.947075</v>
      </c>
      <c r="H3034">
        <v>7.4200000000000002E-2</v>
      </c>
      <c r="I3034">
        <v>0.29162500000000002</v>
      </c>
      <c r="J3034">
        <v>0.96537499999999898</v>
      </c>
      <c r="L3034">
        <v>0</v>
      </c>
      <c r="M3034">
        <v>0.947075</v>
      </c>
      <c r="N3034">
        <v>6.0767487195045201E-3</v>
      </c>
      <c r="O3034">
        <v>0.94020000000000004</v>
      </c>
      <c r="P3034">
        <v>0.95679999999999998</v>
      </c>
      <c r="Q3034">
        <v>0.94469999999999998</v>
      </c>
      <c r="R3034">
        <v>0.9466</v>
      </c>
      <c r="S3034">
        <v>7.4200000000000002E-2</v>
      </c>
      <c r="T3034">
        <v>4.5006055148168599E-2</v>
      </c>
      <c r="U3034">
        <v>0.13769999999999999</v>
      </c>
      <c r="V3034">
        <v>2.4400000000000002E-2</v>
      </c>
      <c r="W3034">
        <v>0.04</v>
      </c>
      <c r="X3034">
        <v>9.4700000000000006E-2</v>
      </c>
      <c r="Y3034">
        <v>0.29162500000000002</v>
      </c>
      <c r="Z3034">
        <v>0.23283488113897299</v>
      </c>
      <c r="AA3034">
        <v>0.5484</v>
      </c>
      <c r="AB3034">
        <v>0.49759999999999999</v>
      </c>
      <c r="AC3034">
        <v>3.3599999999999998E-2</v>
      </c>
      <c r="AD3034">
        <v>8.6900000000000005E-2</v>
      </c>
      <c r="AE3034">
        <v>0.96537499999999898</v>
      </c>
      <c r="AF3034">
        <v>3.1603114957231601E-2</v>
      </c>
      <c r="AG3034">
        <v>0.91449999999999998</v>
      </c>
      <c r="AH3034">
        <v>0.99239999999999995</v>
      </c>
      <c r="AI3034">
        <v>0.96330000000000005</v>
      </c>
      <c r="AJ3034">
        <v>0.99129999999999996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</row>
    <row r="3035" spans="1:42" hidden="1" x14ac:dyDescent="0.25">
      <c r="A3035">
        <v>379</v>
      </c>
      <c r="B3035" t="s">
        <v>5610</v>
      </c>
      <c r="C3035" t="s">
        <v>45</v>
      </c>
      <c r="D3035" t="s">
        <v>5611</v>
      </c>
      <c r="E3035" t="b">
        <v>0</v>
      </c>
      <c r="F3035" t="b">
        <v>1</v>
      </c>
      <c r="G3035">
        <v>0.94022499999999998</v>
      </c>
      <c r="H3035">
        <v>9.6225000000000005E-2</v>
      </c>
      <c r="I3035">
        <v>0.314525</v>
      </c>
      <c r="J3035">
        <v>0.95727499999999999</v>
      </c>
      <c r="L3035">
        <v>0</v>
      </c>
      <c r="M3035">
        <v>0.94022499999999998</v>
      </c>
      <c r="N3035">
        <v>1.1937833764967499E-2</v>
      </c>
      <c r="O3035">
        <v>0.94040000000000001</v>
      </c>
      <c r="P3035">
        <v>0.95569999999999999</v>
      </c>
      <c r="Q3035">
        <v>0.92220000000000002</v>
      </c>
      <c r="R3035">
        <v>0.94259999999999999</v>
      </c>
      <c r="S3035">
        <v>9.6225000000000005E-2</v>
      </c>
      <c r="T3035">
        <v>5.9017470930225399E-2</v>
      </c>
      <c r="U3035">
        <v>0.1608</v>
      </c>
      <c r="V3035">
        <v>3.6299999999999999E-2</v>
      </c>
      <c r="W3035">
        <v>3.8399999999999997E-2</v>
      </c>
      <c r="X3035">
        <v>0.14940000000000001</v>
      </c>
      <c r="Y3035">
        <v>0.314525</v>
      </c>
      <c r="Z3035">
        <v>0.24423855525899199</v>
      </c>
      <c r="AA3035">
        <v>0.52800000000000002</v>
      </c>
      <c r="AB3035">
        <v>0.58430000000000004</v>
      </c>
      <c r="AC3035">
        <v>3.1099999999999999E-2</v>
      </c>
      <c r="AD3035">
        <v>0.1147</v>
      </c>
      <c r="AE3035">
        <v>0.95727499999999999</v>
      </c>
      <c r="AF3035">
        <v>3.6269227659270598E-2</v>
      </c>
      <c r="AG3035">
        <v>0.94189999999999996</v>
      </c>
      <c r="AH3035">
        <v>0.99260000000000004</v>
      </c>
      <c r="AI3035">
        <v>0.90500000000000003</v>
      </c>
      <c r="AJ3035">
        <v>0.98960000000000004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</row>
    <row r="3036" spans="1:42" hidden="1" x14ac:dyDescent="0.25">
      <c r="A3036">
        <v>379</v>
      </c>
      <c r="B3036" t="s">
        <v>5612</v>
      </c>
      <c r="C3036" t="s">
        <v>45</v>
      </c>
      <c r="D3036" t="s">
        <v>5613</v>
      </c>
      <c r="E3036" t="b">
        <v>0</v>
      </c>
      <c r="F3036" t="b">
        <v>0</v>
      </c>
      <c r="G3036">
        <v>0.94215000000000004</v>
      </c>
      <c r="H3036">
        <v>7.0599999999999996E-2</v>
      </c>
      <c r="I3036">
        <v>0.30740000000000001</v>
      </c>
      <c r="J3036">
        <v>0.97404999999999997</v>
      </c>
      <c r="L3036">
        <v>0</v>
      </c>
      <c r="M3036">
        <v>0.94215000000000004</v>
      </c>
      <c r="N3036">
        <v>1.2248367238125999E-2</v>
      </c>
      <c r="O3036">
        <v>0.94259999999999999</v>
      </c>
      <c r="P3036">
        <v>0.95589999999999997</v>
      </c>
      <c r="Q3036">
        <v>0.92259999999999998</v>
      </c>
      <c r="R3036">
        <v>0.94750000000000001</v>
      </c>
      <c r="S3036">
        <v>7.0599999999999996E-2</v>
      </c>
      <c r="T3036">
        <v>3.9672723627197502E-2</v>
      </c>
      <c r="U3036">
        <v>0.12230000000000001</v>
      </c>
      <c r="V3036">
        <v>3.04E-2</v>
      </c>
      <c r="W3036">
        <v>3.3700000000000001E-2</v>
      </c>
      <c r="X3036">
        <v>9.6000000000000002E-2</v>
      </c>
      <c r="Y3036">
        <v>0.30740000000000001</v>
      </c>
      <c r="Z3036">
        <v>0.248649421877469</v>
      </c>
      <c r="AA3036">
        <v>0.55789999999999995</v>
      </c>
      <c r="AB3036">
        <v>0.55259999999999998</v>
      </c>
      <c r="AC3036">
        <v>3.15E-2</v>
      </c>
      <c r="AD3036">
        <v>8.7599999999999997E-2</v>
      </c>
      <c r="AE3036">
        <v>0.97404999999999997</v>
      </c>
      <c r="AF3036">
        <v>1.9573259820479499E-2</v>
      </c>
      <c r="AG3036">
        <v>0.9637</v>
      </c>
      <c r="AH3036">
        <v>0.99399999999999999</v>
      </c>
      <c r="AI3036">
        <v>0.94710000000000005</v>
      </c>
      <c r="AJ3036">
        <v>0.99139999999999995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</row>
    <row r="3037" spans="1:42" hidden="1" x14ac:dyDescent="0.25">
      <c r="A3037">
        <v>379</v>
      </c>
      <c r="B3037" t="s">
        <v>5614</v>
      </c>
      <c r="C3037" t="s">
        <v>45</v>
      </c>
      <c r="D3037" t="s">
        <v>5615</v>
      </c>
      <c r="E3037" t="b">
        <v>0</v>
      </c>
      <c r="F3037" t="b">
        <v>1</v>
      </c>
      <c r="G3037">
        <v>0.943025</v>
      </c>
      <c r="H3037">
        <v>7.4524999999999994E-2</v>
      </c>
      <c r="I3037">
        <v>0.31427500000000003</v>
      </c>
      <c r="J3037">
        <v>0.97447499999999998</v>
      </c>
      <c r="L3037">
        <v>0</v>
      </c>
      <c r="M3037">
        <v>0.943025</v>
      </c>
      <c r="N3037">
        <v>1.12230510557512E-2</v>
      </c>
      <c r="O3037">
        <v>0.94269999999999998</v>
      </c>
      <c r="P3037">
        <v>0.95569999999999999</v>
      </c>
      <c r="Q3037">
        <v>0.92530000000000001</v>
      </c>
      <c r="R3037">
        <v>0.94840000000000002</v>
      </c>
      <c r="S3037">
        <v>7.4524999999999994E-2</v>
      </c>
      <c r="T3037">
        <v>4.2550051410074702E-2</v>
      </c>
      <c r="U3037">
        <v>0.12740000000000001</v>
      </c>
      <c r="V3037">
        <v>3.32E-2</v>
      </c>
      <c r="W3037">
        <v>3.2199999999999999E-2</v>
      </c>
      <c r="X3037">
        <v>0.1053</v>
      </c>
      <c r="Y3037">
        <v>0.31427500000000003</v>
      </c>
      <c r="Z3037">
        <v>0.24984222396344399</v>
      </c>
      <c r="AA3037">
        <v>0.55600000000000005</v>
      </c>
      <c r="AB3037">
        <v>0.57020000000000004</v>
      </c>
      <c r="AC3037">
        <v>3.44E-2</v>
      </c>
      <c r="AD3037">
        <v>9.6500000000000002E-2</v>
      </c>
      <c r="AE3037">
        <v>0.97447499999999998</v>
      </c>
      <c r="AF3037">
        <v>1.9363157671206398E-2</v>
      </c>
      <c r="AG3037">
        <v>0.9617</v>
      </c>
      <c r="AH3037">
        <v>0.99370000000000003</v>
      </c>
      <c r="AI3037">
        <v>0.94950000000000001</v>
      </c>
      <c r="AJ3037">
        <v>0.99299999999999999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</row>
    <row r="3038" spans="1:42" hidden="1" x14ac:dyDescent="0.25">
      <c r="A3038">
        <v>379</v>
      </c>
      <c r="B3038" t="s">
        <v>5616</v>
      </c>
      <c r="C3038" t="s">
        <v>52</v>
      </c>
      <c r="D3038" t="s">
        <v>5602</v>
      </c>
      <c r="E3038" t="b">
        <v>0</v>
      </c>
      <c r="F3038" t="b">
        <v>1</v>
      </c>
      <c r="G3038">
        <v>0.94430000000000003</v>
      </c>
      <c r="H3038">
        <v>7.3474999999999999E-2</v>
      </c>
      <c r="I3038">
        <v>0.31829999999999897</v>
      </c>
      <c r="J3038">
        <v>0.97472499999999995</v>
      </c>
      <c r="L3038">
        <v>0</v>
      </c>
      <c r="M3038">
        <v>0.94430000000000003</v>
      </c>
      <c r="N3038">
        <v>6.3757352517180097E-3</v>
      </c>
      <c r="O3038">
        <v>0.94699999999999995</v>
      </c>
      <c r="P3038">
        <v>0.94440000000000002</v>
      </c>
      <c r="Q3038">
        <v>0.93420000000000003</v>
      </c>
      <c r="R3038">
        <v>0.9516</v>
      </c>
      <c r="S3038">
        <v>7.3474999999999999E-2</v>
      </c>
      <c r="T3038">
        <v>4.1948323864011497E-2</v>
      </c>
      <c r="U3038">
        <v>0.13089999999999999</v>
      </c>
      <c r="V3038">
        <v>3.3399999999999999E-2</v>
      </c>
      <c r="W3038">
        <v>3.3300000000000003E-2</v>
      </c>
      <c r="X3038">
        <v>9.6299999999999997E-2</v>
      </c>
      <c r="Y3038">
        <v>0.31829999999999897</v>
      </c>
      <c r="Z3038">
        <v>0.25915980591133297</v>
      </c>
      <c r="AA3038">
        <v>0.62129999999999996</v>
      </c>
      <c r="AB3038">
        <v>0.5282</v>
      </c>
      <c r="AC3038">
        <v>3.6799999999999999E-2</v>
      </c>
      <c r="AD3038">
        <v>8.6900000000000005E-2</v>
      </c>
      <c r="AE3038">
        <v>0.97472499999999995</v>
      </c>
      <c r="AF3038">
        <v>2.0531972019267899E-2</v>
      </c>
      <c r="AG3038">
        <v>0.95409999999999995</v>
      </c>
      <c r="AH3038">
        <v>0.99450000000000005</v>
      </c>
      <c r="AI3038">
        <v>0.95430000000000004</v>
      </c>
      <c r="AJ3038">
        <v>0.996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</row>
    <row r="3039" spans="1:42" hidden="1" x14ac:dyDescent="0.25">
      <c r="A3039">
        <v>379</v>
      </c>
      <c r="B3039" t="s">
        <v>5617</v>
      </c>
      <c r="C3039" t="s">
        <v>55</v>
      </c>
      <c r="D3039" t="s">
        <v>5618</v>
      </c>
      <c r="E3039" t="b">
        <v>0</v>
      </c>
      <c r="F3039" t="b">
        <v>1</v>
      </c>
      <c r="G3039">
        <v>0.95045000000000002</v>
      </c>
      <c r="H3039">
        <v>4.8274999999999998E-2</v>
      </c>
      <c r="I3039">
        <v>0.28847499999999898</v>
      </c>
      <c r="J3039">
        <v>0.97449999999999903</v>
      </c>
      <c r="L3039">
        <v>0</v>
      </c>
      <c r="M3039">
        <v>0.95045000000000002</v>
      </c>
      <c r="N3039">
        <v>7.6699087347894502E-3</v>
      </c>
      <c r="O3039">
        <v>0.93940000000000001</v>
      </c>
      <c r="P3039">
        <v>0.95899999999999996</v>
      </c>
      <c r="Q3039">
        <v>0.94740000000000002</v>
      </c>
      <c r="R3039">
        <v>0.95599999999999996</v>
      </c>
      <c r="S3039">
        <v>4.8274999999999998E-2</v>
      </c>
      <c r="T3039">
        <v>3.11601809205274E-2</v>
      </c>
      <c r="U3039">
        <v>9.5299999999999996E-2</v>
      </c>
      <c r="V3039">
        <v>1.5800000000000002E-2</v>
      </c>
      <c r="W3039">
        <v>2.5000000000000001E-2</v>
      </c>
      <c r="X3039">
        <v>5.7000000000000002E-2</v>
      </c>
      <c r="Y3039">
        <v>0.28847499999999898</v>
      </c>
      <c r="Z3039">
        <v>0.231920313631643</v>
      </c>
      <c r="AA3039">
        <v>0.54069999999999996</v>
      </c>
      <c r="AB3039">
        <v>0.49869999999999998</v>
      </c>
      <c r="AC3039">
        <v>4.2999999999999997E-2</v>
      </c>
      <c r="AD3039">
        <v>7.1499999999999994E-2</v>
      </c>
      <c r="AE3039">
        <v>0.97449999999999903</v>
      </c>
      <c r="AF3039">
        <v>2.4234273250914699E-2</v>
      </c>
      <c r="AG3039">
        <v>0.93669999999999998</v>
      </c>
      <c r="AH3039">
        <v>0.99609999999999999</v>
      </c>
      <c r="AI3039">
        <v>0.96989999999999998</v>
      </c>
      <c r="AJ3039">
        <v>0.99529999999999996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1:42" hidden="1" x14ac:dyDescent="0.25">
      <c r="A3040">
        <v>379</v>
      </c>
      <c r="B3040" t="s">
        <v>5619</v>
      </c>
      <c r="C3040" t="s">
        <v>55</v>
      </c>
      <c r="D3040" t="s">
        <v>5620</v>
      </c>
      <c r="E3040" t="b">
        <v>0</v>
      </c>
      <c r="F3040" t="b">
        <v>0</v>
      </c>
      <c r="G3040">
        <v>0.94609999999999905</v>
      </c>
      <c r="H3040">
        <v>7.8449999999999895E-2</v>
      </c>
      <c r="I3040">
        <v>0.28999999999999998</v>
      </c>
      <c r="J3040">
        <v>0.96675</v>
      </c>
      <c r="L3040">
        <v>0</v>
      </c>
      <c r="M3040">
        <v>0.94609999999999905</v>
      </c>
      <c r="N3040">
        <v>6.2557973112945297E-3</v>
      </c>
      <c r="O3040">
        <v>0.9405</v>
      </c>
      <c r="P3040">
        <v>0.95669999999999999</v>
      </c>
      <c r="Q3040">
        <v>0.94320000000000004</v>
      </c>
      <c r="R3040">
        <v>0.94399999999999995</v>
      </c>
      <c r="S3040">
        <v>7.8449999999999895E-2</v>
      </c>
      <c r="T3040">
        <v>4.5110115273627897E-2</v>
      </c>
      <c r="U3040">
        <v>0.1366</v>
      </c>
      <c r="V3040">
        <v>2.4299999999999999E-2</v>
      </c>
      <c r="W3040">
        <v>4.6300000000000001E-2</v>
      </c>
      <c r="X3040">
        <v>0.1066</v>
      </c>
      <c r="Y3040">
        <v>0.28999999999999998</v>
      </c>
      <c r="Z3040">
        <v>0.23176627235212599</v>
      </c>
      <c r="AA3040">
        <v>0.55300000000000005</v>
      </c>
      <c r="AB3040">
        <v>0.48659999999999998</v>
      </c>
      <c r="AC3040">
        <v>3.3500000000000002E-2</v>
      </c>
      <c r="AD3040">
        <v>8.6900000000000005E-2</v>
      </c>
      <c r="AE3040">
        <v>0.96675</v>
      </c>
      <c r="AF3040">
        <v>2.8066750791639498E-2</v>
      </c>
      <c r="AG3040">
        <v>0.92359999999999998</v>
      </c>
      <c r="AH3040">
        <v>0.99319999999999997</v>
      </c>
      <c r="AI3040">
        <v>0.96009999999999995</v>
      </c>
      <c r="AJ3040">
        <v>0.99009999999999998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</row>
    <row r="3041" spans="1:42" hidden="1" x14ac:dyDescent="0.25">
      <c r="A3041">
        <v>379</v>
      </c>
      <c r="B3041" t="s">
        <v>5621</v>
      </c>
      <c r="C3041" t="s">
        <v>55</v>
      </c>
      <c r="D3041" t="s">
        <v>5622</v>
      </c>
      <c r="E3041" t="b">
        <v>0</v>
      </c>
      <c r="F3041" t="b">
        <v>1</v>
      </c>
      <c r="G3041">
        <v>0.94782499999999903</v>
      </c>
      <c r="H3041">
        <v>6.6875000000000004E-2</v>
      </c>
      <c r="I3041">
        <v>0.28857500000000003</v>
      </c>
      <c r="J3041">
        <v>0.97354999999999903</v>
      </c>
      <c r="L3041">
        <v>0</v>
      </c>
      <c r="M3041">
        <v>0.94782499999999903</v>
      </c>
      <c r="N3041">
        <v>5.6264442590325198E-3</v>
      </c>
      <c r="O3041">
        <v>0.94189999999999996</v>
      </c>
      <c r="P3041">
        <v>0.95689999999999997</v>
      </c>
      <c r="Q3041">
        <v>0.94479999999999997</v>
      </c>
      <c r="R3041">
        <v>0.94769999999999999</v>
      </c>
      <c r="S3041">
        <v>6.6875000000000004E-2</v>
      </c>
      <c r="T3041">
        <v>3.7957896082369998E-2</v>
      </c>
      <c r="U3041">
        <v>0.1125</v>
      </c>
      <c r="V3041">
        <v>2.29E-2</v>
      </c>
      <c r="W3041">
        <v>3.6499999999999998E-2</v>
      </c>
      <c r="X3041">
        <v>9.5600000000000004E-2</v>
      </c>
      <c r="Y3041">
        <v>0.28857500000000003</v>
      </c>
      <c r="Z3041">
        <v>0.22838561004362701</v>
      </c>
      <c r="AA3041">
        <v>0.53110000000000002</v>
      </c>
      <c r="AB3041">
        <v>0.50090000000000001</v>
      </c>
      <c r="AC3041">
        <v>3.5700000000000003E-2</v>
      </c>
      <c r="AD3041">
        <v>8.6599999999999996E-2</v>
      </c>
      <c r="AE3041">
        <v>0.97354999999999903</v>
      </c>
      <c r="AF3041">
        <v>2.3317643534456901E-2</v>
      </c>
      <c r="AG3041">
        <v>0.93659999999999999</v>
      </c>
      <c r="AH3041">
        <v>0.99390000000000001</v>
      </c>
      <c r="AI3041">
        <v>0.97050000000000003</v>
      </c>
      <c r="AJ3041">
        <v>0.99319999999999997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</row>
    <row r="3042" spans="1:42" hidden="1" x14ac:dyDescent="0.25">
      <c r="A3042">
        <v>379</v>
      </c>
      <c r="B3042" t="s">
        <v>5623</v>
      </c>
      <c r="C3042" t="s">
        <v>55</v>
      </c>
      <c r="D3042" t="s">
        <v>5609</v>
      </c>
      <c r="E3042" t="b">
        <v>0</v>
      </c>
      <c r="F3042" t="b">
        <v>0</v>
      </c>
      <c r="G3042">
        <v>0.947075</v>
      </c>
      <c r="H3042">
        <v>7.4200000000000002E-2</v>
      </c>
      <c r="I3042">
        <v>0.29162500000000002</v>
      </c>
      <c r="J3042">
        <v>0.96537499999999898</v>
      </c>
      <c r="L3042">
        <v>0</v>
      </c>
      <c r="M3042">
        <v>0.947075</v>
      </c>
      <c r="N3042">
        <v>6.0767487195045201E-3</v>
      </c>
      <c r="O3042">
        <v>0.94020000000000004</v>
      </c>
      <c r="P3042">
        <v>0.95679999999999998</v>
      </c>
      <c r="Q3042">
        <v>0.94469999999999998</v>
      </c>
      <c r="R3042">
        <v>0.9466</v>
      </c>
      <c r="S3042">
        <v>7.4200000000000002E-2</v>
      </c>
      <c r="T3042">
        <v>4.5006055148168599E-2</v>
      </c>
      <c r="U3042">
        <v>0.13769999999999999</v>
      </c>
      <c r="V3042">
        <v>2.4400000000000002E-2</v>
      </c>
      <c r="W3042">
        <v>0.04</v>
      </c>
      <c r="X3042">
        <v>9.4700000000000006E-2</v>
      </c>
      <c r="Y3042">
        <v>0.29162500000000002</v>
      </c>
      <c r="Z3042">
        <v>0.23283488113897299</v>
      </c>
      <c r="AA3042">
        <v>0.5484</v>
      </c>
      <c r="AB3042">
        <v>0.49759999999999999</v>
      </c>
      <c r="AC3042">
        <v>3.3599999999999998E-2</v>
      </c>
      <c r="AD3042">
        <v>8.6900000000000005E-2</v>
      </c>
      <c r="AE3042">
        <v>0.96537499999999898</v>
      </c>
      <c r="AF3042">
        <v>3.1603114957231601E-2</v>
      </c>
      <c r="AG3042">
        <v>0.91449999999999998</v>
      </c>
      <c r="AH3042">
        <v>0.99239999999999995</v>
      </c>
      <c r="AI3042">
        <v>0.96330000000000005</v>
      </c>
      <c r="AJ3042">
        <v>0.99129999999999996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</row>
    <row r="3043" spans="1:42" hidden="1" x14ac:dyDescent="0.25">
      <c r="A3043">
        <v>380</v>
      </c>
      <c r="B3043" t="s">
        <v>5624</v>
      </c>
      <c r="C3043" t="s">
        <v>45</v>
      </c>
      <c r="D3043" t="s">
        <v>5625</v>
      </c>
      <c r="E3043" t="b">
        <v>0</v>
      </c>
      <c r="F3043" t="b">
        <v>0</v>
      </c>
      <c r="G3043">
        <v>0.94710000000000005</v>
      </c>
      <c r="H3043">
        <v>5.6974999999999998E-2</v>
      </c>
      <c r="I3043">
        <v>0.30159999999999998</v>
      </c>
      <c r="J3043">
        <v>0.98717500000000002</v>
      </c>
      <c r="L3043">
        <v>0</v>
      </c>
      <c r="M3043">
        <v>0.94710000000000005</v>
      </c>
      <c r="N3043">
        <v>9.8165676282497196E-3</v>
      </c>
      <c r="O3043">
        <v>0.94469999999999998</v>
      </c>
      <c r="P3043">
        <v>0.95920000000000005</v>
      </c>
      <c r="Q3043">
        <v>0.93259999999999998</v>
      </c>
      <c r="R3043">
        <v>0.95189999999999997</v>
      </c>
      <c r="S3043">
        <v>5.6974999999999998E-2</v>
      </c>
      <c r="T3043">
        <v>3.4045952402598403E-2</v>
      </c>
      <c r="U3043">
        <v>0.10009999999999999</v>
      </c>
      <c r="V3043">
        <v>2.47E-2</v>
      </c>
      <c r="W3043">
        <v>2.2599999999999999E-2</v>
      </c>
      <c r="X3043">
        <v>8.0500000000000002E-2</v>
      </c>
      <c r="Y3043">
        <v>0.30159999999999998</v>
      </c>
      <c r="Z3043">
        <v>0.23607006375226799</v>
      </c>
      <c r="AA3043">
        <v>0.52529999999999999</v>
      </c>
      <c r="AB3043">
        <v>0.54800000000000004</v>
      </c>
      <c r="AC3043">
        <v>3.7699999999999997E-2</v>
      </c>
      <c r="AD3043">
        <v>9.5399999999999999E-2</v>
      </c>
      <c r="AE3043">
        <v>0.98717500000000002</v>
      </c>
      <c r="AF3043">
        <v>8.9502444100706298E-3</v>
      </c>
      <c r="AG3043">
        <v>0.98040000000000005</v>
      </c>
      <c r="AH3043">
        <v>0.99550000000000005</v>
      </c>
      <c r="AI3043">
        <v>0.97629999999999995</v>
      </c>
      <c r="AJ3043">
        <v>0.99650000000000005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</row>
    <row r="3044" spans="1:42" hidden="1" x14ac:dyDescent="0.25">
      <c r="A3044">
        <v>380</v>
      </c>
      <c r="B3044" t="s">
        <v>5626</v>
      </c>
      <c r="C3044" t="s">
        <v>45</v>
      </c>
      <c r="D3044" t="s">
        <v>5627</v>
      </c>
      <c r="E3044" t="b">
        <v>0</v>
      </c>
      <c r="F3044" t="b">
        <v>0</v>
      </c>
      <c r="G3044">
        <v>0.94025000000000003</v>
      </c>
      <c r="H3044">
        <v>7.9449999999999896E-2</v>
      </c>
      <c r="I3044">
        <v>0.313475</v>
      </c>
      <c r="J3044">
        <v>0.96560000000000001</v>
      </c>
      <c r="L3044">
        <v>0</v>
      </c>
      <c r="M3044">
        <v>0.94025000000000003</v>
      </c>
      <c r="N3044">
        <v>1.20744565095079E-2</v>
      </c>
      <c r="O3044">
        <v>0.94059999999999999</v>
      </c>
      <c r="P3044">
        <v>0.95409999999999995</v>
      </c>
      <c r="Q3044">
        <v>0.92110000000000003</v>
      </c>
      <c r="R3044">
        <v>0.94520000000000004</v>
      </c>
      <c r="S3044">
        <v>7.9449999999999896E-2</v>
      </c>
      <c r="T3044">
        <v>4.7287709819782899E-2</v>
      </c>
      <c r="U3044">
        <v>0.14269999999999999</v>
      </c>
      <c r="V3044">
        <v>2.9100000000000001E-2</v>
      </c>
      <c r="W3044">
        <v>3.8899999999999997E-2</v>
      </c>
      <c r="X3044">
        <v>0.1071</v>
      </c>
      <c r="Y3044">
        <v>0.313475</v>
      </c>
      <c r="Z3044">
        <v>0.24836469530712199</v>
      </c>
      <c r="AA3044">
        <v>0.55469999999999997</v>
      </c>
      <c r="AB3044">
        <v>0.5665</v>
      </c>
      <c r="AC3044">
        <v>3.1800000000000002E-2</v>
      </c>
      <c r="AD3044">
        <v>0.1009</v>
      </c>
      <c r="AE3044">
        <v>0.96560000000000001</v>
      </c>
      <c r="AF3044">
        <v>2.92579049147405E-2</v>
      </c>
      <c r="AG3044">
        <v>0.95540000000000003</v>
      </c>
      <c r="AH3044">
        <v>0.99250000000000005</v>
      </c>
      <c r="AI3044">
        <v>0.92220000000000002</v>
      </c>
      <c r="AJ3044">
        <v>0.99229999999999996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</row>
    <row r="3045" spans="1:42" hidden="1" x14ac:dyDescent="0.25">
      <c r="A3045">
        <v>380</v>
      </c>
      <c r="B3045" t="s">
        <v>5628</v>
      </c>
      <c r="C3045" t="s">
        <v>45</v>
      </c>
      <c r="D3045" t="s">
        <v>5629</v>
      </c>
      <c r="E3045" t="b">
        <v>0</v>
      </c>
      <c r="F3045" t="b">
        <v>0</v>
      </c>
      <c r="G3045">
        <v>0.94267500000000004</v>
      </c>
      <c r="H3045">
        <v>7.6624999999999999E-2</v>
      </c>
      <c r="I3045">
        <v>0.31524999999999997</v>
      </c>
      <c r="J3045">
        <v>0.97202500000000003</v>
      </c>
      <c r="L3045">
        <v>0</v>
      </c>
      <c r="M3045">
        <v>0.94267500000000004</v>
      </c>
      <c r="N3045">
        <v>9.6585130843209795E-3</v>
      </c>
      <c r="O3045">
        <v>0.94120000000000004</v>
      </c>
      <c r="P3045">
        <v>0.95499999999999996</v>
      </c>
      <c r="Q3045">
        <v>0.92830000000000001</v>
      </c>
      <c r="R3045">
        <v>0.94620000000000004</v>
      </c>
      <c r="S3045">
        <v>7.6624999999999999E-2</v>
      </c>
      <c r="T3045">
        <v>4.9646468907667503E-2</v>
      </c>
      <c r="U3045">
        <v>0.1484</v>
      </c>
      <c r="V3045">
        <v>2.86E-2</v>
      </c>
      <c r="W3045">
        <v>3.2199999999999999E-2</v>
      </c>
      <c r="X3045">
        <v>9.7299999999999998E-2</v>
      </c>
      <c r="Y3045">
        <v>0.31524999999999997</v>
      </c>
      <c r="Z3045">
        <v>0.248727134627486</v>
      </c>
      <c r="AA3045">
        <v>0.55300000000000005</v>
      </c>
      <c r="AB3045">
        <v>0.57299999999999995</v>
      </c>
      <c r="AC3045">
        <v>3.7999999999999999E-2</v>
      </c>
      <c r="AD3045">
        <v>9.7000000000000003E-2</v>
      </c>
      <c r="AE3045">
        <v>0.97202500000000003</v>
      </c>
      <c r="AF3045">
        <v>2.1589045254480299E-2</v>
      </c>
      <c r="AG3045">
        <v>0.95679999999999998</v>
      </c>
      <c r="AH3045">
        <v>0.99309999999999998</v>
      </c>
      <c r="AI3045">
        <v>0.94489999999999996</v>
      </c>
      <c r="AJ3045">
        <v>0.99329999999999996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</row>
    <row r="3046" spans="1:42" hidden="1" x14ac:dyDescent="0.25">
      <c r="A3046">
        <v>380</v>
      </c>
      <c r="B3046" t="s">
        <v>5630</v>
      </c>
      <c r="C3046" t="s">
        <v>52</v>
      </c>
      <c r="D3046" t="s">
        <v>5631</v>
      </c>
      <c r="E3046" t="b">
        <v>0</v>
      </c>
      <c r="F3046" t="b">
        <v>0</v>
      </c>
      <c r="G3046">
        <v>0.94352499999999995</v>
      </c>
      <c r="H3046">
        <v>7.9075000000000006E-2</v>
      </c>
      <c r="I3046">
        <v>0.32169999999999999</v>
      </c>
      <c r="J3046">
        <v>0.97422500000000001</v>
      </c>
      <c r="L3046">
        <v>0</v>
      </c>
      <c r="M3046">
        <v>0.94352499999999995</v>
      </c>
      <c r="N3046">
        <v>5.2064263175425696E-3</v>
      </c>
      <c r="O3046">
        <v>0.94540000000000002</v>
      </c>
      <c r="P3046">
        <v>0.9446</v>
      </c>
      <c r="Q3046">
        <v>0.93500000000000005</v>
      </c>
      <c r="R3046">
        <v>0.94910000000000005</v>
      </c>
      <c r="S3046">
        <v>7.9075000000000006E-2</v>
      </c>
      <c r="T3046">
        <v>4.7273532499697901E-2</v>
      </c>
      <c r="U3046">
        <v>0.14430000000000001</v>
      </c>
      <c r="V3046">
        <v>3.3799999999999997E-2</v>
      </c>
      <c r="W3046">
        <v>3.4200000000000001E-2</v>
      </c>
      <c r="X3046">
        <v>0.104</v>
      </c>
      <c r="Y3046">
        <v>0.32169999999999999</v>
      </c>
      <c r="Z3046">
        <v>0.259813096282693</v>
      </c>
      <c r="AA3046">
        <v>0.62870000000000004</v>
      </c>
      <c r="AB3046">
        <v>0.52790000000000004</v>
      </c>
      <c r="AC3046">
        <v>3.7199999999999997E-2</v>
      </c>
      <c r="AD3046">
        <v>9.2999999999999999E-2</v>
      </c>
      <c r="AE3046">
        <v>0.97422500000000001</v>
      </c>
      <c r="AF3046">
        <v>2.1083213109011501E-2</v>
      </c>
      <c r="AG3046">
        <v>0.95120000000000005</v>
      </c>
      <c r="AH3046">
        <v>0.99429999999999996</v>
      </c>
      <c r="AI3046">
        <v>0.95520000000000005</v>
      </c>
      <c r="AJ3046">
        <v>0.99619999999999997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</row>
    <row r="3047" spans="1:42" hidden="1" x14ac:dyDescent="0.25">
      <c r="A3047">
        <v>380</v>
      </c>
      <c r="B3047" t="s">
        <v>5632</v>
      </c>
      <c r="C3047" t="s">
        <v>55</v>
      </c>
      <c r="D3047" t="s">
        <v>5633</v>
      </c>
      <c r="E3047" t="b">
        <v>0</v>
      </c>
      <c r="F3047" t="b">
        <v>0</v>
      </c>
      <c r="G3047">
        <v>0.94489999999999996</v>
      </c>
      <c r="H3047">
        <v>7.8825000000000006E-2</v>
      </c>
      <c r="I3047">
        <v>0.289275</v>
      </c>
      <c r="J3047">
        <v>0.95635000000000003</v>
      </c>
      <c r="L3047">
        <v>0</v>
      </c>
      <c r="M3047">
        <v>0.94489999999999996</v>
      </c>
      <c r="N3047">
        <v>7.59703889683343E-3</v>
      </c>
      <c r="O3047">
        <v>0.9375</v>
      </c>
      <c r="P3047">
        <v>0.95740000000000003</v>
      </c>
      <c r="Q3047">
        <v>0.9405</v>
      </c>
      <c r="R3047">
        <v>0.94420000000000004</v>
      </c>
      <c r="S3047">
        <v>7.8825000000000006E-2</v>
      </c>
      <c r="T3047">
        <v>4.3725128644750699E-2</v>
      </c>
      <c r="U3047">
        <v>0.13489999999999999</v>
      </c>
      <c r="V3047">
        <v>2.52E-2</v>
      </c>
      <c r="W3047">
        <v>4.9099999999999998E-2</v>
      </c>
      <c r="X3047">
        <v>0.1061</v>
      </c>
      <c r="Y3047">
        <v>0.289275</v>
      </c>
      <c r="Z3047">
        <v>0.22840654954488401</v>
      </c>
      <c r="AA3047">
        <v>0.52659999999999996</v>
      </c>
      <c r="AB3047">
        <v>0.50649999999999995</v>
      </c>
      <c r="AC3047">
        <v>3.15E-2</v>
      </c>
      <c r="AD3047">
        <v>9.2499999999999999E-2</v>
      </c>
      <c r="AE3047">
        <v>0.95635000000000003</v>
      </c>
      <c r="AF3047">
        <v>3.5892722103512797E-2</v>
      </c>
      <c r="AG3047">
        <v>0.9163</v>
      </c>
      <c r="AH3047">
        <v>0.99350000000000005</v>
      </c>
      <c r="AI3047">
        <v>0.92490000000000006</v>
      </c>
      <c r="AJ3047">
        <v>0.99070000000000003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</row>
    <row r="3048" spans="1:42" hidden="1" x14ac:dyDescent="0.25">
      <c r="A3048">
        <v>380</v>
      </c>
      <c r="B3048" t="s">
        <v>5634</v>
      </c>
      <c r="C3048" t="s">
        <v>55</v>
      </c>
      <c r="D3048" t="s">
        <v>5635</v>
      </c>
      <c r="E3048" t="b">
        <v>0</v>
      </c>
      <c r="F3048" t="b">
        <v>0</v>
      </c>
      <c r="G3048">
        <v>0.94647499999999996</v>
      </c>
      <c r="H3048">
        <v>6.4174999999999996E-2</v>
      </c>
      <c r="I3048">
        <v>0.28575</v>
      </c>
      <c r="J3048">
        <v>0.97014999999999996</v>
      </c>
      <c r="L3048">
        <v>0</v>
      </c>
      <c r="M3048">
        <v>0.94647499999999996</v>
      </c>
      <c r="N3048">
        <v>6.40756388965416E-3</v>
      </c>
      <c r="O3048">
        <v>0.94020000000000004</v>
      </c>
      <c r="P3048">
        <v>0.95669999999999999</v>
      </c>
      <c r="Q3048">
        <v>0.94199999999999995</v>
      </c>
      <c r="R3048">
        <v>0.94699999999999995</v>
      </c>
      <c r="S3048">
        <v>6.4174999999999996E-2</v>
      </c>
      <c r="T3048">
        <v>3.7655834541276599E-2</v>
      </c>
      <c r="U3048">
        <v>0.1176</v>
      </c>
      <c r="V3048">
        <v>2.1600000000000001E-2</v>
      </c>
      <c r="W3048">
        <v>3.6999999999999998E-2</v>
      </c>
      <c r="X3048">
        <v>8.0500000000000002E-2</v>
      </c>
      <c r="Y3048">
        <v>0.28575</v>
      </c>
      <c r="Z3048">
        <v>0.232209652038841</v>
      </c>
      <c r="AA3048">
        <v>0.5494</v>
      </c>
      <c r="AB3048">
        <v>0.48259999999999997</v>
      </c>
      <c r="AC3048">
        <v>2.9100000000000001E-2</v>
      </c>
      <c r="AD3048">
        <v>8.1900000000000001E-2</v>
      </c>
      <c r="AE3048">
        <v>0.97014999999999996</v>
      </c>
      <c r="AF3048">
        <v>2.4951202375837499E-2</v>
      </c>
      <c r="AG3048">
        <v>0.93269999999999997</v>
      </c>
      <c r="AH3048">
        <v>0.99299999999999999</v>
      </c>
      <c r="AI3048">
        <v>0.96230000000000004</v>
      </c>
      <c r="AJ3048">
        <v>0.99260000000000004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</row>
    <row r="3049" spans="1:42" hidden="1" x14ac:dyDescent="0.25">
      <c r="A3049">
        <v>380</v>
      </c>
      <c r="B3049" t="s">
        <v>5636</v>
      </c>
      <c r="C3049" t="s">
        <v>55</v>
      </c>
      <c r="D3049" t="s">
        <v>5637</v>
      </c>
      <c r="E3049" t="b">
        <v>0</v>
      </c>
      <c r="F3049" t="b">
        <v>0</v>
      </c>
      <c r="G3049">
        <v>0.94755</v>
      </c>
      <c r="H3049">
        <v>7.2599999999999998E-2</v>
      </c>
      <c r="I3049">
        <v>0.29507499999999998</v>
      </c>
      <c r="J3049">
        <v>0.969225</v>
      </c>
      <c r="L3049">
        <v>0</v>
      </c>
      <c r="M3049">
        <v>0.94755</v>
      </c>
      <c r="N3049">
        <v>5.6367100333439201E-3</v>
      </c>
      <c r="O3049">
        <v>0.94189999999999996</v>
      </c>
      <c r="P3049">
        <v>0.95679999999999998</v>
      </c>
      <c r="Q3049">
        <v>0.94450000000000001</v>
      </c>
      <c r="R3049">
        <v>0.94699999999999995</v>
      </c>
      <c r="S3049">
        <v>7.2599999999999998E-2</v>
      </c>
      <c r="T3049">
        <v>4.1083512508060901E-2</v>
      </c>
      <c r="U3049">
        <v>0.12709999999999999</v>
      </c>
      <c r="V3049">
        <v>2.7099999999999999E-2</v>
      </c>
      <c r="W3049">
        <v>3.9199999999999999E-2</v>
      </c>
      <c r="X3049">
        <v>9.7000000000000003E-2</v>
      </c>
      <c r="Y3049">
        <v>0.29507499999999998</v>
      </c>
      <c r="Z3049">
        <v>0.23508254268447901</v>
      </c>
      <c r="AA3049">
        <v>0.54490000000000005</v>
      </c>
      <c r="AB3049">
        <v>0.51329999999999998</v>
      </c>
      <c r="AC3049">
        <v>3.3799999999999997E-2</v>
      </c>
      <c r="AD3049">
        <v>8.8300000000000003E-2</v>
      </c>
      <c r="AE3049">
        <v>0.969225</v>
      </c>
      <c r="AF3049">
        <v>2.6807310103775801E-2</v>
      </c>
      <c r="AG3049">
        <v>0.92830000000000001</v>
      </c>
      <c r="AH3049">
        <v>0.99260000000000004</v>
      </c>
      <c r="AI3049">
        <v>0.96220000000000006</v>
      </c>
      <c r="AJ3049">
        <v>0.99380000000000002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</row>
    <row r="3050" spans="1:42" hidden="1" x14ac:dyDescent="0.25">
      <c r="A3050">
        <v>380</v>
      </c>
      <c r="B3050" t="s">
        <v>5638</v>
      </c>
      <c r="C3050" t="s">
        <v>55</v>
      </c>
      <c r="D3050" t="s">
        <v>5609</v>
      </c>
      <c r="E3050" t="b">
        <v>0</v>
      </c>
      <c r="F3050" t="b">
        <v>0</v>
      </c>
      <c r="G3050">
        <v>0.947075</v>
      </c>
      <c r="H3050">
        <v>7.4200000000000002E-2</v>
      </c>
      <c r="I3050">
        <v>0.29162500000000002</v>
      </c>
      <c r="J3050">
        <v>0.96537499999999898</v>
      </c>
      <c r="L3050">
        <v>0</v>
      </c>
      <c r="M3050">
        <v>0.947075</v>
      </c>
      <c r="N3050">
        <v>6.0767487195045201E-3</v>
      </c>
      <c r="O3050">
        <v>0.94020000000000004</v>
      </c>
      <c r="P3050">
        <v>0.95679999999999998</v>
      </c>
      <c r="Q3050">
        <v>0.94469999999999998</v>
      </c>
      <c r="R3050">
        <v>0.9466</v>
      </c>
      <c r="S3050">
        <v>7.4200000000000002E-2</v>
      </c>
      <c r="T3050">
        <v>4.5006055148168599E-2</v>
      </c>
      <c r="U3050">
        <v>0.13769999999999999</v>
      </c>
      <c r="V3050">
        <v>2.4400000000000002E-2</v>
      </c>
      <c r="W3050">
        <v>0.04</v>
      </c>
      <c r="X3050">
        <v>9.4700000000000006E-2</v>
      </c>
      <c r="Y3050">
        <v>0.29162500000000002</v>
      </c>
      <c r="Z3050">
        <v>0.23283488113897299</v>
      </c>
      <c r="AA3050">
        <v>0.5484</v>
      </c>
      <c r="AB3050">
        <v>0.49759999999999999</v>
      </c>
      <c r="AC3050">
        <v>3.3599999999999998E-2</v>
      </c>
      <c r="AD3050">
        <v>8.6900000000000005E-2</v>
      </c>
      <c r="AE3050">
        <v>0.96537499999999898</v>
      </c>
      <c r="AF3050">
        <v>3.1603114957231601E-2</v>
      </c>
      <c r="AG3050">
        <v>0.91449999999999998</v>
      </c>
      <c r="AH3050">
        <v>0.99239999999999995</v>
      </c>
      <c r="AI3050">
        <v>0.96330000000000005</v>
      </c>
      <c r="AJ3050">
        <v>0.99129999999999996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</row>
    <row r="3051" spans="1:42" hidden="1" x14ac:dyDescent="0.25">
      <c r="A3051">
        <v>381</v>
      </c>
      <c r="B3051" t="s">
        <v>5639</v>
      </c>
      <c r="C3051" t="s">
        <v>45</v>
      </c>
      <c r="D3051" t="s">
        <v>5640</v>
      </c>
      <c r="E3051" t="b">
        <v>0</v>
      </c>
      <c r="F3051" t="b">
        <v>0</v>
      </c>
      <c r="G3051">
        <v>0.94642499999999996</v>
      </c>
      <c r="H3051">
        <v>6.2549999999999994E-2</v>
      </c>
      <c r="I3051">
        <v>0.30775000000000002</v>
      </c>
      <c r="J3051">
        <v>0.98769999999999902</v>
      </c>
      <c r="L3051">
        <v>0</v>
      </c>
      <c r="M3051">
        <v>0.94642499999999996</v>
      </c>
      <c r="N3051">
        <v>1.08778157274335E-2</v>
      </c>
      <c r="O3051">
        <v>0.94469999999999998</v>
      </c>
      <c r="P3051">
        <v>0.96040000000000003</v>
      </c>
      <c r="Q3051">
        <v>0.93030000000000002</v>
      </c>
      <c r="R3051">
        <v>0.95030000000000003</v>
      </c>
      <c r="S3051">
        <v>6.2549999999999994E-2</v>
      </c>
      <c r="T3051">
        <v>3.82106333368082E-2</v>
      </c>
      <c r="U3051">
        <v>0.106</v>
      </c>
      <c r="V3051">
        <v>2.6100000000000002E-2</v>
      </c>
      <c r="W3051">
        <v>2.3E-2</v>
      </c>
      <c r="X3051">
        <v>9.5100000000000004E-2</v>
      </c>
      <c r="Y3051">
        <v>0.30775000000000002</v>
      </c>
      <c r="Z3051">
        <v>0.24308272768750899</v>
      </c>
      <c r="AA3051">
        <v>0.52690000000000003</v>
      </c>
      <c r="AB3051">
        <v>0.57179999999999997</v>
      </c>
      <c r="AC3051">
        <v>3.56E-2</v>
      </c>
      <c r="AD3051">
        <v>9.6699999999999994E-2</v>
      </c>
      <c r="AE3051">
        <v>0.98769999999999902</v>
      </c>
      <c r="AF3051">
        <v>8.9741294842452402E-3</v>
      </c>
      <c r="AG3051">
        <v>0.98240000000000005</v>
      </c>
      <c r="AH3051">
        <v>0.99590000000000001</v>
      </c>
      <c r="AI3051">
        <v>0.97570000000000001</v>
      </c>
      <c r="AJ3051">
        <v>0.99680000000000002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</row>
    <row r="3052" spans="1:42" hidden="1" x14ac:dyDescent="0.25">
      <c r="A3052">
        <v>381</v>
      </c>
      <c r="B3052" t="s">
        <v>5641</v>
      </c>
      <c r="C3052" t="s">
        <v>45</v>
      </c>
      <c r="D3052" t="s">
        <v>5642</v>
      </c>
      <c r="E3052" t="b">
        <v>0</v>
      </c>
      <c r="F3052" t="b">
        <v>0</v>
      </c>
      <c r="G3052">
        <v>0.94835000000000003</v>
      </c>
      <c r="H3052">
        <v>5.4050000000000001E-2</v>
      </c>
      <c r="I3052">
        <v>0.30412499999999998</v>
      </c>
      <c r="J3052">
        <v>0.98819999999999997</v>
      </c>
      <c r="L3052">
        <v>0</v>
      </c>
      <c r="M3052">
        <v>0.94835000000000003</v>
      </c>
      <c r="N3052">
        <v>1.07131928014014E-2</v>
      </c>
      <c r="O3052">
        <v>0.94620000000000004</v>
      </c>
      <c r="P3052">
        <v>0.96079999999999999</v>
      </c>
      <c r="Q3052">
        <v>0.93210000000000004</v>
      </c>
      <c r="R3052">
        <v>0.95430000000000004</v>
      </c>
      <c r="S3052">
        <v>5.4050000000000001E-2</v>
      </c>
      <c r="T3052">
        <v>2.9523338225884901E-2</v>
      </c>
      <c r="U3052">
        <v>8.9800000000000005E-2</v>
      </c>
      <c r="V3052">
        <v>2.4400000000000002E-2</v>
      </c>
      <c r="W3052">
        <v>2.5399999999999999E-2</v>
      </c>
      <c r="X3052">
        <v>7.6600000000000001E-2</v>
      </c>
      <c r="Y3052">
        <v>0.30412499999999998</v>
      </c>
      <c r="Z3052">
        <v>0.237804556043402</v>
      </c>
      <c r="AA3052">
        <v>0.5282</v>
      </c>
      <c r="AB3052">
        <v>0.55369999999999997</v>
      </c>
      <c r="AC3052">
        <v>3.9600000000000003E-2</v>
      </c>
      <c r="AD3052">
        <v>9.5000000000000001E-2</v>
      </c>
      <c r="AE3052">
        <v>0.98819999999999997</v>
      </c>
      <c r="AF3052">
        <v>8.7763887789910101E-3</v>
      </c>
      <c r="AG3052">
        <v>0.98160000000000003</v>
      </c>
      <c r="AH3052">
        <v>0.99639999999999995</v>
      </c>
      <c r="AI3052">
        <v>0.97750000000000004</v>
      </c>
      <c r="AJ3052">
        <v>0.99729999999999996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</row>
    <row r="3053" spans="1:42" hidden="1" x14ac:dyDescent="0.25">
      <c r="A3053">
        <v>381</v>
      </c>
      <c r="B3053" t="s">
        <v>5643</v>
      </c>
      <c r="C3053" t="s">
        <v>45</v>
      </c>
      <c r="D3053" t="s">
        <v>5644</v>
      </c>
      <c r="E3053" t="b">
        <v>0</v>
      </c>
      <c r="F3053" t="b">
        <v>0</v>
      </c>
      <c r="G3053">
        <v>0.94145000000000001</v>
      </c>
      <c r="H3053">
        <v>7.9500000000000001E-2</v>
      </c>
      <c r="I3053">
        <v>0.3276</v>
      </c>
      <c r="J3053">
        <v>0.97060000000000002</v>
      </c>
      <c r="L3053">
        <v>0</v>
      </c>
      <c r="M3053">
        <v>0.94145000000000001</v>
      </c>
      <c r="N3053">
        <v>1.0589971671350199E-2</v>
      </c>
      <c r="O3053">
        <v>0.94169999999999998</v>
      </c>
      <c r="P3053">
        <v>0.95309999999999995</v>
      </c>
      <c r="Q3053">
        <v>0.92449999999999999</v>
      </c>
      <c r="R3053">
        <v>0.94650000000000001</v>
      </c>
      <c r="S3053">
        <v>7.9500000000000001E-2</v>
      </c>
      <c r="T3053">
        <v>4.2208589173295001E-2</v>
      </c>
      <c r="U3053">
        <v>0.12089999999999999</v>
      </c>
      <c r="V3053">
        <v>3.8199999999999998E-2</v>
      </c>
      <c r="W3053">
        <v>3.6400000000000002E-2</v>
      </c>
      <c r="X3053">
        <v>0.1225</v>
      </c>
      <c r="Y3053">
        <v>0.3276</v>
      </c>
      <c r="Z3053">
        <v>0.26222012699257002</v>
      </c>
      <c r="AA3053">
        <v>0.55310000000000004</v>
      </c>
      <c r="AB3053">
        <v>0.62229999999999996</v>
      </c>
      <c r="AC3053">
        <v>3.56E-2</v>
      </c>
      <c r="AD3053">
        <v>9.9400000000000002E-2</v>
      </c>
      <c r="AE3053">
        <v>0.97060000000000002</v>
      </c>
      <c r="AF3053">
        <v>2.3494786655766799E-2</v>
      </c>
      <c r="AG3053">
        <v>0.96450000000000002</v>
      </c>
      <c r="AH3053">
        <v>0.99160000000000004</v>
      </c>
      <c r="AI3053">
        <v>0.93469999999999998</v>
      </c>
      <c r="AJ3053">
        <v>0.99160000000000004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</row>
    <row r="3054" spans="1:42" hidden="1" x14ac:dyDescent="0.25">
      <c r="A3054">
        <v>381</v>
      </c>
      <c r="B3054" t="s">
        <v>5645</v>
      </c>
      <c r="C3054" t="s">
        <v>52</v>
      </c>
      <c r="D3054" t="s">
        <v>5646</v>
      </c>
      <c r="E3054" t="b">
        <v>0</v>
      </c>
      <c r="F3054" t="b">
        <v>0</v>
      </c>
      <c r="G3054">
        <v>0.94179999999999997</v>
      </c>
      <c r="H3054">
        <v>8.4625000000000006E-2</v>
      </c>
      <c r="I3054">
        <v>0.327125</v>
      </c>
      <c r="J3054">
        <v>0.97142499999999998</v>
      </c>
      <c r="L3054">
        <v>0</v>
      </c>
      <c r="M3054">
        <v>0.94179999999999997</v>
      </c>
      <c r="N3054">
        <v>7.4114775854751298E-3</v>
      </c>
      <c r="O3054">
        <v>0.94730000000000003</v>
      </c>
      <c r="P3054">
        <v>0.94130000000000003</v>
      </c>
      <c r="Q3054">
        <v>0.92989999999999995</v>
      </c>
      <c r="R3054">
        <v>0.94869999999999999</v>
      </c>
      <c r="S3054">
        <v>8.4625000000000006E-2</v>
      </c>
      <c r="T3054">
        <v>4.3610628005109002E-2</v>
      </c>
      <c r="U3054">
        <v>0.13450000000000001</v>
      </c>
      <c r="V3054">
        <v>3.8699999999999998E-2</v>
      </c>
      <c r="W3054">
        <v>4.3900000000000002E-2</v>
      </c>
      <c r="X3054">
        <v>0.12139999999999999</v>
      </c>
      <c r="Y3054">
        <v>0.327125</v>
      </c>
      <c r="Z3054">
        <v>0.26264320260573998</v>
      </c>
      <c r="AA3054">
        <v>0.62190000000000001</v>
      </c>
      <c r="AB3054">
        <v>0.5534</v>
      </c>
      <c r="AC3054">
        <v>3.4299999999999997E-2</v>
      </c>
      <c r="AD3054">
        <v>9.8900000000000002E-2</v>
      </c>
      <c r="AE3054">
        <v>0.97142499999999998</v>
      </c>
      <c r="AF3054">
        <v>2.48113255389549E-2</v>
      </c>
      <c r="AG3054">
        <v>0.96440000000000003</v>
      </c>
      <c r="AH3054">
        <v>0.99319999999999997</v>
      </c>
      <c r="AI3054">
        <v>0.93379999999999996</v>
      </c>
      <c r="AJ3054">
        <v>0.99429999999999996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</row>
    <row r="3055" spans="1:42" hidden="1" x14ac:dyDescent="0.25">
      <c r="A3055">
        <v>381</v>
      </c>
      <c r="B3055" t="s">
        <v>5647</v>
      </c>
      <c r="C3055" t="s">
        <v>55</v>
      </c>
      <c r="D3055" t="s">
        <v>5648</v>
      </c>
      <c r="E3055" t="b">
        <v>0</v>
      </c>
      <c r="F3055" t="b">
        <v>0</v>
      </c>
      <c r="G3055">
        <v>0.95117499999999999</v>
      </c>
      <c r="H3055">
        <v>5.2525000000000002E-2</v>
      </c>
      <c r="I3055">
        <v>0.27524999999999999</v>
      </c>
      <c r="J3055">
        <v>0.987375</v>
      </c>
      <c r="L3055">
        <v>0</v>
      </c>
      <c r="M3055">
        <v>0.95117499999999999</v>
      </c>
      <c r="N3055">
        <v>5.6574618867474202E-3</v>
      </c>
      <c r="O3055">
        <v>0.94710000000000005</v>
      </c>
      <c r="P3055">
        <v>0.96079999999999999</v>
      </c>
      <c r="Q3055">
        <v>0.94710000000000005</v>
      </c>
      <c r="R3055">
        <v>0.94969999999999999</v>
      </c>
      <c r="S3055">
        <v>5.2525000000000002E-2</v>
      </c>
      <c r="T3055">
        <v>3.0568887369349901E-2</v>
      </c>
      <c r="U3055">
        <v>9.5000000000000001E-2</v>
      </c>
      <c r="V3055">
        <v>2.0799999999999999E-2</v>
      </c>
      <c r="W3055">
        <v>2.63E-2</v>
      </c>
      <c r="X3055">
        <v>6.8000000000000005E-2</v>
      </c>
      <c r="Y3055">
        <v>0.27524999999999999</v>
      </c>
      <c r="Z3055">
        <v>0.215695497171359</v>
      </c>
      <c r="AA3055">
        <v>0.51670000000000005</v>
      </c>
      <c r="AB3055">
        <v>0.46150000000000002</v>
      </c>
      <c r="AC3055">
        <v>3.27E-2</v>
      </c>
      <c r="AD3055">
        <v>9.01E-2</v>
      </c>
      <c r="AE3055">
        <v>0.987375</v>
      </c>
      <c r="AF3055">
        <v>1.08319838903129E-2</v>
      </c>
      <c r="AG3055">
        <v>0.97019999999999995</v>
      </c>
      <c r="AH3055">
        <v>0.99619999999999997</v>
      </c>
      <c r="AI3055">
        <v>0.98599999999999999</v>
      </c>
      <c r="AJ3055">
        <v>0.99709999999999999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</row>
    <row r="3056" spans="1:42" hidden="1" x14ac:dyDescent="0.25">
      <c r="A3056">
        <v>381</v>
      </c>
      <c r="B3056" t="s">
        <v>5649</v>
      </c>
      <c r="C3056" t="s">
        <v>55</v>
      </c>
      <c r="D3056" t="s">
        <v>5650</v>
      </c>
      <c r="E3056" t="b">
        <v>0</v>
      </c>
      <c r="F3056" t="b">
        <v>0</v>
      </c>
      <c r="G3056">
        <v>0.94550000000000001</v>
      </c>
      <c r="H3056">
        <v>8.2650000000000001E-2</v>
      </c>
      <c r="I3056">
        <v>0.29099999999999998</v>
      </c>
      <c r="J3056">
        <v>0.96087500000000003</v>
      </c>
      <c r="L3056">
        <v>0</v>
      </c>
      <c r="M3056">
        <v>0.94550000000000001</v>
      </c>
      <c r="N3056">
        <v>5.5798745505611404E-3</v>
      </c>
      <c r="O3056">
        <v>0.94089999999999996</v>
      </c>
      <c r="P3056">
        <v>0.95499999999999996</v>
      </c>
      <c r="Q3056">
        <v>0.94230000000000003</v>
      </c>
      <c r="R3056">
        <v>0.94379999999999997</v>
      </c>
      <c r="S3056">
        <v>8.2650000000000001E-2</v>
      </c>
      <c r="T3056">
        <v>4.68533083143549E-2</v>
      </c>
      <c r="U3056">
        <v>0.1419</v>
      </c>
      <c r="V3056">
        <v>2.5399999999999999E-2</v>
      </c>
      <c r="W3056">
        <v>5.0099999999999999E-2</v>
      </c>
      <c r="X3056">
        <v>0.1132</v>
      </c>
      <c r="Y3056">
        <v>0.29099999999999998</v>
      </c>
      <c r="Z3056">
        <v>0.229349438630226</v>
      </c>
      <c r="AA3056">
        <v>0.55259999999999998</v>
      </c>
      <c r="AB3056">
        <v>0.48330000000000001</v>
      </c>
      <c r="AC3056">
        <v>3.2599999999999997E-2</v>
      </c>
      <c r="AD3056">
        <v>9.5500000000000002E-2</v>
      </c>
      <c r="AE3056">
        <v>0.96087500000000003</v>
      </c>
      <c r="AF3056">
        <v>3.05517082173812E-2</v>
      </c>
      <c r="AG3056">
        <v>0.92100000000000004</v>
      </c>
      <c r="AH3056">
        <v>0.99180000000000001</v>
      </c>
      <c r="AI3056">
        <v>0.94140000000000001</v>
      </c>
      <c r="AJ3056">
        <v>0.98929999999999996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</row>
    <row r="3057" spans="1:42" hidden="1" x14ac:dyDescent="0.25">
      <c r="A3057">
        <v>381</v>
      </c>
      <c r="B3057" t="s">
        <v>5651</v>
      </c>
      <c r="C3057" t="s">
        <v>55</v>
      </c>
      <c r="D3057" t="s">
        <v>5637</v>
      </c>
      <c r="E3057" t="b">
        <v>0</v>
      </c>
      <c r="F3057" t="b">
        <v>0</v>
      </c>
      <c r="G3057">
        <v>0.94755</v>
      </c>
      <c r="H3057">
        <v>7.2599999999999998E-2</v>
      </c>
      <c r="I3057">
        <v>0.29507499999999998</v>
      </c>
      <c r="J3057">
        <v>0.969225</v>
      </c>
      <c r="L3057">
        <v>0</v>
      </c>
      <c r="M3057">
        <v>0.94755</v>
      </c>
      <c r="N3057">
        <v>5.6367100333439201E-3</v>
      </c>
      <c r="O3057">
        <v>0.94189999999999996</v>
      </c>
      <c r="P3057">
        <v>0.95679999999999998</v>
      </c>
      <c r="Q3057">
        <v>0.94450000000000001</v>
      </c>
      <c r="R3057">
        <v>0.94699999999999995</v>
      </c>
      <c r="S3057">
        <v>7.2599999999999998E-2</v>
      </c>
      <c r="T3057">
        <v>4.1083512508060901E-2</v>
      </c>
      <c r="U3057">
        <v>0.12709999999999999</v>
      </c>
      <c r="V3057">
        <v>2.7099999999999999E-2</v>
      </c>
      <c r="W3057">
        <v>3.9199999999999999E-2</v>
      </c>
      <c r="X3057">
        <v>9.7000000000000003E-2</v>
      </c>
      <c r="Y3057">
        <v>0.29507499999999998</v>
      </c>
      <c r="Z3057">
        <v>0.23508254268447901</v>
      </c>
      <c r="AA3057">
        <v>0.54490000000000005</v>
      </c>
      <c r="AB3057">
        <v>0.51329999999999998</v>
      </c>
      <c r="AC3057">
        <v>3.3799999999999997E-2</v>
      </c>
      <c r="AD3057">
        <v>8.8300000000000003E-2</v>
      </c>
      <c r="AE3057">
        <v>0.969225</v>
      </c>
      <c r="AF3057">
        <v>2.6807310103775801E-2</v>
      </c>
      <c r="AG3057">
        <v>0.92830000000000001</v>
      </c>
      <c r="AH3057">
        <v>0.99260000000000004</v>
      </c>
      <c r="AI3057">
        <v>0.96220000000000006</v>
      </c>
      <c r="AJ3057">
        <v>0.99380000000000002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</row>
    <row r="3058" spans="1:42" hidden="1" x14ac:dyDescent="0.25">
      <c r="A3058">
        <v>381</v>
      </c>
      <c r="B3058" t="s">
        <v>5652</v>
      </c>
      <c r="C3058" t="s">
        <v>55</v>
      </c>
      <c r="D3058" t="s">
        <v>5653</v>
      </c>
      <c r="E3058" t="b">
        <v>0</v>
      </c>
      <c r="F3058" t="b">
        <v>0</v>
      </c>
      <c r="G3058">
        <v>0.94640000000000002</v>
      </c>
      <c r="H3058">
        <v>7.9024999999999998E-2</v>
      </c>
      <c r="I3058">
        <v>0.29160000000000003</v>
      </c>
      <c r="J3058">
        <v>0.96212499999999901</v>
      </c>
      <c r="L3058">
        <v>0</v>
      </c>
      <c r="M3058">
        <v>0.94640000000000002</v>
      </c>
      <c r="N3058">
        <v>5.3754069613379E-3</v>
      </c>
      <c r="O3058">
        <v>0.94120000000000004</v>
      </c>
      <c r="P3058">
        <v>0.95540000000000003</v>
      </c>
      <c r="Q3058">
        <v>0.94410000000000005</v>
      </c>
      <c r="R3058">
        <v>0.94489999999999996</v>
      </c>
      <c r="S3058">
        <v>7.9024999999999998E-2</v>
      </c>
      <c r="T3058">
        <v>4.5371707869552302E-2</v>
      </c>
      <c r="U3058">
        <v>0.14099999999999999</v>
      </c>
      <c r="V3058">
        <v>2.5700000000000001E-2</v>
      </c>
      <c r="W3058">
        <v>4.7199999999999999E-2</v>
      </c>
      <c r="X3058">
        <v>0.1022</v>
      </c>
      <c r="Y3058">
        <v>0.29160000000000003</v>
      </c>
      <c r="Z3058">
        <v>0.228882426149322</v>
      </c>
      <c r="AA3058">
        <v>0.54500000000000004</v>
      </c>
      <c r="AB3058">
        <v>0.49249999999999999</v>
      </c>
      <c r="AC3058">
        <v>3.4599999999999999E-2</v>
      </c>
      <c r="AD3058">
        <v>9.4299999999999995E-2</v>
      </c>
      <c r="AE3058">
        <v>0.96212499999999901</v>
      </c>
      <c r="AF3058">
        <v>3.2407898342842197E-2</v>
      </c>
      <c r="AG3058">
        <v>0.91359999999999997</v>
      </c>
      <c r="AH3058">
        <v>0.9919</v>
      </c>
      <c r="AI3058">
        <v>0.95169999999999999</v>
      </c>
      <c r="AJ3058">
        <v>0.99129999999999996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</row>
    <row r="3059" spans="1:42" hidden="1" x14ac:dyDescent="0.25">
      <c r="A3059">
        <v>382</v>
      </c>
      <c r="B3059" t="s">
        <v>5654</v>
      </c>
      <c r="C3059" t="s">
        <v>45</v>
      </c>
      <c r="D3059" t="s">
        <v>5655</v>
      </c>
      <c r="E3059" t="b">
        <v>0</v>
      </c>
      <c r="F3059" t="b">
        <v>1</v>
      </c>
      <c r="G3059">
        <v>0.93529999999999902</v>
      </c>
      <c r="H3059">
        <v>0.1019</v>
      </c>
      <c r="I3059">
        <v>0.31687499999999902</v>
      </c>
      <c r="J3059">
        <v>0.931499999999999</v>
      </c>
      <c r="L3059">
        <v>0</v>
      </c>
      <c r="M3059">
        <v>0.93529999999999902</v>
      </c>
      <c r="N3059">
        <v>1.4042969771383799E-2</v>
      </c>
      <c r="O3059">
        <v>0.93689999999999996</v>
      </c>
      <c r="P3059">
        <v>0.95130000000000003</v>
      </c>
      <c r="Q3059">
        <v>0.91279999999999994</v>
      </c>
      <c r="R3059">
        <v>0.94020000000000004</v>
      </c>
      <c r="S3059">
        <v>0.1019</v>
      </c>
      <c r="T3059">
        <v>6.1553025920745699E-2</v>
      </c>
      <c r="U3059">
        <v>0.17799999999999999</v>
      </c>
      <c r="V3059">
        <v>3.7699999999999997E-2</v>
      </c>
      <c r="W3059">
        <v>4.5100000000000001E-2</v>
      </c>
      <c r="X3059">
        <v>0.14680000000000001</v>
      </c>
      <c r="Y3059">
        <v>0.31687499999999902</v>
      </c>
      <c r="Z3059">
        <v>0.25149434760049699</v>
      </c>
      <c r="AA3059">
        <v>0.54969999999999997</v>
      </c>
      <c r="AB3059">
        <v>0.58360000000000001</v>
      </c>
      <c r="AC3059">
        <v>2.92E-2</v>
      </c>
      <c r="AD3059">
        <v>0.105</v>
      </c>
      <c r="AE3059">
        <v>0.931499999999999</v>
      </c>
      <c r="AF3059">
        <v>5.1500485434605302E-2</v>
      </c>
      <c r="AG3059">
        <v>0.91510000000000002</v>
      </c>
      <c r="AH3059">
        <v>0.9889</v>
      </c>
      <c r="AI3059">
        <v>0.85529999999999995</v>
      </c>
      <c r="AJ3059">
        <v>0.9667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</row>
    <row r="3060" spans="1:42" hidden="1" x14ac:dyDescent="0.25">
      <c r="A3060">
        <v>382</v>
      </c>
      <c r="B3060" t="s">
        <v>5656</v>
      </c>
      <c r="C3060" t="s">
        <v>45</v>
      </c>
      <c r="D3060" t="s">
        <v>5657</v>
      </c>
      <c r="E3060" t="b">
        <v>0</v>
      </c>
      <c r="F3060" t="b">
        <v>0</v>
      </c>
      <c r="G3060">
        <v>0.93419999999999903</v>
      </c>
      <c r="H3060">
        <v>0.107525</v>
      </c>
      <c r="I3060">
        <v>0.32084999999999902</v>
      </c>
      <c r="J3060">
        <v>0.93625000000000003</v>
      </c>
      <c r="L3060">
        <v>0</v>
      </c>
      <c r="M3060">
        <v>0.93419999999999903</v>
      </c>
      <c r="N3060">
        <v>1.11388958160133E-2</v>
      </c>
      <c r="O3060">
        <v>0.93740000000000001</v>
      </c>
      <c r="P3060">
        <v>0.94479999999999997</v>
      </c>
      <c r="Q3060">
        <v>0.91549999999999998</v>
      </c>
      <c r="R3060">
        <v>0.93910000000000005</v>
      </c>
      <c r="S3060">
        <v>0.107525</v>
      </c>
      <c r="T3060">
        <v>6.3704802605455094E-2</v>
      </c>
      <c r="U3060">
        <v>0.17630000000000001</v>
      </c>
      <c r="V3060">
        <v>4.1500000000000002E-2</v>
      </c>
      <c r="W3060">
        <v>4.6399999999999997E-2</v>
      </c>
      <c r="X3060">
        <v>0.16589999999999999</v>
      </c>
      <c r="Y3060">
        <v>0.32084999999999902</v>
      </c>
      <c r="Z3060">
        <v>0.24997601384932899</v>
      </c>
      <c r="AA3060">
        <v>0.56689999999999996</v>
      </c>
      <c r="AB3060">
        <v>0.57110000000000005</v>
      </c>
      <c r="AC3060">
        <v>3.0099999999999998E-2</v>
      </c>
      <c r="AD3060">
        <v>0.1153</v>
      </c>
      <c r="AE3060">
        <v>0.93625000000000003</v>
      </c>
      <c r="AF3060">
        <v>3.9516104312039599E-2</v>
      </c>
      <c r="AG3060">
        <v>0.91710000000000003</v>
      </c>
      <c r="AH3060">
        <v>0.9859</v>
      </c>
      <c r="AI3060">
        <v>0.88260000000000005</v>
      </c>
      <c r="AJ3060">
        <v>0.95940000000000003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</row>
    <row r="3061" spans="1:42" hidden="1" x14ac:dyDescent="0.25">
      <c r="A3061">
        <v>382</v>
      </c>
      <c r="B3061" t="s">
        <v>5658</v>
      </c>
      <c r="C3061" t="s">
        <v>45</v>
      </c>
      <c r="D3061" t="s">
        <v>5659</v>
      </c>
      <c r="E3061" t="b">
        <v>0</v>
      </c>
      <c r="F3061" t="b">
        <v>1</v>
      </c>
      <c r="G3061">
        <v>0.93259999999999998</v>
      </c>
      <c r="H3061">
        <v>0.10985</v>
      </c>
      <c r="I3061">
        <v>0.32105</v>
      </c>
      <c r="J3061">
        <v>0.90915000000000001</v>
      </c>
      <c r="L3061">
        <v>0</v>
      </c>
      <c r="M3061">
        <v>0.93259999999999998</v>
      </c>
      <c r="N3061">
        <v>1.5087411971574099E-2</v>
      </c>
      <c r="O3061">
        <v>0.93369999999999997</v>
      </c>
      <c r="P3061">
        <v>0.94850000000000001</v>
      </c>
      <c r="Q3061">
        <v>0.90810000000000002</v>
      </c>
      <c r="R3061">
        <v>0.94010000000000005</v>
      </c>
      <c r="S3061">
        <v>0.10985</v>
      </c>
      <c r="T3061">
        <v>6.3786616934902493E-2</v>
      </c>
      <c r="U3061">
        <v>0.19370000000000001</v>
      </c>
      <c r="V3061">
        <v>4.24E-2</v>
      </c>
      <c r="W3061">
        <v>5.3900000000000003E-2</v>
      </c>
      <c r="X3061">
        <v>0.14940000000000001</v>
      </c>
      <c r="Y3061">
        <v>0.32105</v>
      </c>
      <c r="Z3061">
        <v>0.25566848163197498</v>
      </c>
      <c r="AA3061">
        <v>0.5514</v>
      </c>
      <c r="AB3061">
        <v>0.59799999999999998</v>
      </c>
      <c r="AC3061">
        <v>2.8500000000000001E-2</v>
      </c>
      <c r="AD3061">
        <v>0.10630000000000001</v>
      </c>
      <c r="AE3061">
        <v>0.90915000000000001</v>
      </c>
      <c r="AF3061">
        <v>6.7409884290065294E-2</v>
      </c>
      <c r="AG3061">
        <v>0.85509999999999997</v>
      </c>
      <c r="AH3061">
        <v>0.98699999999999999</v>
      </c>
      <c r="AI3061">
        <v>0.83050000000000002</v>
      </c>
      <c r="AJ3061">
        <v>0.96399999999999997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</row>
    <row r="3062" spans="1:42" hidden="1" x14ac:dyDescent="0.25">
      <c r="A3062">
        <v>382</v>
      </c>
      <c r="B3062" t="s">
        <v>5660</v>
      </c>
      <c r="C3062" t="s">
        <v>52</v>
      </c>
      <c r="D3062" t="s">
        <v>5646</v>
      </c>
      <c r="E3062" t="b">
        <v>0</v>
      </c>
      <c r="F3062" t="b">
        <v>0</v>
      </c>
      <c r="G3062">
        <v>0.94179999999999997</v>
      </c>
      <c r="H3062">
        <v>8.4625000000000006E-2</v>
      </c>
      <c r="I3062">
        <v>0.327125</v>
      </c>
      <c r="J3062">
        <v>0.97142499999999998</v>
      </c>
      <c r="L3062">
        <v>0</v>
      </c>
      <c r="M3062">
        <v>0.94179999999999997</v>
      </c>
      <c r="N3062">
        <v>7.4114775854751298E-3</v>
      </c>
      <c r="O3062">
        <v>0.94730000000000003</v>
      </c>
      <c r="P3062">
        <v>0.94130000000000003</v>
      </c>
      <c r="Q3062">
        <v>0.92989999999999995</v>
      </c>
      <c r="R3062">
        <v>0.94869999999999999</v>
      </c>
      <c r="S3062">
        <v>8.4625000000000006E-2</v>
      </c>
      <c r="T3062">
        <v>4.3610628005109002E-2</v>
      </c>
      <c r="U3062">
        <v>0.13450000000000001</v>
      </c>
      <c r="V3062">
        <v>3.8699999999999998E-2</v>
      </c>
      <c r="W3062">
        <v>4.3900000000000002E-2</v>
      </c>
      <c r="X3062">
        <v>0.12139999999999999</v>
      </c>
      <c r="Y3062">
        <v>0.327125</v>
      </c>
      <c r="Z3062">
        <v>0.26264320260573998</v>
      </c>
      <c r="AA3062">
        <v>0.62190000000000001</v>
      </c>
      <c r="AB3062">
        <v>0.5534</v>
      </c>
      <c r="AC3062">
        <v>3.4299999999999997E-2</v>
      </c>
      <c r="AD3062">
        <v>9.8900000000000002E-2</v>
      </c>
      <c r="AE3062">
        <v>0.97142499999999998</v>
      </c>
      <c r="AF3062">
        <v>2.48113255389549E-2</v>
      </c>
      <c r="AG3062">
        <v>0.96440000000000003</v>
      </c>
      <c r="AH3062">
        <v>0.99319999999999997</v>
      </c>
      <c r="AI3062">
        <v>0.93379999999999996</v>
      </c>
      <c r="AJ3062">
        <v>0.99429999999999996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</row>
    <row r="3063" spans="1:42" hidden="1" x14ac:dyDescent="0.25">
      <c r="A3063">
        <v>382</v>
      </c>
      <c r="B3063" t="s">
        <v>5661</v>
      </c>
      <c r="C3063" t="s">
        <v>55</v>
      </c>
      <c r="D3063" t="s">
        <v>5662</v>
      </c>
      <c r="E3063" t="b">
        <v>0</v>
      </c>
      <c r="F3063" t="b">
        <v>1</v>
      </c>
      <c r="G3063">
        <v>0.94592499999999902</v>
      </c>
      <c r="H3063">
        <v>7.6524999999999996E-2</v>
      </c>
      <c r="I3063">
        <v>0.28470000000000001</v>
      </c>
      <c r="J3063">
        <v>0.96204999999999996</v>
      </c>
      <c r="L3063">
        <v>0</v>
      </c>
      <c r="M3063">
        <v>0.94592499999999902</v>
      </c>
      <c r="N3063">
        <v>6.0898994244568501E-3</v>
      </c>
      <c r="O3063">
        <v>0.93979999999999997</v>
      </c>
      <c r="P3063">
        <v>0.95589999999999997</v>
      </c>
      <c r="Q3063">
        <v>0.94259999999999999</v>
      </c>
      <c r="R3063">
        <v>0.94540000000000002</v>
      </c>
      <c r="S3063">
        <v>7.6524999999999996E-2</v>
      </c>
      <c r="T3063">
        <v>4.56231506474509E-2</v>
      </c>
      <c r="U3063">
        <v>0.14249999999999999</v>
      </c>
      <c r="V3063">
        <v>2.7300000000000001E-2</v>
      </c>
      <c r="W3063">
        <v>4.1599999999999998E-2</v>
      </c>
      <c r="X3063">
        <v>9.4700000000000006E-2</v>
      </c>
      <c r="Y3063">
        <v>0.28470000000000001</v>
      </c>
      <c r="Z3063">
        <v>0.22539701639551399</v>
      </c>
      <c r="AA3063">
        <v>0.52080000000000004</v>
      </c>
      <c r="AB3063">
        <v>0.49730000000000002</v>
      </c>
      <c r="AC3063">
        <v>3.2000000000000001E-2</v>
      </c>
      <c r="AD3063">
        <v>8.8700000000000001E-2</v>
      </c>
      <c r="AE3063">
        <v>0.96204999999999996</v>
      </c>
      <c r="AF3063">
        <v>3.1559190420541498E-2</v>
      </c>
      <c r="AG3063">
        <v>0.91410000000000002</v>
      </c>
      <c r="AH3063">
        <v>0.99099999999999999</v>
      </c>
      <c r="AI3063">
        <v>0.95330000000000004</v>
      </c>
      <c r="AJ3063">
        <v>0.98980000000000001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</row>
    <row r="3064" spans="1:42" hidden="1" x14ac:dyDescent="0.25">
      <c r="A3064">
        <v>382</v>
      </c>
      <c r="B3064" t="s">
        <v>5663</v>
      </c>
      <c r="C3064" t="s">
        <v>55</v>
      </c>
      <c r="D3064" t="s">
        <v>5664</v>
      </c>
      <c r="E3064" t="b">
        <v>0</v>
      </c>
      <c r="F3064" t="b">
        <v>0</v>
      </c>
      <c r="G3064">
        <v>0.95009999999999994</v>
      </c>
      <c r="H3064">
        <v>6.0374999999999998E-2</v>
      </c>
      <c r="I3064">
        <v>0.27747499999999897</v>
      </c>
      <c r="J3064">
        <v>0.98357499999999998</v>
      </c>
      <c r="L3064">
        <v>0</v>
      </c>
      <c r="M3064">
        <v>0.95009999999999994</v>
      </c>
      <c r="N3064">
        <v>5.3446234666251497E-3</v>
      </c>
      <c r="O3064">
        <v>0.94650000000000001</v>
      </c>
      <c r="P3064">
        <v>0.95930000000000004</v>
      </c>
      <c r="Q3064">
        <v>0.9466</v>
      </c>
      <c r="R3064">
        <v>0.94799999999999995</v>
      </c>
      <c r="S3064">
        <v>6.0374999999999998E-2</v>
      </c>
      <c r="T3064">
        <v>3.1771164205927301E-2</v>
      </c>
      <c r="U3064">
        <v>9.7699999999999995E-2</v>
      </c>
      <c r="V3064">
        <v>2.1999999999999999E-2</v>
      </c>
      <c r="W3064">
        <v>3.6700000000000003E-2</v>
      </c>
      <c r="X3064">
        <v>8.5099999999999995E-2</v>
      </c>
      <c r="Y3064">
        <v>0.27747499999999897</v>
      </c>
      <c r="Z3064">
        <v>0.21565949289330999</v>
      </c>
      <c r="AA3064">
        <v>0.52159999999999995</v>
      </c>
      <c r="AB3064">
        <v>0.46079999999999999</v>
      </c>
      <c r="AC3064">
        <v>3.6600000000000001E-2</v>
      </c>
      <c r="AD3064">
        <v>9.0899999999999995E-2</v>
      </c>
      <c r="AE3064">
        <v>0.98357499999999998</v>
      </c>
      <c r="AF3064">
        <v>1.2639694418774499E-2</v>
      </c>
      <c r="AG3064">
        <v>0.96660000000000001</v>
      </c>
      <c r="AH3064">
        <v>0.99560000000000004</v>
      </c>
      <c r="AI3064">
        <v>0.97619999999999996</v>
      </c>
      <c r="AJ3064">
        <v>0.99590000000000001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</row>
    <row r="3065" spans="1:42" hidden="1" x14ac:dyDescent="0.25">
      <c r="A3065">
        <v>382</v>
      </c>
      <c r="B3065" t="s">
        <v>5665</v>
      </c>
      <c r="C3065" t="s">
        <v>55</v>
      </c>
      <c r="D3065" t="s">
        <v>5666</v>
      </c>
      <c r="E3065" t="b">
        <v>0</v>
      </c>
      <c r="F3065" t="b">
        <v>1</v>
      </c>
      <c r="G3065">
        <v>0.94574999999999998</v>
      </c>
      <c r="H3065">
        <v>8.6249999999999993E-2</v>
      </c>
      <c r="I3065">
        <v>0.29347499999999999</v>
      </c>
      <c r="J3065">
        <v>0.96657499999999996</v>
      </c>
      <c r="L3065">
        <v>0</v>
      </c>
      <c r="M3065">
        <v>0.94574999999999998</v>
      </c>
      <c r="N3065">
        <v>4.7825202560992696E-3</v>
      </c>
      <c r="O3065">
        <v>0.94259999999999999</v>
      </c>
      <c r="P3065">
        <v>0.95399999999999996</v>
      </c>
      <c r="Q3065">
        <v>0.94369999999999998</v>
      </c>
      <c r="R3065">
        <v>0.94269999999999998</v>
      </c>
      <c r="S3065">
        <v>8.6249999999999993E-2</v>
      </c>
      <c r="T3065">
        <v>4.73542236764578E-2</v>
      </c>
      <c r="U3065">
        <v>0.13339999999999999</v>
      </c>
      <c r="V3065">
        <v>3.0099999999999998E-2</v>
      </c>
      <c r="W3065">
        <v>4.8599999999999997E-2</v>
      </c>
      <c r="X3065">
        <v>0.13289999999999999</v>
      </c>
      <c r="Y3065">
        <v>0.29347499999999999</v>
      </c>
      <c r="Z3065">
        <v>0.22747720078064901</v>
      </c>
      <c r="AA3065">
        <v>0.53459999999999996</v>
      </c>
      <c r="AB3065">
        <v>0.50460000000000005</v>
      </c>
      <c r="AC3065">
        <v>3.5700000000000003E-2</v>
      </c>
      <c r="AD3065">
        <v>9.9000000000000005E-2</v>
      </c>
      <c r="AE3065">
        <v>0.96657499999999996</v>
      </c>
      <c r="AF3065">
        <v>2.17153603469986E-2</v>
      </c>
      <c r="AG3065">
        <v>0.93630000000000002</v>
      </c>
      <c r="AH3065">
        <v>0.99080000000000001</v>
      </c>
      <c r="AI3065">
        <v>0.95609999999999995</v>
      </c>
      <c r="AJ3065">
        <v>0.98309999999999997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</row>
    <row r="3066" spans="1:42" hidden="1" x14ac:dyDescent="0.25">
      <c r="A3066">
        <v>382</v>
      </c>
      <c r="B3066" t="s">
        <v>5667</v>
      </c>
      <c r="C3066" t="s">
        <v>55</v>
      </c>
      <c r="D3066" t="s">
        <v>5653</v>
      </c>
      <c r="E3066" t="b">
        <v>0</v>
      </c>
      <c r="F3066" t="b">
        <v>0</v>
      </c>
      <c r="G3066">
        <v>0.94640000000000002</v>
      </c>
      <c r="H3066">
        <v>7.9024999999999998E-2</v>
      </c>
      <c r="I3066">
        <v>0.29160000000000003</v>
      </c>
      <c r="J3066">
        <v>0.96212499999999901</v>
      </c>
      <c r="L3066">
        <v>0</v>
      </c>
      <c r="M3066">
        <v>0.94640000000000002</v>
      </c>
      <c r="N3066">
        <v>5.3754069613379E-3</v>
      </c>
      <c r="O3066">
        <v>0.94120000000000004</v>
      </c>
      <c r="P3066">
        <v>0.95540000000000003</v>
      </c>
      <c r="Q3066">
        <v>0.94410000000000005</v>
      </c>
      <c r="R3066">
        <v>0.94489999999999996</v>
      </c>
      <c r="S3066">
        <v>7.9024999999999998E-2</v>
      </c>
      <c r="T3066">
        <v>4.5371707869552302E-2</v>
      </c>
      <c r="U3066">
        <v>0.14099999999999999</v>
      </c>
      <c r="V3066">
        <v>2.5700000000000001E-2</v>
      </c>
      <c r="W3066">
        <v>4.7199999999999999E-2</v>
      </c>
      <c r="X3066">
        <v>0.1022</v>
      </c>
      <c r="Y3066">
        <v>0.29160000000000003</v>
      </c>
      <c r="Z3066">
        <v>0.228882426149322</v>
      </c>
      <c r="AA3066">
        <v>0.54500000000000004</v>
      </c>
      <c r="AB3066">
        <v>0.49249999999999999</v>
      </c>
      <c r="AC3066">
        <v>3.4599999999999999E-2</v>
      </c>
      <c r="AD3066">
        <v>9.4299999999999995E-2</v>
      </c>
      <c r="AE3066">
        <v>0.96212499999999901</v>
      </c>
      <c r="AF3066">
        <v>3.2407898342842197E-2</v>
      </c>
      <c r="AG3066">
        <v>0.91359999999999997</v>
      </c>
      <c r="AH3066">
        <v>0.9919</v>
      </c>
      <c r="AI3066">
        <v>0.95169999999999999</v>
      </c>
      <c r="AJ3066">
        <v>0.99129999999999996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</row>
    <row r="3067" spans="1:42" hidden="1" x14ac:dyDescent="0.25">
      <c r="A3067">
        <v>383</v>
      </c>
      <c r="B3067" t="s">
        <v>5668</v>
      </c>
      <c r="C3067" t="s">
        <v>45</v>
      </c>
      <c r="D3067" t="s">
        <v>5669</v>
      </c>
      <c r="E3067" t="b">
        <v>0</v>
      </c>
      <c r="F3067" t="b">
        <v>0</v>
      </c>
      <c r="G3067">
        <v>0.954125</v>
      </c>
      <c r="H3067">
        <v>3.8124999999999999E-2</v>
      </c>
      <c r="I3067">
        <v>0.30402499999999999</v>
      </c>
      <c r="J3067">
        <v>0.99197500000000005</v>
      </c>
      <c r="L3067">
        <v>0</v>
      </c>
      <c r="M3067">
        <v>0.954125</v>
      </c>
      <c r="N3067">
        <v>1.06441004786689E-2</v>
      </c>
      <c r="O3067">
        <v>0.95030000000000003</v>
      </c>
      <c r="P3067">
        <v>0.96419999999999995</v>
      </c>
      <c r="Q3067">
        <v>0.93840000000000001</v>
      </c>
      <c r="R3067">
        <v>0.96360000000000001</v>
      </c>
      <c r="S3067">
        <v>3.8124999999999999E-2</v>
      </c>
      <c r="T3067">
        <v>2.2347189420595999E-2</v>
      </c>
      <c r="U3067">
        <v>7.1900000000000006E-2</v>
      </c>
      <c r="V3067">
        <v>2.18E-2</v>
      </c>
      <c r="W3067">
        <v>1.46E-2</v>
      </c>
      <c r="X3067">
        <v>4.4200000000000003E-2</v>
      </c>
      <c r="Y3067">
        <v>0.30402499999999999</v>
      </c>
      <c r="Z3067">
        <v>0.22971064815327999</v>
      </c>
      <c r="AA3067">
        <v>0.53049999999999997</v>
      </c>
      <c r="AB3067">
        <v>0.53459999999999996</v>
      </c>
      <c r="AC3067">
        <v>4.2599999999999999E-2</v>
      </c>
      <c r="AD3067">
        <v>0.1084</v>
      </c>
      <c r="AE3067">
        <v>0.99197500000000005</v>
      </c>
      <c r="AF3067">
        <v>6.1803620444113097E-3</v>
      </c>
      <c r="AG3067">
        <v>0.98429999999999995</v>
      </c>
      <c r="AH3067">
        <v>0.99790000000000001</v>
      </c>
      <c r="AI3067">
        <v>0.98750000000000004</v>
      </c>
      <c r="AJ3067">
        <v>0.99819999999999998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</row>
    <row r="3068" spans="1:42" hidden="1" x14ac:dyDescent="0.25">
      <c r="A3068">
        <v>383</v>
      </c>
      <c r="B3068" t="s">
        <v>5670</v>
      </c>
      <c r="C3068" t="s">
        <v>45</v>
      </c>
      <c r="D3068" t="s">
        <v>5671</v>
      </c>
      <c r="E3068" t="b">
        <v>0</v>
      </c>
      <c r="F3068" t="b">
        <v>0</v>
      </c>
      <c r="G3068">
        <v>0.94682499999999903</v>
      </c>
      <c r="H3068">
        <v>6.4449999999999993E-2</v>
      </c>
      <c r="I3068">
        <v>0.31232499999999902</v>
      </c>
      <c r="J3068">
        <v>0.98722500000000002</v>
      </c>
      <c r="L3068">
        <v>0</v>
      </c>
      <c r="M3068">
        <v>0.94682499999999903</v>
      </c>
      <c r="N3068">
        <v>9.9353849950568202E-3</v>
      </c>
      <c r="O3068">
        <v>0.94499999999999995</v>
      </c>
      <c r="P3068">
        <v>0.9587</v>
      </c>
      <c r="Q3068">
        <v>0.93179999999999996</v>
      </c>
      <c r="R3068">
        <v>0.95179999999999998</v>
      </c>
      <c r="S3068">
        <v>6.4449999999999993E-2</v>
      </c>
      <c r="T3068">
        <v>3.7822777528891197E-2</v>
      </c>
      <c r="U3068">
        <v>0.1087</v>
      </c>
      <c r="V3068">
        <v>2.87E-2</v>
      </c>
      <c r="W3068">
        <v>2.52E-2</v>
      </c>
      <c r="X3068">
        <v>9.5200000000000007E-2</v>
      </c>
      <c r="Y3068">
        <v>0.31232499999999902</v>
      </c>
      <c r="Z3068">
        <v>0.24618780813638999</v>
      </c>
      <c r="AA3068">
        <v>0.55120000000000002</v>
      </c>
      <c r="AB3068">
        <v>0.56410000000000005</v>
      </c>
      <c r="AC3068">
        <v>3.8600000000000002E-2</v>
      </c>
      <c r="AD3068">
        <v>9.5399999999999999E-2</v>
      </c>
      <c r="AE3068">
        <v>0.98722500000000002</v>
      </c>
      <c r="AF3068">
        <v>8.7770652840228995E-3</v>
      </c>
      <c r="AG3068">
        <v>0.97819999999999996</v>
      </c>
      <c r="AH3068">
        <v>0.99590000000000001</v>
      </c>
      <c r="AI3068">
        <v>0.97870000000000001</v>
      </c>
      <c r="AJ3068">
        <v>0.99609999999999999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</row>
    <row r="3069" spans="1:42" hidden="1" x14ac:dyDescent="0.25">
      <c r="A3069">
        <v>383</v>
      </c>
      <c r="B3069" t="s">
        <v>5672</v>
      </c>
      <c r="C3069" t="s">
        <v>45</v>
      </c>
      <c r="D3069" t="s">
        <v>5673</v>
      </c>
      <c r="E3069" t="b">
        <v>0</v>
      </c>
      <c r="F3069" t="b">
        <v>0</v>
      </c>
      <c r="G3069">
        <v>0.94732499999999997</v>
      </c>
      <c r="H3069">
        <v>6.2899999999999998E-2</v>
      </c>
      <c r="I3069">
        <v>0.31262499999999999</v>
      </c>
      <c r="J3069">
        <v>0.98632499999999901</v>
      </c>
      <c r="L3069">
        <v>0</v>
      </c>
      <c r="M3069">
        <v>0.94732499999999997</v>
      </c>
      <c r="N3069">
        <v>1.0893432654585899E-2</v>
      </c>
      <c r="O3069">
        <v>0.94569999999999999</v>
      </c>
      <c r="P3069">
        <v>0.95920000000000005</v>
      </c>
      <c r="Q3069">
        <v>0.9304</v>
      </c>
      <c r="R3069">
        <v>0.95399999999999996</v>
      </c>
      <c r="S3069">
        <v>6.2899999999999998E-2</v>
      </c>
      <c r="T3069">
        <v>3.67108975646196E-2</v>
      </c>
      <c r="U3069">
        <v>0.1076</v>
      </c>
      <c r="V3069">
        <v>2.8199999999999999E-2</v>
      </c>
      <c r="W3069">
        <v>2.52E-2</v>
      </c>
      <c r="X3069">
        <v>9.06E-2</v>
      </c>
      <c r="Y3069">
        <v>0.31262499999999999</v>
      </c>
      <c r="Z3069">
        <v>0.244951070369165</v>
      </c>
      <c r="AA3069">
        <v>0.56259999999999999</v>
      </c>
      <c r="AB3069">
        <v>0.55069999999999997</v>
      </c>
      <c r="AC3069">
        <v>3.9100000000000003E-2</v>
      </c>
      <c r="AD3069">
        <v>9.8100000000000007E-2</v>
      </c>
      <c r="AE3069">
        <v>0.98632499999999901</v>
      </c>
      <c r="AF3069">
        <v>9.7358551242302301E-3</v>
      </c>
      <c r="AG3069">
        <v>0.97719999999999996</v>
      </c>
      <c r="AH3069">
        <v>0.99580000000000002</v>
      </c>
      <c r="AI3069">
        <v>0.97599999999999998</v>
      </c>
      <c r="AJ3069">
        <v>0.99629999999999996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</row>
    <row r="3070" spans="1:42" hidden="1" x14ac:dyDescent="0.25">
      <c r="A3070">
        <v>383</v>
      </c>
      <c r="B3070" t="s">
        <v>5674</v>
      </c>
      <c r="C3070" t="s">
        <v>52</v>
      </c>
      <c r="D3070" t="s">
        <v>5646</v>
      </c>
      <c r="E3070" t="b">
        <v>0</v>
      </c>
      <c r="F3070" t="b">
        <v>0</v>
      </c>
      <c r="G3070">
        <v>0.94179999999999997</v>
      </c>
      <c r="H3070">
        <v>8.4625000000000006E-2</v>
      </c>
      <c r="I3070">
        <v>0.327125</v>
      </c>
      <c r="J3070">
        <v>0.97142499999999998</v>
      </c>
      <c r="L3070">
        <v>0</v>
      </c>
      <c r="M3070">
        <v>0.94179999999999997</v>
      </c>
      <c r="N3070">
        <v>7.4114775854751298E-3</v>
      </c>
      <c r="O3070">
        <v>0.94730000000000003</v>
      </c>
      <c r="P3070">
        <v>0.94130000000000003</v>
      </c>
      <c r="Q3070">
        <v>0.92989999999999995</v>
      </c>
      <c r="R3070">
        <v>0.94869999999999999</v>
      </c>
      <c r="S3070">
        <v>8.4625000000000006E-2</v>
      </c>
      <c r="T3070">
        <v>4.3610628005109002E-2</v>
      </c>
      <c r="U3070">
        <v>0.13450000000000001</v>
      </c>
      <c r="V3070">
        <v>3.8699999999999998E-2</v>
      </c>
      <c r="W3070">
        <v>4.3900000000000002E-2</v>
      </c>
      <c r="X3070">
        <v>0.12139999999999999</v>
      </c>
      <c r="Y3070">
        <v>0.327125</v>
      </c>
      <c r="Z3070">
        <v>0.26264320260573998</v>
      </c>
      <c r="AA3070">
        <v>0.62190000000000001</v>
      </c>
      <c r="AB3070">
        <v>0.5534</v>
      </c>
      <c r="AC3070">
        <v>3.4299999999999997E-2</v>
      </c>
      <c r="AD3070">
        <v>9.8900000000000002E-2</v>
      </c>
      <c r="AE3070">
        <v>0.97142499999999998</v>
      </c>
      <c r="AF3070">
        <v>2.48113255389549E-2</v>
      </c>
      <c r="AG3070">
        <v>0.96440000000000003</v>
      </c>
      <c r="AH3070">
        <v>0.99319999999999997</v>
      </c>
      <c r="AI3070">
        <v>0.93379999999999996</v>
      </c>
      <c r="AJ3070">
        <v>0.99429999999999996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</row>
    <row r="3071" spans="1:42" hidden="1" x14ac:dyDescent="0.25">
      <c r="A3071">
        <v>383</v>
      </c>
      <c r="B3071" t="s">
        <v>5675</v>
      </c>
      <c r="C3071" t="s">
        <v>55</v>
      </c>
      <c r="D3071" t="s">
        <v>5676</v>
      </c>
      <c r="E3071" t="b">
        <v>0</v>
      </c>
      <c r="F3071" t="b">
        <v>0</v>
      </c>
      <c r="G3071">
        <v>0.94855</v>
      </c>
      <c r="H3071">
        <v>6.7674999999999999E-2</v>
      </c>
      <c r="I3071">
        <v>0.280275</v>
      </c>
      <c r="J3071">
        <v>0.97682499999999906</v>
      </c>
      <c r="L3071">
        <v>0</v>
      </c>
      <c r="M3071">
        <v>0.94855</v>
      </c>
      <c r="N3071">
        <v>5.8414467386085399E-3</v>
      </c>
      <c r="O3071">
        <v>0.94389999999999996</v>
      </c>
      <c r="P3071">
        <v>0.95820000000000005</v>
      </c>
      <c r="Q3071">
        <v>0.94389999999999996</v>
      </c>
      <c r="R3071">
        <v>0.94820000000000004</v>
      </c>
      <c r="S3071">
        <v>6.7674999999999999E-2</v>
      </c>
      <c r="T3071">
        <v>3.5810359883698399E-2</v>
      </c>
      <c r="U3071">
        <v>0.1191</v>
      </c>
      <c r="V3071">
        <v>2.52E-2</v>
      </c>
      <c r="W3071">
        <v>4.53E-2</v>
      </c>
      <c r="X3071">
        <v>8.1100000000000005E-2</v>
      </c>
      <c r="Y3071">
        <v>0.280275</v>
      </c>
      <c r="Z3071">
        <v>0.22010295744264699</v>
      </c>
      <c r="AA3071">
        <v>0.52039999999999997</v>
      </c>
      <c r="AB3071">
        <v>0.4773</v>
      </c>
      <c r="AC3071">
        <v>3.2099999999999997E-2</v>
      </c>
      <c r="AD3071">
        <v>9.1300000000000006E-2</v>
      </c>
      <c r="AE3071">
        <v>0.97682499999999906</v>
      </c>
      <c r="AF3071">
        <v>1.8431545648696899E-2</v>
      </c>
      <c r="AG3071">
        <v>0.95679999999999998</v>
      </c>
      <c r="AH3071">
        <v>0.99399999999999999</v>
      </c>
      <c r="AI3071">
        <v>0.96009999999999995</v>
      </c>
      <c r="AJ3071">
        <v>0.99639999999999995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</row>
    <row r="3072" spans="1:42" hidden="1" x14ac:dyDescent="0.25">
      <c r="A3072">
        <v>383</v>
      </c>
      <c r="B3072" t="s">
        <v>5677</v>
      </c>
      <c r="C3072" t="s">
        <v>55</v>
      </c>
      <c r="D3072" t="s">
        <v>5678</v>
      </c>
      <c r="E3072" t="b">
        <v>0</v>
      </c>
      <c r="F3072" t="b">
        <v>0</v>
      </c>
      <c r="G3072">
        <v>0.94079999999999997</v>
      </c>
      <c r="H3072">
        <v>0.1046</v>
      </c>
      <c r="I3072">
        <v>0.3004</v>
      </c>
      <c r="J3072">
        <v>0.91872500000000001</v>
      </c>
      <c r="L3072">
        <v>0</v>
      </c>
      <c r="M3072">
        <v>0.94079999999999997</v>
      </c>
      <c r="N3072">
        <v>5.2081666639999203E-3</v>
      </c>
      <c r="O3072">
        <v>0.93510000000000004</v>
      </c>
      <c r="P3072">
        <v>0.94920000000000004</v>
      </c>
      <c r="Q3072">
        <v>0.9385</v>
      </c>
      <c r="R3072">
        <v>0.94040000000000001</v>
      </c>
      <c r="S3072">
        <v>0.1046</v>
      </c>
      <c r="T3072">
        <v>6.1589731286960402E-2</v>
      </c>
      <c r="U3072">
        <v>0.1946</v>
      </c>
      <c r="V3072">
        <v>3.4799999999999998E-2</v>
      </c>
      <c r="W3072">
        <v>6.2899999999999998E-2</v>
      </c>
      <c r="X3072">
        <v>0.12609999999999999</v>
      </c>
      <c r="Y3072">
        <v>0.3004</v>
      </c>
      <c r="Z3072">
        <v>0.24066280352393399</v>
      </c>
      <c r="AA3072">
        <v>0.5756</v>
      </c>
      <c r="AB3072">
        <v>0.50149999999999995</v>
      </c>
      <c r="AC3072">
        <v>3.0099999999999998E-2</v>
      </c>
      <c r="AD3072">
        <v>9.4399999999999998E-2</v>
      </c>
      <c r="AE3072">
        <v>0.91872500000000001</v>
      </c>
      <c r="AF3072">
        <v>6.9674255467855495E-2</v>
      </c>
      <c r="AG3072">
        <v>0.81410000000000005</v>
      </c>
      <c r="AH3072">
        <v>0.98599999999999999</v>
      </c>
      <c r="AI3072">
        <v>0.89710000000000001</v>
      </c>
      <c r="AJ3072">
        <v>0.97770000000000001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</row>
    <row r="3073" spans="1:42" hidden="1" x14ac:dyDescent="0.25">
      <c r="A3073">
        <v>383</v>
      </c>
      <c r="B3073" t="s">
        <v>5679</v>
      </c>
      <c r="C3073" t="s">
        <v>55</v>
      </c>
      <c r="D3073" t="s">
        <v>5680</v>
      </c>
      <c r="E3073" t="b">
        <v>0</v>
      </c>
      <c r="F3073" t="b">
        <v>1</v>
      </c>
      <c r="G3073">
        <v>0.94122499999999998</v>
      </c>
      <c r="H3073">
        <v>9.8324999999999996E-2</v>
      </c>
      <c r="I3073">
        <v>0.29252499999999998</v>
      </c>
      <c r="J3073">
        <v>0.91872500000000001</v>
      </c>
      <c r="L3073">
        <v>0</v>
      </c>
      <c r="M3073">
        <v>0.94122499999999998</v>
      </c>
      <c r="N3073">
        <v>5.8895564349108797E-3</v>
      </c>
      <c r="O3073">
        <v>0.93710000000000004</v>
      </c>
      <c r="P3073">
        <v>0.95120000000000005</v>
      </c>
      <c r="Q3073">
        <v>0.93669999999999998</v>
      </c>
      <c r="R3073">
        <v>0.93989999999999996</v>
      </c>
      <c r="S3073">
        <v>9.8324999999999996E-2</v>
      </c>
      <c r="T3073">
        <v>5.8287021497070803E-2</v>
      </c>
      <c r="U3073">
        <v>0.18079999999999999</v>
      </c>
      <c r="V3073">
        <v>3.1600000000000003E-2</v>
      </c>
      <c r="W3073">
        <v>5.7200000000000001E-2</v>
      </c>
      <c r="X3073">
        <v>0.1237</v>
      </c>
      <c r="Y3073">
        <v>0.29252499999999998</v>
      </c>
      <c r="Z3073">
        <v>0.23504862661798301</v>
      </c>
      <c r="AA3073">
        <v>0.55600000000000005</v>
      </c>
      <c r="AB3073">
        <v>0.49509999999999998</v>
      </c>
      <c r="AC3073">
        <v>2.8400000000000002E-2</v>
      </c>
      <c r="AD3073">
        <v>9.06E-2</v>
      </c>
      <c r="AE3073">
        <v>0.91872500000000001</v>
      </c>
      <c r="AF3073">
        <v>6.8237430161165902E-2</v>
      </c>
      <c r="AG3073">
        <v>0.81179999999999997</v>
      </c>
      <c r="AH3073">
        <v>0.98640000000000005</v>
      </c>
      <c r="AI3073">
        <v>0.90800000000000003</v>
      </c>
      <c r="AJ3073">
        <v>0.96870000000000001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</row>
    <row r="3074" spans="1:42" hidden="1" x14ac:dyDescent="0.25">
      <c r="A3074">
        <v>383</v>
      </c>
      <c r="B3074" t="s">
        <v>5681</v>
      </c>
      <c r="C3074" t="s">
        <v>55</v>
      </c>
      <c r="D3074" t="s">
        <v>5653</v>
      </c>
      <c r="E3074" t="b">
        <v>0</v>
      </c>
      <c r="F3074" t="b">
        <v>0</v>
      </c>
      <c r="G3074">
        <v>0.94640000000000002</v>
      </c>
      <c r="H3074">
        <v>7.9024999999999998E-2</v>
      </c>
      <c r="I3074">
        <v>0.29160000000000003</v>
      </c>
      <c r="J3074">
        <v>0.96212499999999901</v>
      </c>
      <c r="L3074">
        <v>0</v>
      </c>
      <c r="M3074">
        <v>0.94640000000000002</v>
      </c>
      <c r="N3074">
        <v>5.3754069613379E-3</v>
      </c>
      <c r="O3074">
        <v>0.94120000000000004</v>
      </c>
      <c r="P3074">
        <v>0.95540000000000003</v>
      </c>
      <c r="Q3074">
        <v>0.94410000000000005</v>
      </c>
      <c r="R3074">
        <v>0.94489999999999996</v>
      </c>
      <c r="S3074">
        <v>7.9024999999999998E-2</v>
      </c>
      <c r="T3074">
        <v>4.5371707869552302E-2</v>
      </c>
      <c r="U3074">
        <v>0.14099999999999999</v>
      </c>
      <c r="V3074">
        <v>2.5700000000000001E-2</v>
      </c>
      <c r="W3074">
        <v>4.7199999999999999E-2</v>
      </c>
      <c r="X3074">
        <v>0.1022</v>
      </c>
      <c r="Y3074">
        <v>0.29160000000000003</v>
      </c>
      <c r="Z3074">
        <v>0.228882426149322</v>
      </c>
      <c r="AA3074">
        <v>0.54500000000000004</v>
      </c>
      <c r="AB3074">
        <v>0.49249999999999999</v>
      </c>
      <c r="AC3074">
        <v>3.4599999999999999E-2</v>
      </c>
      <c r="AD3074">
        <v>9.4299999999999995E-2</v>
      </c>
      <c r="AE3074">
        <v>0.96212499999999901</v>
      </c>
      <c r="AF3074">
        <v>3.2407898342842197E-2</v>
      </c>
      <c r="AG3074">
        <v>0.91359999999999997</v>
      </c>
      <c r="AH3074">
        <v>0.9919</v>
      </c>
      <c r="AI3074">
        <v>0.95169999999999999</v>
      </c>
      <c r="AJ3074">
        <v>0.99129999999999996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</row>
    <row r="3075" spans="1:42" hidden="1" x14ac:dyDescent="0.25">
      <c r="A3075">
        <v>384</v>
      </c>
      <c r="B3075" t="s">
        <v>5682</v>
      </c>
      <c r="C3075" t="s">
        <v>45</v>
      </c>
      <c r="D3075" t="s">
        <v>5683</v>
      </c>
      <c r="E3075" t="b">
        <v>0</v>
      </c>
      <c r="F3075" t="b">
        <v>0</v>
      </c>
      <c r="G3075">
        <v>0.94672499999999904</v>
      </c>
      <c r="H3075">
        <v>6.7249999999999893E-2</v>
      </c>
      <c r="I3075">
        <v>0.319525</v>
      </c>
      <c r="J3075">
        <v>0.98367499999999997</v>
      </c>
      <c r="L3075">
        <v>0</v>
      </c>
      <c r="M3075">
        <v>0.94672499999999904</v>
      </c>
      <c r="N3075">
        <v>9.7397061043955294E-3</v>
      </c>
      <c r="O3075">
        <v>0.94599999999999995</v>
      </c>
      <c r="P3075">
        <v>0.95709999999999995</v>
      </c>
      <c r="Q3075">
        <v>0.93130000000000002</v>
      </c>
      <c r="R3075">
        <v>0.95250000000000001</v>
      </c>
      <c r="S3075">
        <v>6.7249999999999893E-2</v>
      </c>
      <c r="T3075">
        <v>3.94988923895341E-2</v>
      </c>
      <c r="U3075">
        <v>0.11509999999999999</v>
      </c>
      <c r="V3075">
        <v>2.8199999999999999E-2</v>
      </c>
      <c r="W3075">
        <v>2.8299999999999999E-2</v>
      </c>
      <c r="X3075">
        <v>9.74E-2</v>
      </c>
      <c r="Y3075">
        <v>0.319525</v>
      </c>
      <c r="Z3075">
        <v>0.25271802839330598</v>
      </c>
      <c r="AA3075">
        <v>0.55510000000000004</v>
      </c>
      <c r="AB3075">
        <v>0.58750000000000002</v>
      </c>
      <c r="AC3075">
        <v>4.1500000000000002E-2</v>
      </c>
      <c r="AD3075">
        <v>9.4E-2</v>
      </c>
      <c r="AE3075">
        <v>0.98367499999999997</v>
      </c>
      <c r="AF3075">
        <v>1.26566928934852E-2</v>
      </c>
      <c r="AG3075">
        <v>0.98089999999999999</v>
      </c>
      <c r="AH3075">
        <v>0.99509999999999998</v>
      </c>
      <c r="AI3075">
        <v>0.96409999999999996</v>
      </c>
      <c r="AJ3075">
        <v>0.99460000000000004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</row>
    <row r="3076" spans="1:42" hidden="1" x14ac:dyDescent="0.25">
      <c r="A3076">
        <v>384</v>
      </c>
      <c r="B3076" t="s">
        <v>5684</v>
      </c>
      <c r="C3076" t="s">
        <v>45</v>
      </c>
      <c r="D3076" t="s">
        <v>5685</v>
      </c>
      <c r="E3076" t="b">
        <v>0</v>
      </c>
      <c r="F3076" t="b">
        <v>1</v>
      </c>
      <c r="G3076">
        <v>0.93830000000000002</v>
      </c>
      <c r="H3076">
        <v>0.10339999999999901</v>
      </c>
      <c r="I3076">
        <v>0.33457500000000001</v>
      </c>
      <c r="J3076">
        <v>0.95257499999999995</v>
      </c>
      <c r="L3076">
        <v>0</v>
      </c>
      <c r="M3076">
        <v>0.93830000000000002</v>
      </c>
      <c r="N3076">
        <v>9.48604237814696E-3</v>
      </c>
      <c r="O3076">
        <v>0.94110000000000005</v>
      </c>
      <c r="P3076">
        <v>0.94920000000000004</v>
      </c>
      <c r="Q3076">
        <v>0.92310000000000003</v>
      </c>
      <c r="R3076">
        <v>0.93979999999999997</v>
      </c>
      <c r="S3076">
        <v>0.10339999999999901</v>
      </c>
      <c r="T3076">
        <v>6.2197950126993702E-2</v>
      </c>
      <c r="U3076">
        <v>0.15359999999999999</v>
      </c>
      <c r="V3076">
        <v>4.3900000000000002E-2</v>
      </c>
      <c r="W3076">
        <v>3.9600000000000003E-2</v>
      </c>
      <c r="X3076">
        <v>0.17649999999999999</v>
      </c>
      <c r="Y3076">
        <v>0.33457500000000001</v>
      </c>
      <c r="Z3076">
        <v>0.25707524555079198</v>
      </c>
      <c r="AA3076">
        <v>0.56420000000000003</v>
      </c>
      <c r="AB3076">
        <v>0.61409999999999998</v>
      </c>
      <c r="AC3076">
        <v>3.5999999999999997E-2</v>
      </c>
      <c r="AD3076">
        <v>0.124</v>
      </c>
      <c r="AE3076">
        <v>0.95257499999999995</v>
      </c>
      <c r="AF3076">
        <v>2.2816153816978001E-2</v>
      </c>
      <c r="AG3076">
        <v>0.95569999999999999</v>
      </c>
      <c r="AH3076">
        <v>0.98670000000000002</v>
      </c>
      <c r="AI3076">
        <v>0.92359999999999998</v>
      </c>
      <c r="AJ3076">
        <v>0.94430000000000003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</row>
    <row r="3077" spans="1:42" hidden="1" x14ac:dyDescent="0.25">
      <c r="A3077">
        <v>384</v>
      </c>
      <c r="B3077" t="s">
        <v>5686</v>
      </c>
      <c r="C3077" t="s">
        <v>45</v>
      </c>
      <c r="D3077" t="s">
        <v>5687</v>
      </c>
      <c r="E3077" t="b">
        <v>0</v>
      </c>
      <c r="F3077" t="b">
        <v>0</v>
      </c>
      <c r="G3077">
        <v>0.93917499999999998</v>
      </c>
      <c r="H3077">
        <v>9.7299999999999998E-2</v>
      </c>
      <c r="I3077">
        <v>0.32787499999999897</v>
      </c>
      <c r="J3077">
        <v>0.95689999999999997</v>
      </c>
      <c r="L3077">
        <v>0</v>
      </c>
      <c r="M3077">
        <v>0.93917499999999998</v>
      </c>
      <c r="N3077">
        <v>1.0993947198345001E-2</v>
      </c>
      <c r="O3077">
        <v>0.94159999999999999</v>
      </c>
      <c r="P3077">
        <v>0.95009999999999994</v>
      </c>
      <c r="Q3077">
        <v>0.92090000000000005</v>
      </c>
      <c r="R3077">
        <v>0.94410000000000005</v>
      </c>
      <c r="S3077">
        <v>9.7299999999999998E-2</v>
      </c>
      <c r="T3077">
        <v>5.7887865740585E-2</v>
      </c>
      <c r="U3077">
        <v>0.16220000000000001</v>
      </c>
      <c r="V3077">
        <v>3.8100000000000002E-2</v>
      </c>
      <c r="W3077">
        <v>4.1200000000000001E-2</v>
      </c>
      <c r="X3077">
        <v>0.1477</v>
      </c>
      <c r="Y3077">
        <v>0.32787499999999897</v>
      </c>
      <c r="Z3077">
        <v>0.25859603027695499</v>
      </c>
      <c r="AA3077">
        <v>0.56659999999999999</v>
      </c>
      <c r="AB3077">
        <v>0.60319999999999996</v>
      </c>
      <c r="AC3077">
        <v>3.5000000000000003E-2</v>
      </c>
      <c r="AD3077">
        <v>0.1067</v>
      </c>
      <c r="AE3077">
        <v>0.95689999999999997</v>
      </c>
      <c r="AF3077">
        <v>3.6280366591312098E-2</v>
      </c>
      <c r="AG3077">
        <v>0.96060000000000001</v>
      </c>
      <c r="AH3077">
        <v>0.98909999999999998</v>
      </c>
      <c r="AI3077">
        <v>0.89670000000000005</v>
      </c>
      <c r="AJ3077">
        <v>0.98119999999999996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</row>
    <row r="3078" spans="1:42" hidden="1" x14ac:dyDescent="0.25">
      <c r="A3078">
        <v>384</v>
      </c>
      <c r="B3078" t="s">
        <v>5688</v>
      </c>
      <c r="C3078" t="s">
        <v>52</v>
      </c>
      <c r="D3078" t="s">
        <v>5689</v>
      </c>
      <c r="E3078" t="b">
        <v>0</v>
      </c>
      <c r="F3078" t="b">
        <v>0</v>
      </c>
      <c r="G3078">
        <v>0.93582499999999902</v>
      </c>
      <c r="H3078">
        <v>0.110024999999999</v>
      </c>
      <c r="I3078">
        <v>0.34347499999999997</v>
      </c>
      <c r="J3078">
        <v>0.95814999999999995</v>
      </c>
      <c r="L3078">
        <v>0</v>
      </c>
      <c r="M3078">
        <v>0.93582499999999902</v>
      </c>
      <c r="N3078">
        <v>7.7299336995863104E-3</v>
      </c>
      <c r="O3078">
        <v>0.94379999999999997</v>
      </c>
      <c r="P3078">
        <v>0.9284</v>
      </c>
      <c r="Q3078">
        <v>0.92779999999999996</v>
      </c>
      <c r="R3078">
        <v>0.94330000000000003</v>
      </c>
      <c r="S3078">
        <v>0.110024999999999</v>
      </c>
      <c r="T3078">
        <v>5.9091639637092401E-2</v>
      </c>
      <c r="U3078">
        <v>0.16800000000000001</v>
      </c>
      <c r="V3078">
        <v>4.9299999999999997E-2</v>
      </c>
      <c r="W3078">
        <v>5.2600000000000001E-2</v>
      </c>
      <c r="X3078">
        <v>0.17019999999999999</v>
      </c>
      <c r="Y3078">
        <v>0.34347499999999997</v>
      </c>
      <c r="Z3078">
        <v>0.27546177933608101</v>
      </c>
      <c r="AA3078">
        <v>0.64839999999999998</v>
      </c>
      <c r="AB3078">
        <v>0.5857</v>
      </c>
      <c r="AC3078">
        <v>3.6900000000000002E-2</v>
      </c>
      <c r="AD3078">
        <v>0.10290000000000001</v>
      </c>
      <c r="AE3078">
        <v>0.95814999999999995</v>
      </c>
      <c r="AF3078">
        <v>2.8781287323537099E-2</v>
      </c>
      <c r="AG3078">
        <v>0.95209999999999995</v>
      </c>
      <c r="AH3078">
        <v>0.98699999999999999</v>
      </c>
      <c r="AI3078">
        <v>0.91369999999999996</v>
      </c>
      <c r="AJ3078">
        <v>0.9798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</row>
    <row r="3079" spans="1:42" hidden="1" x14ac:dyDescent="0.25">
      <c r="A3079">
        <v>384</v>
      </c>
      <c r="B3079" t="s">
        <v>5690</v>
      </c>
      <c r="C3079" t="s">
        <v>55</v>
      </c>
      <c r="D3079" t="s">
        <v>5691</v>
      </c>
      <c r="E3079" t="b">
        <v>0</v>
      </c>
      <c r="F3079" t="b">
        <v>0</v>
      </c>
      <c r="G3079">
        <v>0.95462499999999995</v>
      </c>
      <c r="H3079">
        <v>4.2099999999999999E-2</v>
      </c>
      <c r="I3079">
        <v>0.27539999999999998</v>
      </c>
      <c r="J3079">
        <v>0.98984999999999901</v>
      </c>
      <c r="L3079">
        <v>0</v>
      </c>
      <c r="M3079">
        <v>0.95462499999999995</v>
      </c>
      <c r="N3079">
        <v>5.44902514216993E-3</v>
      </c>
      <c r="O3079">
        <v>0.94899999999999995</v>
      </c>
      <c r="P3079">
        <v>0.96199999999999997</v>
      </c>
      <c r="Q3079">
        <v>0.94979999999999998</v>
      </c>
      <c r="R3079">
        <v>0.9577</v>
      </c>
      <c r="S3079">
        <v>4.2099999999999999E-2</v>
      </c>
      <c r="T3079">
        <v>2.4393031791886701E-2</v>
      </c>
      <c r="U3079">
        <v>7.8299999999999995E-2</v>
      </c>
      <c r="V3079">
        <v>2.1299999999999999E-2</v>
      </c>
      <c r="W3079">
        <v>1.83E-2</v>
      </c>
      <c r="X3079">
        <v>5.0500000000000003E-2</v>
      </c>
      <c r="Y3079">
        <v>0.27539999999999998</v>
      </c>
      <c r="Z3079">
        <v>0.20702486565627801</v>
      </c>
      <c r="AA3079">
        <v>0.49709999999999999</v>
      </c>
      <c r="AB3079">
        <v>0.4652</v>
      </c>
      <c r="AC3079">
        <v>4.1399999999999999E-2</v>
      </c>
      <c r="AD3079">
        <v>9.7900000000000001E-2</v>
      </c>
      <c r="AE3079">
        <v>0.98984999999999901</v>
      </c>
      <c r="AF3079">
        <v>8.9491619719390403E-3</v>
      </c>
      <c r="AG3079">
        <v>0.9758</v>
      </c>
      <c r="AH3079">
        <v>0.997</v>
      </c>
      <c r="AI3079">
        <v>0.98839999999999995</v>
      </c>
      <c r="AJ3079">
        <v>0.99819999999999998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</row>
    <row r="3080" spans="1:42" hidden="1" x14ac:dyDescent="0.25">
      <c r="A3080">
        <v>384</v>
      </c>
      <c r="B3080" t="s">
        <v>5692</v>
      </c>
      <c r="C3080" t="s">
        <v>55</v>
      </c>
      <c r="D3080" t="s">
        <v>5693</v>
      </c>
      <c r="E3080" t="b">
        <v>0</v>
      </c>
      <c r="F3080" t="b">
        <v>0</v>
      </c>
      <c r="G3080">
        <v>0.94962500000000005</v>
      </c>
      <c r="H3080">
        <v>6.6449999999999995E-2</v>
      </c>
      <c r="I3080">
        <v>0.28812500000000002</v>
      </c>
      <c r="J3080">
        <v>0.98319999999999996</v>
      </c>
      <c r="L3080">
        <v>0</v>
      </c>
      <c r="M3080">
        <v>0.94962500000000005</v>
      </c>
      <c r="N3080">
        <v>4.9680856474098797E-3</v>
      </c>
      <c r="O3080">
        <v>0.94610000000000005</v>
      </c>
      <c r="P3080">
        <v>0.95820000000000005</v>
      </c>
      <c r="Q3080">
        <v>0.94720000000000004</v>
      </c>
      <c r="R3080">
        <v>0.94699999999999995</v>
      </c>
      <c r="S3080">
        <v>6.6449999999999995E-2</v>
      </c>
      <c r="T3080">
        <v>3.6838193495338498E-2</v>
      </c>
      <c r="U3080">
        <v>0.1076</v>
      </c>
      <c r="V3080">
        <v>2.41E-2</v>
      </c>
      <c r="W3080">
        <v>3.5900000000000001E-2</v>
      </c>
      <c r="X3080">
        <v>9.8199999999999996E-2</v>
      </c>
      <c r="Y3080">
        <v>0.28812500000000002</v>
      </c>
      <c r="Z3080">
        <v>0.22436528669783101</v>
      </c>
      <c r="AA3080">
        <v>0.53180000000000005</v>
      </c>
      <c r="AB3080">
        <v>0.49049999999999999</v>
      </c>
      <c r="AC3080">
        <v>3.73E-2</v>
      </c>
      <c r="AD3080">
        <v>9.2899999999999996E-2</v>
      </c>
      <c r="AE3080">
        <v>0.98319999999999996</v>
      </c>
      <c r="AF3080">
        <v>1.28943786201584E-2</v>
      </c>
      <c r="AG3080">
        <v>0.96440000000000003</v>
      </c>
      <c r="AH3080">
        <v>0.99519999999999997</v>
      </c>
      <c r="AI3080">
        <v>0.97809999999999997</v>
      </c>
      <c r="AJ3080">
        <v>0.99509999999999998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</row>
    <row r="3081" spans="1:42" hidden="1" x14ac:dyDescent="0.25">
      <c r="A3081">
        <v>384</v>
      </c>
      <c r="B3081" t="s">
        <v>5694</v>
      </c>
      <c r="C3081" t="s">
        <v>55</v>
      </c>
      <c r="D3081" t="s">
        <v>5695</v>
      </c>
      <c r="E3081" t="b">
        <v>0</v>
      </c>
      <c r="F3081" t="b">
        <v>0</v>
      </c>
      <c r="G3081">
        <v>0.94932499999999997</v>
      </c>
      <c r="H3081">
        <v>6.6375000000000003E-2</v>
      </c>
      <c r="I3081">
        <v>0.29417499999999902</v>
      </c>
      <c r="J3081">
        <v>0.97964999999999902</v>
      </c>
      <c r="L3081">
        <v>0</v>
      </c>
      <c r="M3081">
        <v>0.94932499999999997</v>
      </c>
      <c r="N3081">
        <v>5.1543064518904703E-3</v>
      </c>
      <c r="O3081">
        <v>0.94520000000000004</v>
      </c>
      <c r="P3081">
        <v>0.95799999999999996</v>
      </c>
      <c r="Q3081">
        <v>0.94569999999999999</v>
      </c>
      <c r="R3081">
        <v>0.94840000000000002</v>
      </c>
      <c r="S3081">
        <v>6.6375000000000003E-2</v>
      </c>
      <c r="T3081">
        <v>3.5540003868879899E-2</v>
      </c>
      <c r="U3081">
        <v>0.1153</v>
      </c>
      <c r="V3081">
        <v>2.6800000000000001E-2</v>
      </c>
      <c r="W3081">
        <v>3.8800000000000001E-2</v>
      </c>
      <c r="X3081">
        <v>8.4599999999999995E-2</v>
      </c>
      <c r="Y3081">
        <v>0.29417499999999902</v>
      </c>
      <c r="Z3081">
        <v>0.227837358383123</v>
      </c>
      <c r="AA3081">
        <v>0.54969999999999997</v>
      </c>
      <c r="AB3081">
        <v>0.49020000000000002</v>
      </c>
      <c r="AC3081">
        <v>3.6999999999999998E-2</v>
      </c>
      <c r="AD3081">
        <v>9.98E-2</v>
      </c>
      <c r="AE3081">
        <v>0.97964999999999902</v>
      </c>
      <c r="AF3081">
        <v>1.48434328913496E-2</v>
      </c>
      <c r="AG3081">
        <v>0.96040000000000003</v>
      </c>
      <c r="AH3081">
        <v>0.99419999999999997</v>
      </c>
      <c r="AI3081">
        <v>0.97</v>
      </c>
      <c r="AJ3081">
        <v>0.99399999999999999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</row>
    <row r="3082" spans="1:42" hidden="1" x14ac:dyDescent="0.25">
      <c r="A3082">
        <v>384</v>
      </c>
      <c r="B3082" t="s">
        <v>5696</v>
      </c>
      <c r="C3082" t="s">
        <v>55</v>
      </c>
      <c r="D3082" t="s">
        <v>5653</v>
      </c>
      <c r="E3082" t="b">
        <v>0</v>
      </c>
      <c r="F3082" t="b">
        <v>0</v>
      </c>
      <c r="G3082">
        <v>0.94640000000000002</v>
      </c>
      <c r="H3082">
        <v>7.9024999999999998E-2</v>
      </c>
      <c r="I3082">
        <v>0.29160000000000003</v>
      </c>
      <c r="J3082">
        <v>0.96212499999999901</v>
      </c>
      <c r="L3082">
        <v>0</v>
      </c>
      <c r="M3082">
        <v>0.94640000000000002</v>
      </c>
      <c r="N3082">
        <v>5.3754069613379E-3</v>
      </c>
      <c r="O3082">
        <v>0.94120000000000004</v>
      </c>
      <c r="P3082">
        <v>0.95540000000000003</v>
      </c>
      <c r="Q3082">
        <v>0.94410000000000005</v>
      </c>
      <c r="R3082">
        <v>0.94489999999999996</v>
      </c>
      <c r="S3082">
        <v>7.9024999999999998E-2</v>
      </c>
      <c r="T3082">
        <v>4.5371707869552302E-2</v>
      </c>
      <c r="U3082">
        <v>0.14099999999999999</v>
      </c>
      <c r="V3082">
        <v>2.5700000000000001E-2</v>
      </c>
      <c r="W3082">
        <v>4.7199999999999999E-2</v>
      </c>
      <c r="X3082">
        <v>0.1022</v>
      </c>
      <c r="Y3082">
        <v>0.29160000000000003</v>
      </c>
      <c r="Z3082">
        <v>0.228882426149322</v>
      </c>
      <c r="AA3082">
        <v>0.54500000000000004</v>
      </c>
      <c r="AB3082">
        <v>0.49249999999999999</v>
      </c>
      <c r="AC3082">
        <v>3.4599999999999999E-2</v>
      </c>
      <c r="AD3082">
        <v>9.4299999999999995E-2</v>
      </c>
      <c r="AE3082">
        <v>0.96212499999999901</v>
      </c>
      <c r="AF3082">
        <v>3.2407898342842197E-2</v>
      </c>
      <c r="AG3082">
        <v>0.91359999999999997</v>
      </c>
      <c r="AH3082">
        <v>0.9919</v>
      </c>
      <c r="AI3082">
        <v>0.95169999999999999</v>
      </c>
      <c r="AJ3082">
        <v>0.99129999999999996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</row>
    <row r="3083" spans="1:42" hidden="1" x14ac:dyDescent="0.25">
      <c r="A3083">
        <v>385</v>
      </c>
      <c r="B3083" t="s">
        <v>5697</v>
      </c>
      <c r="C3083" t="s">
        <v>45</v>
      </c>
      <c r="D3083" t="s">
        <v>5698</v>
      </c>
      <c r="E3083" t="b">
        <v>0</v>
      </c>
      <c r="F3083" t="b">
        <v>0</v>
      </c>
      <c r="G3083">
        <v>0.93859999999999899</v>
      </c>
      <c r="H3083">
        <v>9.9224999999999994E-2</v>
      </c>
      <c r="I3083">
        <v>0.32202499999999901</v>
      </c>
      <c r="J3083">
        <v>0.95789999999999997</v>
      </c>
      <c r="L3083">
        <v>0</v>
      </c>
      <c r="M3083">
        <v>0.93859999999999899</v>
      </c>
      <c r="N3083">
        <v>9.4082410683400397E-3</v>
      </c>
      <c r="O3083">
        <v>0.93569999999999998</v>
      </c>
      <c r="P3083">
        <v>0.94889999999999997</v>
      </c>
      <c r="Q3083">
        <v>0.92459999999999998</v>
      </c>
      <c r="R3083">
        <v>0.94520000000000004</v>
      </c>
      <c r="S3083">
        <v>9.9224999999999994E-2</v>
      </c>
      <c r="T3083">
        <v>6.1629066802929899E-2</v>
      </c>
      <c r="U3083">
        <v>0.1857</v>
      </c>
      <c r="V3083">
        <v>4.1399999999999999E-2</v>
      </c>
      <c r="W3083">
        <v>4.0399999999999998E-2</v>
      </c>
      <c r="X3083">
        <v>0.12939999999999999</v>
      </c>
      <c r="Y3083">
        <v>0.32202499999999901</v>
      </c>
      <c r="Z3083">
        <v>0.24984058292239</v>
      </c>
      <c r="AA3083">
        <v>0.55269999999999997</v>
      </c>
      <c r="AB3083">
        <v>0.58819999999999995</v>
      </c>
      <c r="AC3083">
        <v>4.0500000000000001E-2</v>
      </c>
      <c r="AD3083">
        <v>0.1067</v>
      </c>
      <c r="AE3083">
        <v>0.95789999999999997</v>
      </c>
      <c r="AF3083">
        <v>3.5074705985938003E-2</v>
      </c>
      <c r="AG3083">
        <v>0.90790000000000004</v>
      </c>
      <c r="AH3083">
        <v>0.98899999999999999</v>
      </c>
      <c r="AI3083">
        <v>0.94210000000000005</v>
      </c>
      <c r="AJ3083">
        <v>0.99260000000000004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</row>
    <row r="3084" spans="1:42" hidden="1" x14ac:dyDescent="0.25">
      <c r="A3084">
        <v>385</v>
      </c>
      <c r="B3084" t="s">
        <v>5699</v>
      </c>
      <c r="C3084" t="s">
        <v>45</v>
      </c>
      <c r="D3084" t="s">
        <v>5700</v>
      </c>
      <c r="E3084" t="b">
        <v>0</v>
      </c>
      <c r="F3084" t="b">
        <v>0</v>
      </c>
      <c r="G3084">
        <v>0.94389999999999996</v>
      </c>
      <c r="H3084">
        <v>7.6149999999999995E-2</v>
      </c>
      <c r="I3084">
        <v>0.31122499999999997</v>
      </c>
      <c r="J3084">
        <v>0.97827500000000001</v>
      </c>
      <c r="L3084">
        <v>0</v>
      </c>
      <c r="M3084">
        <v>0.94389999999999996</v>
      </c>
      <c r="N3084">
        <v>8.3213580622396206E-3</v>
      </c>
      <c r="O3084">
        <v>0.94069999999999998</v>
      </c>
      <c r="P3084">
        <v>0.95340000000000003</v>
      </c>
      <c r="Q3084">
        <v>0.93189999999999995</v>
      </c>
      <c r="R3084">
        <v>0.9496</v>
      </c>
      <c r="S3084">
        <v>7.6149999999999995E-2</v>
      </c>
      <c r="T3084">
        <v>4.7494657594302103E-2</v>
      </c>
      <c r="U3084">
        <v>0.1399</v>
      </c>
      <c r="V3084">
        <v>3.3399999999999999E-2</v>
      </c>
      <c r="W3084">
        <v>2.75E-2</v>
      </c>
      <c r="X3084">
        <v>0.1038</v>
      </c>
      <c r="Y3084">
        <v>0.31122499999999997</v>
      </c>
      <c r="Z3084">
        <v>0.24757316469076299</v>
      </c>
      <c r="AA3084">
        <v>0.53920000000000001</v>
      </c>
      <c r="AB3084">
        <v>0.57630000000000003</v>
      </c>
      <c r="AC3084">
        <v>3.8399999999999997E-2</v>
      </c>
      <c r="AD3084">
        <v>9.0999999999999998E-2</v>
      </c>
      <c r="AE3084">
        <v>0.97827500000000001</v>
      </c>
      <c r="AF3084">
        <v>1.5677591492317899E-2</v>
      </c>
      <c r="AG3084">
        <v>0.95760000000000001</v>
      </c>
      <c r="AH3084">
        <v>0.99160000000000004</v>
      </c>
      <c r="AI3084">
        <v>0.96870000000000001</v>
      </c>
      <c r="AJ3084">
        <v>0.99519999999999997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</row>
    <row r="3085" spans="1:42" hidden="1" x14ac:dyDescent="0.25">
      <c r="A3085">
        <v>385</v>
      </c>
      <c r="B3085" t="s">
        <v>5701</v>
      </c>
      <c r="C3085" t="s">
        <v>45</v>
      </c>
      <c r="D3085" t="s">
        <v>5702</v>
      </c>
      <c r="E3085" t="b">
        <v>0</v>
      </c>
      <c r="F3085" t="b">
        <v>0</v>
      </c>
      <c r="G3085">
        <v>0.91962500000000003</v>
      </c>
      <c r="H3085">
        <v>0.1633</v>
      </c>
      <c r="I3085">
        <v>0.33102500000000001</v>
      </c>
      <c r="J3085">
        <v>0.57450000000000001</v>
      </c>
      <c r="L3085">
        <v>0</v>
      </c>
      <c r="M3085">
        <v>0.91962500000000003</v>
      </c>
      <c r="N3085">
        <v>1.19898655121731E-2</v>
      </c>
      <c r="O3085">
        <v>0.92549999999999999</v>
      </c>
      <c r="P3085">
        <v>0.92069999999999996</v>
      </c>
      <c r="Q3085">
        <v>0.90010000000000001</v>
      </c>
      <c r="R3085">
        <v>0.93220000000000003</v>
      </c>
      <c r="S3085">
        <v>0.1633</v>
      </c>
      <c r="T3085">
        <v>9.20224700820403E-2</v>
      </c>
      <c r="U3085">
        <v>0.2893</v>
      </c>
      <c r="V3085">
        <v>7.1099999999999997E-2</v>
      </c>
      <c r="W3085">
        <v>7.9600000000000004E-2</v>
      </c>
      <c r="X3085">
        <v>0.2132</v>
      </c>
      <c r="Y3085">
        <v>0.33102500000000001</v>
      </c>
      <c r="Z3085">
        <v>0.25193012300040601</v>
      </c>
      <c r="AA3085">
        <v>0.55669999999999997</v>
      </c>
      <c r="AB3085">
        <v>0.60270000000000001</v>
      </c>
      <c r="AC3085">
        <v>3.0099999999999998E-2</v>
      </c>
      <c r="AD3085">
        <v>0.1346</v>
      </c>
      <c r="AE3085">
        <v>0.57450000000000001</v>
      </c>
      <c r="AF3085">
        <v>0.28154467673887901</v>
      </c>
      <c r="AG3085">
        <v>0.16839999999999999</v>
      </c>
      <c r="AH3085">
        <v>0.93740000000000001</v>
      </c>
      <c r="AI3085">
        <v>0.49730000000000002</v>
      </c>
      <c r="AJ3085">
        <v>0.69489999999999996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</row>
    <row r="3086" spans="1:42" hidden="1" x14ac:dyDescent="0.25">
      <c r="A3086">
        <v>385</v>
      </c>
      <c r="B3086" t="s">
        <v>5703</v>
      </c>
      <c r="C3086" t="s">
        <v>52</v>
      </c>
      <c r="D3086" t="s">
        <v>5704</v>
      </c>
      <c r="E3086" t="b">
        <v>0</v>
      </c>
      <c r="F3086" t="b">
        <v>0</v>
      </c>
      <c r="G3086">
        <v>0.91220000000000001</v>
      </c>
      <c r="H3086">
        <v>0.16335</v>
      </c>
      <c r="I3086">
        <v>0.343225</v>
      </c>
      <c r="J3086">
        <v>0.6028</v>
      </c>
      <c r="L3086">
        <v>0</v>
      </c>
      <c r="M3086">
        <v>0.91220000000000001</v>
      </c>
      <c r="N3086">
        <v>1.7314877995527399E-2</v>
      </c>
      <c r="O3086">
        <v>0.92079999999999995</v>
      </c>
      <c r="P3086">
        <v>0.88880000000000003</v>
      </c>
      <c r="Q3086">
        <v>0.90429999999999999</v>
      </c>
      <c r="R3086">
        <v>0.93489999999999995</v>
      </c>
      <c r="S3086">
        <v>0.16335</v>
      </c>
      <c r="T3086">
        <v>8.5221402828162804E-2</v>
      </c>
      <c r="U3086">
        <v>0.2858</v>
      </c>
      <c r="V3086">
        <v>7.4200000000000002E-2</v>
      </c>
      <c r="W3086">
        <v>9.4E-2</v>
      </c>
      <c r="X3086">
        <v>0.19939999999999999</v>
      </c>
      <c r="Y3086">
        <v>0.343225</v>
      </c>
      <c r="Z3086">
        <v>0.27199597768165601</v>
      </c>
      <c r="AA3086">
        <v>0.629</v>
      </c>
      <c r="AB3086">
        <v>0.59760000000000002</v>
      </c>
      <c r="AC3086">
        <v>3.0300000000000001E-2</v>
      </c>
      <c r="AD3086">
        <v>0.11600000000000001</v>
      </c>
      <c r="AE3086">
        <v>0.6028</v>
      </c>
      <c r="AF3086">
        <v>0.33950789386993602</v>
      </c>
      <c r="AG3086">
        <v>0.11749999999999999</v>
      </c>
      <c r="AH3086">
        <v>0.95089999999999997</v>
      </c>
      <c r="AI3086">
        <v>0.45350000000000001</v>
      </c>
      <c r="AJ3086">
        <v>0.88929999999999998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</row>
    <row r="3087" spans="1:42" hidden="1" x14ac:dyDescent="0.25">
      <c r="A3087">
        <v>385</v>
      </c>
      <c r="B3087" t="s">
        <v>5705</v>
      </c>
      <c r="C3087" t="s">
        <v>55</v>
      </c>
      <c r="D3087" t="s">
        <v>5691</v>
      </c>
      <c r="E3087" t="b">
        <v>0</v>
      </c>
      <c r="F3087" t="b">
        <v>0</v>
      </c>
      <c r="G3087">
        <v>0.95462499999999995</v>
      </c>
      <c r="H3087">
        <v>4.2099999999999999E-2</v>
      </c>
      <c r="I3087">
        <v>0.27539999999999998</v>
      </c>
      <c r="J3087">
        <v>0.98984999999999901</v>
      </c>
      <c r="L3087">
        <v>0</v>
      </c>
      <c r="M3087">
        <v>0.95462499999999995</v>
      </c>
      <c r="N3087">
        <v>5.44902514216993E-3</v>
      </c>
      <c r="O3087">
        <v>0.94899999999999995</v>
      </c>
      <c r="P3087">
        <v>0.96199999999999997</v>
      </c>
      <c r="Q3087">
        <v>0.94979999999999998</v>
      </c>
      <c r="R3087">
        <v>0.9577</v>
      </c>
      <c r="S3087">
        <v>4.2099999999999999E-2</v>
      </c>
      <c r="T3087">
        <v>2.4393031791886701E-2</v>
      </c>
      <c r="U3087">
        <v>7.8299999999999995E-2</v>
      </c>
      <c r="V3087">
        <v>2.1299999999999999E-2</v>
      </c>
      <c r="W3087">
        <v>1.83E-2</v>
      </c>
      <c r="X3087">
        <v>5.0500000000000003E-2</v>
      </c>
      <c r="Y3087">
        <v>0.27539999999999998</v>
      </c>
      <c r="Z3087">
        <v>0.20702486565627801</v>
      </c>
      <c r="AA3087">
        <v>0.49709999999999999</v>
      </c>
      <c r="AB3087">
        <v>0.4652</v>
      </c>
      <c r="AC3087">
        <v>4.1399999999999999E-2</v>
      </c>
      <c r="AD3087">
        <v>9.7900000000000001E-2</v>
      </c>
      <c r="AE3087">
        <v>0.98984999999999901</v>
      </c>
      <c r="AF3087">
        <v>8.9491619719390403E-3</v>
      </c>
      <c r="AG3087">
        <v>0.9758</v>
      </c>
      <c r="AH3087">
        <v>0.997</v>
      </c>
      <c r="AI3087">
        <v>0.98839999999999995</v>
      </c>
      <c r="AJ3087">
        <v>0.99819999999999998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</row>
    <row r="3088" spans="1:42" hidden="1" x14ac:dyDescent="0.25">
      <c r="A3088">
        <v>385</v>
      </c>
      <c r="B3088" t="s">
        <v>5706</v>
      </c>
      <c r="C3088" t="s">
        <v>55</v>
      </c>
      <c r="D3088" t="s">
        <v>5707</v>
      </c>
      <c r="E3088" t="b">
        <v>0</v>
      </c>
      <c r="F3088" t="b">
        <v>0</v>
      </c>
      <c r="G3088">
        <v>0.95494999999999997</v>
      </c>
      <c r="H3088">
        <v>4.2074999999999897E-2</v>
      </c>
      <c r="I3088">
        <v>0.27265</v>
      </c>
      <c r="J3088">
        <v>0.99039999999999995</v>
      </c>
      <c r="L3088">
        <v>0</v>
      </c>
      <c r="M3088">
        <v>0.95494999999999997</v>
      </c>
      <c r="N3088">
        <v>5.51384620750344E-3</v>
      </c>
      <c r="O3088">
        <v>0.9496</v>
      </c>
      <c r="P3088">
        <v>0.96240000000000003</v>
      </c>
      <c r="Q3088">
        <v>0.94969999999999999</v>
      </c>
      <c r="R3088">
        <v>0.95809999999999995</v>
      </c>
      <c r="S3088">
        <v>4.2074999999999897E-2</v>
      </c>
      <c r="T3088">
        <v>2.21311290945581E-2</v>
      </c>
      <c r="U3088">
        <v>7.5399999999999995E-2</v>
      </c>
      <c r="V3088">
        <v>1.9699999999999999E-2</v>
      </c>
      <c r="W3088">
        <v>2.46E-2</v>
      </c>
      <c r="X3088">
        <v>4.8599999999999997E-2</v>
      </c>
      <c r="Y3088">
        <v>0.27265</v>
      </c>
      <c r="Z3088">
        <v>0.20840993858259199</v>
      </c>
      <c r="AA3088">
        <v>0.4914</v>
      </c>
      <c r="AB3088">
        <v>0.46929999999999999</v>
      </c>
      <c r="AC3088">
        <v>4.3299999999999998E-2</v>
      </c>
      <c r="AD3088">
        <v>8.6599999999999996E-2</v>
      </c>
      <c r="AE3088">
        <v>0.99039999999999995</v>
      </c>
      <c r="AF3088">
        <v>8.6385762715855009E-3</v>
      </c>
      <c r="AG3088">
        <v>0.9768</v>
      </c>
      <c r="AH3088">
        <v>0.99719999999999998</v>
      </c>
      <c r="AI3088">
        <v>0.98909999999999998</v>
      </c>
      <c r="AJ3088">
        <v>0.99850000000000005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</row>
    <row r="3089" spans="1:42" hidden="1" x14ac:dyDescent="0.25">
      <c r="A3089">
        <v>385</v>
      </c>
      <c r="B3089" t="s">
        <v>5708</v>
      </c>
      <c r="C3089" t="s">
        <v>55</v>
      </c>
      <c r="D3089" t="s">
        <v>5709</v>
      </c>
      <c r="E3089" t="b">
        <v>0</v>
      </c>
      <c r="F3089" t="b">
        <v>1</v>
      </c>
      <c r="G3089">
        <v>0.94630000000000003</v>
      </c>
      <c r="H3089">
        <v>8.3775000000000002E-2</v>
      </c>
      <c r="I3089">
        <v>0.30059999999999998</v>
      </c>
      <c r="J3089">
        <v>0.96625000000000005</v>
      </c>
      <c r="L3089">
        <v>0</v>
      </c>
      <c r="M3089">
        <v>0.94630000000000003</v>
      </c>
      <c r="N3089">
        <v>3.5805027579935899E-3</v>
      </c>
      <c r="O3089">
        <v>0.94230000000000003</v>
      </c>
      <c r="P3089">
        <v>0.95209999999999995</v>
      </c>
      <c r="Q3089">
        <v>0.94530000000000003</v>
      </c>
      <c r="R3089">
        <v>0.94550000000000001</v>
      </c>
      <c r="S3089">
        <v>8.3775000000000002E-2</v>
      </c>
      <c r="T3089">
        <v>4.5349552092606098E-2</v>
      </c>
      <c r="U3089">
        <v>0.14860000000000001</v>
      </c>
      <c r="V3089">
        <v>3.3599999999999998E-2</v>
      </c>
      <c r="W3089">
        <v>0.05</v>
      </c>
      <c r="X3089">
        <v>0.10290000000000001</v>
      </c>
      <c r="Y3089">
        <v>0.30059999999999998</v>
      </c>
      <c r="Z3089">
        <v>0.22747699883724501</v>
      </c>
      <c r="AA3089">
        <v>0.54169999999999996</v>
      </c>
      <c r="AB3089">
        <v>0.51119999999999999</v>
      </c>
      <c r="AC3089">
        <v>3.95E-2</v>
      </c>
      <c r="AD3089">
        <v>0.11</v>
      </c>
      <c r="AE3089">
        <v>0.96625000000000005</v>
      </c>
      <c r="AF3089">
        <v>2.5588815916333399E-2</v>
      </c>
      <c r="AG3089">
        <v>0.94010000000000005</v>
      </c>
      <c r="AH3089">
        <v>0.9899</v>
      </c>
      <c r="AI3089">
        <v>0.94130000000000003</v>
      </c>
      <c r="AJ3089">
        <v>0.99370000000000003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</row>
    <row r="3090" spans="1:42" hidden="1" x14ac:dyDescent="0.25">
      <c r="A3090">
        <v>385</v>
      </c>
      <c r="B3090" t="s">
        <v>5710</v>
      </c>
      <c r="C3090" t="s">
        <v>55</v>
      </c>
      <c r="D3090" t="s">
        <v>5711</v>
      </c>
      <c r="E3090" t="b">
        <v>0</v>
      </c>
      <c r="F3090" t="b">
        <v>0</v>
      </c>
      <c r="G3090">
        <v>0.95099999999999996</v>
      </c>
      <c r="H3090">
        <v>5.935E-2</v>
      </c>
      <c r="I3090">
        <v>0.2863</v>
      </c>
      <c r="J3090">
        <v>0.98452499999999998</v>
      </c>
      <c r="L3090">
        <v>0</v>
      </c>
      <c r="M3090">
        <v>0.95099999999999996</v>
      </c>
      <c r="N3090">
        <v>4.7418350878114498E-3</v>
      </c>
      <c r="O3090">
        <v>0.94630000000000003</v>
      </c>
      <c r="P3090">
        <v>0.95879999999999999</v>
      </c>
      <c r="Q3090">
        <v>0.94840000000000002</v>
      </c>
      <c r="R3090">
        <v>0.95050000000000001</v>
      </c>
      <c r="S3090">
        <v>5.935E-2</v>
      </c>
      <c r="T3090">
        <v>3.1191785777668998E-2</v>
      </c>
      <c r="U3090">
        <v>0.1037</v>
      </c>
      <c r="V3090">
        <v>2.47E-2</v>
      </c>
      <c r="W3090">
        <v>3.61E-2</v>
      </c>
      <c r="X3090">
        <v>7.2900000000000006E-2</v>
      </c>
      <c r="Y3090">
        <v>0.2863</v>
      </c>
      <c r="Z3090">
        <v>0.219279216981454</v>
      </c>
      <c r="AA3090">
        <v>0.52210000000000001</v>
      </c>
      <c r="AB3090">
        <v>0.48670000000000002</v>
      </c>
      <c r="AC3090">
        <v>4.1399999999999999E-2</v>
      </c>
      <c r="AD3090">
        <v>9.5000000000000001E-2</v>
      </c>
      <c r="AE3090">
        <v>0.98452499999999998</v>
      </c>
      <c r="AF3090">
        <v>1.2057855323398099E-2</v>
      </c>
      <c r="AG3090">
        <v>0.9677</v>
      </c>
      <c r="AH3090">
        <v>0.99519999999999997</v>
      </c>
      <c r="AI3090">
        <v>0.97850000000000004</v>
      </c>
      <c r="AJ3090">
        <v>0.99670000000000003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</row>
    <row r="3091" spans="1:42" hidden="1" x14ac:dyDescent="0.25">
      <c r="A3091">
        <v>386</v>
      </c>
      <c r="B3091" t="s">
        <v>5712</v>
      </c>
      <c r="C3091" t="s">
        <v>45</v>
      </c>
      <c r="D3091" t="s">
        <v>5713</v>
      </c>
      <c r="E3091" t="b">
        <v>0</v>
      </c>
      <c r="F3091" t="b">
        <v>0</v>
      </c>
      <c r="G3091">
        <v>0.94612499999999999</v>
      </c>
      <c r="H3091">
        <v>6.5250000000000002E-2</v>
      </c>
      <c r="I3091">
        <v>0.31109999999999999</v>
      </c>
      <c r="J3091">
        <v>0.98329999999999995</v>
      </c>
      <c r="L3091">
        <v>0</v>
      </c>
      <c r="M3091">
        <v>0.94612499999999999</v>
      </c>
      <c r="N3091">
        <v>9.7098854267184797E-3</v>
      </c>
      <c r="O3091">
        <v>0.94369999999999998</v>
      </c>
      <c r="P3091">
        <v>0.95709999999999995</v>
      </c>
      <c r="Q3091">
        <v>0.93149999999999999</v>
      </c>
      <c r="R3091">
        <v>0.95220000000000005</v>
      </c>
      <c r="S3091">
        <v>6.5250000000000002E-2</v>
      </c>
      <c r="T3091">
        <v>4.1676762110317497E-2</v>
      </c>
      <c r="U3091">
        <v>0.1258</v>
      </c>
      <c r="V3091">
        <v>2.76E-2</v>
      </c>
      <c r="W3091">
        <v>2.5499999999999998E-2</v>
      </c>
      <c r="X3091">
        <v>8.2100000000000006E-2</v>
      </c>
      <c r="Y3091">
        <v>0.31109999999999999</v>
      </c>
      <c r="Z3091">
        <v>0.24500515300703299</v>
      </c>
      <c r="AA3091">
        <v>0.53869999999999996</v>
      </c>
      <c r="AB3091">
        <v>0.57140000000000002</v>
      </c>
      <c r="AC3091">
        <v>3.95E-2</v>
      </c>
      <c r="AD3091">
        <v>9.4799999999999995E-2</v>
      </c>
      <c r="AE3091">
        <v>0.98329999999999995</v>
      </c>
      <c r="AF3091">
        <v>1.15069544189589E-2</v>
      </c>
      <c r="AG3091">
        <v>0.97399999999999998</v>
      </c>
      <c r="AH3091">
        <v>0.99399999999999999</v>
      </c>
      <c r="AI3091">
        <v>0.9698</v>
      </c>
      <c r="AJ3091">
        <v>0.99539999999999995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</row>
    <row r="3092" spans="1:42" hidden="1" x14ac:dyDescent="0.25">
      <c r="A3092">
        <v>386</v>
      </c>
      <c r="B3092" t="s">
        <v>5714</v>
      </c>
      <c r="C3092" t="s">
        <v>45</v>
      </c>
      <c r="D3092" t="s">
        <v>5715</v>
      </c>
      <c r="E3092" t="b">
        <v>0</v>
      </c>
      <c r="F3092" t="b">
        <v>0</v>
      </c>
      <c r="G3092">
        <v>0.94209999999999905</v>
      </c>
      <c r="H3092">
        <v>7.4274999999999994E-2</v>
      </c>
      <c r="I3092">
        <v>0.31257499999999899</v>
      </c>
      <c r="J3092">
        <v>0.97662499999999997</v>
      </c>
      <c r="L3092">
        <v>0</v>
      </c>
      <c r="M3092">
        <v>0.94209999999999905</v>
      </c>
      <c r="N3092">
        <v>9.2560790834996798E-3</v>
      </c>
      <c r="O3092">
        <v>0.9405</v>
      </c>
      <c r="P3092">
        <v>0.95220000000000005</v>
      </c>
      <c r="Q3092">
        <v>0.92779999999999996</v>
      </c>
      <c r="R3092">
        <v>0.94789999999999996</v>
      </c>
      <c r="S3092">
        <v>7.4274999999999994E-2</v>
      </c>
      <c r="T3092">
        <v>4.4532481123332801E-2</v>
      </c>
      <c r="U3092">
        <v>0.13569999999999999</v>
      </c>
      <c r="V3092">
        <v>3.4200000000000001E-2</v>
      </c>
      <c r="W3092">
        <v>2.9499999999999998E-2</v>
      </c>
      <c r="X3092">
        <v>9.7699999999999995E-2</v>
      </c>
      <c r="Y3092">
        <v>0.31257499999999899</v>
      </c>
      <c r="Z3092">
        <v>0.25251967621355698</v>
      </c>
      <c r="AA3092">
        <v>0.53779999999999994</v>
      </c>
      <c r="AB3092">
        <v>0.5897</v>
      </c>
      <c r="AC3092">
        <v>3.5299999999999998E-2</v>
      </c>
      <c r="AD3092">
        <v>8.7499999999999994E-2</v>
      </c>
      <c r="AE3092">
        <v>0.97662499999999997</v>
      </c>
      <c r="AF3092">
        <v>1.5415313003633699E-2</v>
      </c>
      <c r="AG3092">
        <v>0.96340000000000003</v>
      </c>
      <c r="AH3092">
        <v>0.98980000000000001</v>
      </c>
      <c r="AI3092">
        <v>0.95930000000000004</v>
      </c>
      <c r="AJ3092">
        <v>0.99399999999999999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</row>
    <row r="3093" spans="1:42" hidden="1" x14ac:dyDescent="0.25">
      <c r="A3093">
        <v>386</v>
      </c>
      <c r="B3093" t="s">
        <v>5716</v>
      </c>
      <c r="C3093" t="s">
        <v>45</v>
      </c>
      <c r="D3093" t="s">
        <v>5717</v>
      </c>
      <c r="E3093" t="b">
        <v>0</v>
      </c>
      <c r="F3093" t="b">
        <v>0</v>
      </c>
      <c r="G3093">
        <v>0.9415</v>
      </c>
      <c r="H3093">
        <v>7.8850000000000003E-2</v>
      </c>
      <c r="I3093">
        <v>0.31124999999999903</v>
      </c>
      <c r="J3093">
        <v>0.972799999999999</v>
      </c>
      <c r="L3093">
        <v>0</v>
      </c>
      <c r="M3093">
        <v>0.9415</v>
      </c>
      <c r="N3093">
        <v>1.0282266287156699E-2</v>
      </c>
      <c r="O3093">
        <v>0.94030000000000002</v>
      </c>
      <c r="P3093">
        <v>0.95420000000000005</v>
      </c>
      <c r="Q3093">
        <v>0.92589999999999995</v>
      </c>
      <c r="R3093">
        <v>0.9456</v>
      </c>
      <c r="S3093">
        <v>7.8850000000000003E-2</v>
      </c>
      <c r="T3093">
        <v>5.0168939594135299E-2</v>
      </c>
      <c r="U3093">
        <v>0.14580000000000001</v>
      </c>
      <c r="V3093">
        <v>2.8299999999999999E-2</v>
      </c>
      <c r="W3093">
        <v>3.2599999999999997E-2</v>
      </c>
      <c r="X3093">
        <v>0.1087</v>
      </c>
      <c r="Y3093">
        <v>0.31124999999999903</v>
      </c>
      <c r="Z3093">
        <v>0.24822296932395199</v>
      </c>
      <c r="AA3093">
        <v>0.53800000000000003</v>
      </c>
      <c r="AB3093">
        <v>0.57840000000000003</v>
      </c>
      <c r="AC3093">
        <v>3.5099999999999999E-2</v>
      </c>
      <c r="AD3093">
        <v>9.35E-2</v>
      </c>
      <c r="AE3093">
        <v>0.972799999999999</v>
      </c>
      <c r="AF3093">
        <v>2.05466542288519E-2</v>
      </c>
      <c r="AG3093">
        <v>0.9627</v>
      </c>
      <c r="AH3093">
        <v>0.99280000000000002</v>
      </c>
      <c r="AI3093">
        <v>0.94399999999999995</v>
      </c>
      <c r="AJ3093">
        <v>0.99170000000000003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</row>
    <row r="3094" spans="1:42" hidden="1" x14ac:dyDescent="0.25">
      <c r="A3094">
        <v>386</v>
      </c>
      <c r="B3094" t="s">
        <v>5718</v>
      </c>
      <c r="C3094" t="s">
        <v>52</v>
      </c>
      <c r="D3094" t="s">
        <v>5719</v>
      </c>
      <c r="E3094" t="b">
        <v>0</v>
      </c>
      <c r="F3094" t="b">
        <v>0</v>
      </c>
      <c r="G3094">
        <v>0.9355</v>
      </c>
      <c r="H3094">
        <v>9.6674999999999997E-2</v>
      </c>
      <c r="I3094">
        <v>0.33082499999999998</v>
      </c>
      <c r="J3094">
        <v>0.95907500000000001</v>
      </c>
      <c r="L3094">
        <v>0</v>
      </c>
      <c r="M3094">
        <v>0.9355</v>
      </c>
      <c r="N3094">
        <v>8.4430444745956096E-3</v>
      </c>
      <c r="O3094">
        <v>0.93930000000000002</v>
      </c>
      <c r="P3094">
        <v>0.93579999999999997</v>
      </c>
      <c r="Q3094">
        <v>0.92200000000000004</v>
      </c>
      <c r="R3094">
        <v>0.94489999999999996</v>
      </c>
      <c r="S3094">
        <v>9.6674999999999997E-2</v>
      </c>
      <c r="T3094">
        <v>5.7506841984236903E-2</v>
      </c>
      <c r="U3094">
        <v>0.17879999999999999</v>
      </c>
      <c r="V3094">
        <v>3.85E-2</v>
      </c>
      <c r="W3094">
        <v>4.7199999999999999E-2</v>
      </c>
      <c r="X3094">
        <v>0.1222</v>
      </c>
      <c r="Y3094">
        <v>0.33082499999999998</v>
      </c>
      <c r="Z3094">
        <v>0.26973980402417402</v>
      </c>
      <c r="AA3094">
        <v>0.63319999999999999</v>
      </c>
      <c r="AB3094">
        <v>0.56399999999999995</v>
      </c>
      <c r="AC3094">
        <v>3.2800000000000003E-2</v>
      </c>
      <c r="AD3094">
        <v>9.3299999999999994E-2</v>
      </c>
      <c r="AE3094">
        <v>0.95907500000000001</v>
      </c>
      <c r="AF3094">
        <v>3.2317361819925797E-2</v>
      </c>
      <c r="AG3094">
        <v>0.9335</v>
      </c>
      <c r="AH3094">
        <v>0.99280000000000002</v>
      </c>
      <c r="AI3094">
        <v>0.92069999999999996</v>
      </c>
      <c r="AJ3094">
        <v>0.98929999999999996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</row>
    <row r="3095" spans="1:42" hidden="1" x14ac:dyDescent="0.25">
      <c r="A3095">
        <v>386</v>
      </c>
      <c r="B3095" t="s">
        <v>5720</v>
      </c>
      <c r="C3095" t="s">
        <v>55</v>
      </c>
      <c r="D3095" t="s">
        <v>5721</v>
      </c>
      <c r="E3095" t="b">
        <v>1</v>
      </c>
      <c r="F3095" t="b">
        <v>0</v>
      </c>
      <c r="G3095">
        <v>0.94225000000000003</v>
      </c>
      <c r="H3095">
        <v>0.105575</v>
      </c>
      <c r="I3095">
        <v>0.301425</v>
      </c>
      <c r="J3095">
        <v>0.95022499999999999</v>
      </c>
      <c r="L3095">
        <v>0</v>
      </c>
      <c r="M3095">
        <v>0.94225000000000003</v>
      </c>
      <c r="N3095">
        <v>4.3269504272639798E-3</v>
      </c>
      <c r="O3095">
        <v>0.93679999999999997</v>
      </c>
      <c r="P3095">
        <v>0.94889999999999997</v>
      </c>
      <c r="Q3095">
        <v>0.94130000000000003</v>
      </c>
      <c r="R3095">
        <v>0.94199999999999995</v>
      </c>
      <c r="S3095">
        <v>0.105575</v>
      </c>
      <c r="T3095">
        <v>5.80808649642892E-2</v>
      </c>
      <c r="U3095">
        <v>0.18410000000000001</v>
      </c>
      <c r="V3095">
        <v>3.56E-2</v>
      </c>
      <c r="W3095">
        <v>6.6699999999999995E-2</v>
      </c>
      <c r="X3095">
        <v>0.13589999999999999</v>
      </c>
      <c r="Y3095">
        <v>0.301425</v>
      </c>
      <c r="Z3095">
        <v>0.23442538658387599</v>
      </c>
      <c r="AA3095">
        <v>0.56459999999999999</v>
      </c>
      <c r="AB3095">
        <v>0.50260000000000005</v>
      </c>
      <c r="AC3095">
        <v>3.5499999999999997E-2</v>
      </c>
      <c r="AD3095">
        <v>0.10299999999999999</v>
      </c>
      <c r="AE3095">
        <v>0.95022499999999999</v>
      </c>
      <c r="AF3095">
        <v>4.2237564738038497E-2</v>
      </c>
      <c r="AG3095">
        <v>0.89239999999999997</v>
      </c>
      <c r="AH3095">
        <v>0.98880000000000001</v>
      </c>
      <c r="AI3095">
        <v>0.92730000000000001</v>
      </c>
      <c r="AJ3095">
        <v>0.99239999999999995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</row>
    <row r="3096" spans="1:42" hidden="1" x14ac:dyDescent="0.25">
      <c r="A3096">
        <v>386</v>
      </c>
      <c r="B3096" t="s">
        <v>5722</v>
      </c>
      <c r="C3096" t="s">
        <v>55</v>
      </c>
      <c r="D3096" t="s">
        <v>5723</v>
      </c>
      <c r="E3096" t="b">
        <v>0</v>
      </c>
      <c r="F3096" t="b">
        <v>0</v>
      </c>
      <c r="G3096">
        <v>0.94709999999999905</v>
      </c>
      <c r="H3096">
        <v>7.2325E-2</v>
      </c>
      <c r="I3096">
        <v>0.29247499999999998</v>
      </c>
      <c r="J3096">
        <v>0.97742499999999999</v>
      </c>
      <c r="L3096">
        <v>0</v>
      </c>
      <c r="M3096">
        <v>0.94709999999999905</v>
      </c>
      <c r="N3096">
        <v>3.8639358172723199E-3</v>
      </c>
      <c r="O3096">
        <v>0.94299999999999995</v>
      </c>
      <c r="P3096">
        <v>0.95299999999999996</v>
      </c>
      <c r="Q3096">
        <v>0.94440000000000002</v>
      </c>
      <c r="R3096">
        <v>0.94799999999999995</v>
      </c>
      <c r="S3096">
        <v>7.2325E-2</v>
      </c>
      <c r="T3096">
        <v>4.2802241471679901E-2</v>
      </c>
      <c r="U3096">
        <v>0.12670000000000001</v>
      </c>
      <c r="V3096">
        <v>2.5899999999999999E-2</v>
      </c>
      <c r="W3096">
        <v>3.5299999999999998E-2</v>
      </c>
      <c r="X3096">
        <v>0.1014</v>
      </c>
      <c r="Y3096">
        <v>0.29247499999999998</v>
      </c>
      <c r="Z3096">
        <v>0.23276410134511699</v>
      </c>
      <c r="AA3096">
        <v>0.54420000000000002</v>
      </c>
      <c r="AB3096">
        <v>0.50380000000000003</v>
      </c>
      <c r="AC3096">
        <v>3.3700000000000001E-2</v>
      </c>
      <c r="AD3096">
        <v>8.8200000000000001E-2</v>
      </c>
      <c r="AE3096">
        <v>0.97742499999999999</v>
      </c>
      <c r="AF3096">
        <v>1.6538647919343299E-2</v>
      </c>
      <c r="AG3096">
        <v>0.95369999999999999</v>
      </c>
      <c r="AH3096">
        <v>0.98970000000000002</v>
      </c>
      <c r="AI3096">
        <v>0.97060000000000002</v>
      </c>
      <c r="AJ3096">
        <v>0.99570000000000003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</row>
    <row r="3097" spans="1:42" hidden="1" x14ac:dyDescent="0.25">
      <c r="A3097">
        <v>386</v>
      </c>
      <c r="B3097" t="s">
        <v>5724</v>
      </c>
      <c r="C3097" t="s">
        <v>55</v>
      </c>
      <c r="D3097" t="s">
        <v>5725</v>
      </c>
      <c r="E3097" t="b">
        <v>0</v>
      </c>
      <c r="F3097" t="b">
        <v>0</v>
      </c>
      <c r="G3097">
        <v>0.94522499999999998</v>
      </c>
      <c r="H3097">
        <v>9.2249999999999999E-2</v>
      </c>
      <c r="I3097">
        <v>0.30414999999999998</v>
      </c>
      <c r="J3097">
        <v>0.96932499999999999</v>
      </c>
      <c r="L3097">
        <v>0</v>
      </c>
      <c r="M3097">
        <v>0.94522499999999998</v>
      </c>
      <c r="N3097">
        <v>3.1235996862594398E-3</v>
      </c>
      <c r="O3097">
        <v>0.94289999999999996</v>
      </c>
      <c r="P3097">
        <v>0.95050000000000001</v>
      </c>
      <c r="Q3097">
        <v>0.94289999999999996</v>
      </c>
      <c r="R3097">
        <v>0.9446</v>
      </c>
      <c r="S3097">
        <v>9.2249999999999999E-2</v>
      </c>
      <c r="T3097">
        <v>5.3217736704974497E-2</v>
      </c>
      <c r="U3097">
        <v>0.13550000000000001</v>
      </c>
      <c r="V3097">
        <v>3.2300000000000002E-2</v>
      </c>
      <c r="W3097">
        <v>4.7100000000000003E-2</v>
      </c>
      <c r="X3097">
        <v>0.15409999999999999</v>
      </c>
      <c r="Y3097">
        <v>0.30414999999999998</v>
      </c>
      <c r="Z3097">
        <v>0.234844432550571</v>
      </c>
      <c r="AA3097">
        <v>0.55089999999999995</v>
      </c>
      <c r="AB3097">
        <v>0.52390000000000003</v>
      </c>
      <c r="AC3097">
        <v>3.4700000000000002E-2</v>
      </c>
      <c r="AD3097">
        <v>0.1071</v>
      </c>
      <c r="AE3097">
        <v>0.96932499999999999</v>
      </c>
      <c r="AF3097">
        <v>2.1018013107808198E-2</v>
      </c>
      <c r="AG3097">
        <v>0.94779999999999998</v>
      </c>
      <c r="AH3097">
        <v>0.98680000000000001</v>
      </c>
      <c r="AI3097">
        <v>0.94910000000000005</v>
      </c>
      <c r="AJ3097">
        <v>0.99360000000000004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</row>
    <row r="3098" spans="1:42" hidden="1" x14ac:dyDescent="0.25">
      <c r="A3098">
        <v>386</v>
      </c>
      <c r="B3098" t="s">
        <v>5726</v>
      </c>
      <c r="C3098" t="s">
        <v>55</v>
      </c>
      <c r="D3098" t="s">
        <v>5711</v>
      </c>
      <c r="E3098" t="b">
        <v>0</v>
      </c>
      <c r="F3098" t="b">
        <v>0</v>
      </c>
      <c r="G3098">
        <v>0.95099999999999996</v>
      </c>
      <c r="H3098">
        <v>5.935E-2</v>
      </c>
      <c r="I3098">
        <v>0.2863</v>
      </c>
      <c r="J3098">
        <v>0.98452499999999998</v>
      </c>
      <c r="L3098">
        <v>0</v>
      </c>
      <c r="M3098">
        <v>0.95099999999999996</v>
      </c>
      <c r="N3098">
        <v>4.7418350878114498E-3</v>
      </c>
      <c r="O3098">
        <v>0.94630000000000003</v>
      </c>
      <c r="P3098">
        <v>0.95879999999999999</v>
      </c>
      <c r="Q3098">
        <v>0.94840000000000002</v>
      </c>
      <c r="R3098">
        <v>0.95050000000000001</v>
      </c>
      <c r="S3098">
        <v>5.935E-2</v>
      </c>
      <c r="T3098">
        <v>3.1191785777668998E-2</v>
      </c>
      <c r="U3098">
        <v>0.1037</v>
      </c>
      <c r="V3098">
        <v>2.47E-2</v>
      </c>
      <c r="W3098">
        <v>3.61E-2</v>
      </c>
      <c r="X3098">
        <v>7.2900000000000006E-2</v>
      </c>
      <c r="Y3098">
        <v>0.2863</v>
      </c>
      <c r="Z3098">
        <v>0.219279216981454</v>
      </c>
      <c r="AA3098">
        <v>0.52210000000000001</v>
      </c>
      <c r="AB3098">
        <v>0.48670000000000002</v>
      </c>
      <c r="AC3098">
        <v>4.1399999999999999E-2</v>
      </c>
      <c r="AD3098">
        <v>9.5000000000000001E-2</v>
      </c>
      <c r="AE3098">
        <v>0.98452499999999998</v>
      </c>
      <c r="AF3098">
        <v>1.2057855323398099E-2</v>
      </c>
      <c r="AG3098">
        <v>0.9677</v>
      </c>
      <c r="AH3098">
        <v>0.99519999999999997</v>
      </c>
      <c r="AI3098">
        <v>0.97850000000000004</v>
      </c>
      <c r="AJ3098">
        <v>0.99670000000000003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</row>
    <row r="3099" spans="1:42" hidden="1" x14ac:dyDescent="0.25">
      <c r="A3099">
        <v>387</v>
      </c>
      <c r="B3099" t="s">
        <v>5727</v>
      </c>
      <c r="C3099" t="s">
        <v>45</v>
      </c>
      <c r="D3099" t="s">
        <v>5728</v>
      </c>
      <c r="E3099" t="b">
        <v>0</v>
      </c>
      <c r="F3099" t="b">
        <v>0</v>
      </c>
      <c r="G3099">
        <v>0.93759999999999999</v>
      </c>
      <c r="H3099">
        <v>0.1011</v>
      </c>
      <c r="I3099">
        <v>0.32092499999999902</v>
      </c>
      <c r="J3099">
        <v>0.95947499999999997</v>
      </c>
      <c r="L3099">
        <v>0</v>
      </c>
      <c r="M3099">
        <v>0.93759999999999999</v>
      </c>
      <c r="N3099">
        <v>1.0479265241418401E-2</v>
      </c>
      <c r="O3099">
        <v>0.93979999999999997</v>
      </c>
      <c r="P3099">
        <v>0.94840000000000002</v>
      </c>
      <c r="Q3099">
        <v>0.92030000000000001</v>
      </c>
      <c r="R3099">
        <v>0.94189999999999996</v>
      </c>
      <c r="S3099">
        <v>0.1011</v>
      </c>
      <c r="T3099">
        <v>6.0180686270596799E-2</v>
      </c>
      <c r="U3099">
        <v>0.17050000000000001</v>
      </c>
      <c r="V3099">
        <v>3.6799999999999999E-2</v>
      </c>
      <c r="W3099">
        <v>4.5999999999999999E-2</v>
      </c>
      <c r="X3099">
        <v>0.15110000000000001</v>
      </c>
      <c r="Y3099">
        <v>0.32092499999999902</v>
      </c>
      <c r="Z3099">
        <v>0.25055822052968002</v>
      </c>
      <c r="AA3099">
        <v>0.55989999999999995</v>
      </c>
      <c r="AB3099">
        <v>0.58009999999999995</v>
      </c>
      <c r="AC3099">
        <v>3.4700000000000002E-2</v>
      </c>
      <c r="AD3099">
        <v>0.109</v>
      </c>
      <c r="AE3099">
        <v>0.95947499999999997</v>
      </c>
      <c r="AF3099">
        <v>3.1061018576344201E-2</v>
      </c>
      <c r="AG3099">
        <v>0.94789999999999996</v>
      </c>
      <c r="AH3099">
        <v>0.98839999999999995</v>
      </c>
      <c r="AI3099">
        <v>0.91379999999999995</v>
      </c>
      <c r="AJ3099">
        <v>0.98780000000000001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</row>
    <row r="3100" spans="1:42" hidden="1" x14ac:dyDescent="0.25">
      <c r="A3100">
        <v>387</v>
      </c>
      <c r="B3100" t="s">
        <v>5729</v>
      </c>
      <c r="C3100" t="s">
        <v>45</v>
      </c>
      <c r="D3100" t="s">
        <v>5730</v>
      </c>
      <c r="E3100" t="b">
        <v>0</v>
      </c>
      <c r="F3100" t="b">
        <v>0</v>
      </c>
      <c r="G3100">
        <v>0.93835000000000002</v>
      </c>
      <c r="H3100">
        <v>0.102674999999999</v>
      </c>
      <c r="I3100">
        <v>0.32950000000000002</v>
      </c>
      <c r="J3100">
        <v>0.96335000000000004</v>
      </c>
      <c r="L3100">
        <v>0</v>
      </c>
      <c r="M3100">
        <v>0.93835000000000002</v>
      </c>
      <c r="N3100">
        <v>6.92260789009457E-3</v>
      </c>
      <c r="O3100">
        <v>0.94099999999999995</v>
      </c>
      <c r="P3100">
        <v>0.94569999999999999</v>
      </c>
      <c r="Q3100">
        <v>0.92700000000000005</v>
      </c>
      <c r="R3100">
        <v>0.93969999999999998</v>
      </c>
      <c r="S3100">
        <v>0.102674999999999</v>
      </c>
      <c r="T3100">
        <v>6.1653522810947298E-2</v>
      </c>
      <c r="U3100">
        <v>0.16239999999999999</v>
      </c>
      <c r="V3100">
        <v>4.2900000000000001E-2</v>
      </c>
      <c r="W3100">
        <v>3.9199999999999999E-2</v>
      </c>
      <c r="X3100">
        <v>0.16619999999999999</v>
      </c>
      <c r="Y3100">
        <v>0.32950000000000002</v>
      </c>
      <c r="Z3100">
        <v>0.25524542111465898</v>
      </c>
      <c r="AA3100">
        <v>0.56130000000000002</v>
      </c>
      <c r="AB3100">
        <v>0.60460000000000003</v>
      </c>
      <c r="AC3100">
        <v>3.9199999999999999E-2</v>
      </c>
      <c r="AD3100">
        <v>0.1129</v>
      </c>
      <c r="AE3100">
        <v>0.96335000000000004</v>
      </c>
      <c r="AF3100">
        <v>1.9767460636105901E-2</v>
      </c>
      <c r="AG3100">
        <v>0.96030000000000004</v>
      </c>
      <c r="AH3100">
        <v>0.98399999999999999</v>
      </c>
      <c r="AI3100">
        <v>0.9325</v>
      </c>
      <c r="AJ3100">
        <v>0.97660000000000002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</row>
    <row r="3101" spans="1:42" hidden="1" x14ac:dyDescent="0.25">
      <c r="A3101">
        <v>387</v>
      </c>
      <c r="B3101" t="s">
        <v>5731</v>
      </c>
      <c r="C3101" t="s">
        <v>45</v>
      </c>
      <c r="D3101" t="s">
        <v>5732</v>
      </c>
      <c r="E3101" t="b">
        <v>0</v>
      </c>
      <c r="F3101" t="b">
        <v>0</v>
      </c>
      <c r="G3101">
        <v>0.93879999999999997</v>
      </c>
      <c r="H3101">
        <v>0.10150000000000001</v>
      </c>
      <c r="I3101">
        <v>0.31792500000000001</v>
      </c>
      <c r="J3101">
        <v>0.96302500000000002</v>
      </c>
      <c r="L3101">
        <v>0</v>
      </c>
      <c r="M3101">
        <v>0.93879999999999997</v>
      </c>
      <c r="N3101">
        <v>1.09713262644039E-2</v>
      </c>
      <c r="O3101">
        <v>0.9395</v>
      </c>
      <c r="P3101">
        <v>0.95130000000000003</v>
      </c>
      <c r="Q3101">
        <v>0.92130000000000001</v>
      </c>
      <c r="R3101">
        <v>0.94310000000000005</v>
      </c>
      <c r="S3101">
        <v>0.10150000000000001</v>
      </c>
      <c r="T3101">
        <v>6.5483929326209403E-2</v>
      </c>
      <c r="U3101">
        <v>0.17949999999999999</v>
      </c>
      <c r="V3101">
        <v>3.2800000000000003E-2</v>
      </c>
      <c r="W3101">
        <v>4.07E-2</v>
      </c>
      <c r="X3101">
        <v>0.153</v>
      </c>
      <c r="Y3101">
        <v>0.31792500000000001</v>
      </c>
      <c r="Z3101">
        <v>0.24984581620471399</v>
      </c>
      <c r="AA3101">
        <v>0.5554</v>
      </c>
      <c r="AB3101">
        <v>0.57730000000000004</v>
      </c>
      <c r="AC3101">
        <v>3.3500000000000002E-2</v>
      </c>
      <c r="AD3101">
        <v>0.1055</v>
      </c>
      <c r="AE3101">
        <v>0.96302500000000002</v>
      </c>
      <c r="AF3101">
        <v>2.7826819347528699E-2</v>
      </c>
      <c r="AG3101">
        <v>0.94689999999999996</v>
      </c>
      <c r="AH3101">
        <v>0.99099999999999999</v>
      </c>
      <c r="AI3101">
        <v>0.92559999999999998</v>
      </c>
      <c r="AJ3101">
        <v>0.98860000000000003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</row>
    <row r="3102" spans="1:42" hidden="1" x14ac:dyDescent="0.25">
      <c r="A3102">
        <v>387</v>
      </c>
      <c r="B3102" t="s">
        <v>5733</v>
      </c>
      <c r="C3102" t="s">
        <v>52</v>
      </c>
      <c r="D3102" t="s">
        <v>5734</v>
      </c>
      <c r="E3102" t="b">
        <v>0</v>
      </c>
      <c r="F3102" t="b">
        <v>0</v>
      </c>
      <c r="G3102">
        <v>0.93532499999999996</v>
      </c>
      <c r="H3102">
        <v>0.10815</v>
      </c>
      <c r="I3102">
        <v>0.340225</v>
      </c>
      <c r="J3102">
        <v>0.96007500000000001</v>
      </c>
      <c r="L3102">
        <v>0</v>
      </c>
      <c r="M3102">
        <v>0.93532499999999996</v>
      </c>
      <c r="N3102">
        <v>7.16357976154382E-3</v>
      </c>
      <c r="O3102">
        <v>0.93940000000000001</v>
      </c>
      <c r="P3102">
        <v>0.93189999999999995</v>
      </c>
      <c r="Q3102">
        <v>0.92559999999999998</v>
      </c>
      <c r="R3102">
        <v>0.94440000000000002</v>
      </c>
      <c r="S3102">
        <v>0.10815</v>
      </c>
      <c r="T3102">
        <v>6.5380329610671098E-2</v>
      </c>
      <c r="U3102">
        <v>0.1948</v>
      </c>
      <c r="V3102">
        <v>4.4200000000000003E-2</v>
      </c>
      <c r="W3102">
        <v>4.5600000000000002E-2</v>
      </c>
      <c r="X3102">
        <v>0.14799999999999999</v>
      </c>
      <c r="Y3102">
        <v>0.340225</v>
      </c>
      <c r="Z3102">
        <v>0.27447066669318199</v>
      </c>
      <c r="AA3102">
        <v>0.64429999999999998</v>
      </c>
      <c r="AB3102">
        <v>0.58140000000000003</v>
      </c>
      <c r="AC3102">
        <v>3.5499999999999997E-2</v>
      </c>
      <c r="AD3102">
        <v>9.9699999999999997E-2</v>
      </c>
      <c r="AE3102">
        <v>0.96007500000000001</v>
      </c>
      <c r="AF3102">
        <v>2.8584206740785999E-2</v>
      </c>
      <c r="AG3102">
        <v>0.9264</v>
      </c>
      <c r="AH3102">
        <v>0.99080000000000001</v>
      </c>
      <c r="AI3102">
        <v>0.93720000000000003</v>
      </c>
      <c r="AJ3102">
        <v>0.9859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</row>
    <row r="3103" spans="1:42" hidden="1" x14ac:dyDescent="0.25">
      <c r="A3103">
        <v>387</v>
      </c>
      <c r="B3103" t="s">
        <v>5735</v>
      </c>
      <c r="C3103" t="s">
        <v>55</v>
      </c>
      <c r="D3103" t="s">
        <v>5736</v>
      </c>
      <c r="E3103" t="b">
        <v>0</v>
      </c>
      <c r="F3103" t="b">
        <v>0</v>
      </c>
      <c r="G3103">
        <v>0.94894999999999996</v>
      </c>
      <c r="H3103">
        <v>7.4950000000000003E-2</v>
      </c>
      <c r="I3103">
        <v>0.29077499999999901</v>
      </c>
      <c r="J3103">
        <v>0.97567499999999996</v>
      </c>
      <c r="L3103">
        <v>0</v>
      </c>
      <c r="M3103">
        <v>0.94894999999999996</v>
      </c>
      <c r="N3103">
        <v>4.41503114371798E-3</v>
      </c>
      <c r="O3103">
        <v>0.94359999999999999</v>
      </c>
      <c r="P3103">
        <v>0.95499999999999996</v>
      </c>
      <c r="Q3103">
        <v>0.94610000000000005</v>
      </c>
      <c r="R3103">
        <v>0.95109999999999995</v>
      </c>
      <c r="S3103">
        <v>7.4950000000000003E-2</v>
      </c>
      <c r="T3103">
        <v>4.0900947421789603E-2</v>
      </c>
      <c r="U3103">
        <v>0.13059999999999999</v>
      </c>
      <c r="V3103">
        <v>2.9399999999999999E-2</v>
      </c>
      <c r="W3103">
        <v>4.2799999999999998E-2</v>
      </c>
      <c r="X3103">
        <v>9.7000000000000003E-2</v>
      </c>
      <c r="Y3103">
        <v>0.29077499999999901</v>
      </c>
      <c r="Z3103">
        <v>0.22654110416213599</v>
      </c>
      <c r="AA3103">
        <v>0.53769999999999996</v>
      </c>
      <c r="AB3103">
        <v>0.49399999999999999</v>
      </c>
      <c r="AC3103">
        <v>3.6600000000000001E-2</v>
      </c>
      <c r="AD3103">
        <v>9.4799999999999995E-2</v>
      </c>
      <c r="AE3103">
        <v>0.97567499999999996</v>
      </c>
      <c r="AF3103">
        <v>1.9965266714972701E-2</v>
      </c>
      <c r="AG3103">
        <v>0.94569999999999999</v>
      </c>
      <c r="AH3103">
        <v>0.99099999999999999</v>
      </c>
      <c r="AI3103">
        <v>0.96970000000000001</v>
      </c>
      <c r="AJ3103">
        <v>0.99629999999999996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</row>
    <row r="3104" spans="1:42" hidden="1" x14ac:dyDescent="0.25">
      <c r="A3104">
        <v>387</v>
      </c>
      <c r="B3104" t="s">
        <v>5737</v>
      </c>
      <c r="C3104" t="s">
        <v>55</v>
      </c>
      <c r="D3104" t="s">
        <v>5738</v>
      </c>
      <c r="E3104" t="b">
        <v>0</v>
      </c>
      <c r="F3104" t="b">
        <v>0</v>
      </c>
      <c r="G3104">
        <v>0.94704999999999995</v>
      </c>
      <c r="H3104">
        <v>8.1350000000000006E-2</v>
      </c>
      <c r="I3104">
        <v>0.29475000000000001</v>
      </c>
      <c r="J3104">
        <v>0.97819999999999996</v>
      </c>
      <c r="L3104">
        <v>0</v>
      </c>
      <c r="M3104">
        <v>0.94704999999999995</v>
      </c>
      <c r="N3104">
        <v>3.44419801985888E-3</v>
      </c>
      <c r="O3104">
        <v>0.9446</v>
      </c>
      <c r="P3104">
        <v>0.95289999999999997</v>
      </c>
      <c r="Q3104">
        <v>0.94450000000000001</v>
      </c>
      <c r="R3104">
        <v>0.94620000000000004</v>
      </c>
      <c r="S3104">
        <v>8.1350000000000006E-2</v>
      </c>
      <c r="T3104">
        <v>4.4322257388359598E-2</v>
      </c>
      <c r="U3104">
        <v>0.123</v>
      </c>
      <c r="V3104">
        <v>2.8199999999999999E-2</v>
      </c>
      <c r="W3104">
        <v>4.6899999999999997E-2</v>
      </c>
      <c r="X3104">
        <v>0.1273</v>
      </c>
      <c r="Y3104">
        <v>0.29475000000000001</v>
      </c>
      <c r="Z3104">
        <v>0.22762550933496001</v>
      </c>
      <c r="AA3104">
        <v>0.53239999999999998</v>
      </c>
      <c r="AB3104">
        <v>0.50980000000000003</v>
      </c>
      <c r="AC3104">
        <v>3.6299999999999999E-2</v>
      </c>
      <c r="AD3104">
        <v>0.10050000000000001</v>
      </c>
      <c r="AE3104">
        <v>0.97819999999999996</v>
      </c>
      <c r="AF3104">
        <v>1.42928303705039E-2</v>
      </c>
      <c r="AG3104">
        <v>0.96399999999999997</v>
      </c>
      <c r="AH3104">
        <v>0.98950000000000005</v>
      </c>
      <c r="AI3104">
        <v>0.96409999999999996</v>
      </c>
      <c r="AJ3104">
        <v>0.99519999999999997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</row>
    <row r="3105" spans="1:42" hidden="1" x14ac:dyDescent="0.25">
      <c r="A3105">
        <v>387</v>
      </c>
      <c r="B3105" t="s">
        <v>5739</v>
      </c>
      <c r="C3105" t="s">
        <v>55</v>
      </c>
      <c r="D3105" t="s">
        <v>5725</v>
      </c>
      <c r="E3105" t="b">
        <v>0</v>
      </c>
      <c r="F3105" t="b">
        <v>0</v>
      </c>
      <c r="G3105">
        <v>0.94522499999999998</v>
      </c>
      <c r="H3105">
        <v>9.2249999999999999E-2</v>
      </c>
      <c r="I3105">
        <v>0.30414999999999998</v>
      </c>
      <c r="J3105">
        <v>0.96932499999999999</v>
      </c>
      <c r="L3105">
        <v>0</v>
      </c>
      <c r="M3105">
        <v>0.94522499999999998</v>
      </c>
      <c r="N3105">
        <v>3.1235996862594398E-3</v>
      </c>
      <c r="O3105">
        <v>0.94289999999999996</v>
      </c>
      <c r="P3105">
        <v>0.95050000000000001</v>
      </c>
      <c r="Q3105">
        <v>0.94289999999999996</v>
      </c>
      <c r="R3105">
        <v>0.9446</v>
      </c>
      <c r="S3105">
        <v>9.2249999999999999E-2</v>
      </c>
      <c r="T3105">
        <v>5.3217736704974497E-2</v>
      </c>
      <c r="U3105">
        <v>0.13550000000000001</v>
      </c>
      <c r="V3105">
        <v>3.2300000000000002E-2</v>
      </c>
      <c r="W3105">
        <v>4.7100000000000003E-2</v>
      </c>
      <c r="X3105">
        <v>0.15409999999999999</v>
      </c>
      <c r="Y3105">
        <v>0.30414999999999998</v>
      </c>
      <c r="Z3105">
        <v>0.234844432550571</v>
      </c>
      <c r="AA3105">
        <v>0.55089999999999995</v>
      </c>
      <c r="AB3105">
        <v>0.52390000000000003</v>
      </c>
      <c r="AC3105">
        <v>3.4700000000000002E-2</v>
      </c>
      <c r="AD3105">
        <v>0.1071</v>
      </c>
      <c r="AE3105">
        <v>0.96932499999999999</v>
      </c>
      <c r="AF3105">
        <v>2.1018013107808198E-2</v>
      </c>
      <c r="AG3105">
        <v>0.94779999999999998</v>
      </c>
      <c r="AH3105">
        <v>0.98680000000000001</v>
      </c>
      <c r="AI3105">
        <v>0.94910000000000005</v>
      </c>
      <c r="AJ3105">
        <v>0.99360000000000004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</row>
    <row r="3106" spans="1:42" hidden="1" x14ac:dyDescent="0.25">
      <c r="A3106">
        <v>387</v>
      </c>
      <c r="B3106" t="s">
        <v>5740</v>
      </c>
      <c r="C3106" t="s">
        <v>55</v>
      </c>
      <c r="D3106" t="s">
        <v>5741</v>
      </c>
      <c r="E3106" t="b">
        <v>0</v>
      </c>
      <c r="F3106" t="b">
        <v>1</v>
      </c>
      <c r="G3106">
        <v>0.94867499999999905</v>
      </c>
      <c r="H3106">
        <v>6.6449999999999995E-2</v>
      </c>
      <c r="I3106">
        <v>0.28315000000000001</v>
      </c>
      <c r="J3106">
        <v>0.98394999999999999</v>
      </c>
      <c r="L3106">
        <v>0</v>
      </c>
      <c r="M3106">
        <v>0.94867499999999905</v>
      </c>
      <c r="N3106">
        <v>4.9119115423631402E-3</v>
      </c>
      <c r="O3106">
        <v>0.94499999999999995</v>
      </c>
      <c r="P3106">
        <v>0.95640000000000003</v>
      </c>
      <c r="Q3106">
        <v>0.94389999999999996</v>
      </c>
      <c r="R3106">
        <v>0.94940000000000002</v>
      </c>
      <c r="S3106">
        <v>6.6449999999999995E-2</v>
      </c>
      <c r="T3106">
        <v>3.6421799790784602E-2</v>
      </c>
      <c r="U3106">
        <v>0.1111</v>
      </c>
      <c r="V3106">
        <v>2.53E-2</v>
      </c>
      <c r="W3106">
        <v>3.6299999999999999E-2</v>
      </c>
      <c r="X3106">
        <v>9.3100000000000002E-2</v>
      </c>
      <c r="Y3106">
        <v>0.28315000000000001</v>
      </c>
      <c r="Z3106">
        <v>0.22178356003094499</v>
      </c>
      <c r="AA3106">
        <v>0.52529999999999999</v>
      </c>
      <c r="AB3106">
        <v>0.48149999999999998</v>
      </c>
      <c r="AC3106">
        <v>3.3300000000000003E-2</v>
      </c>
      <c r="AD3106">
        <v>9.2499999999999999E-2</v>
      </c>
      <c r="AE3106">
        <v>0.98394999999999999</v>
      </c>
      <c r="AF3106">
        <v>1.1240662791846301E-2</v>
      </c>
      <c r="AG3106">
        <v>0.96860000000000002</v>
      </c>
      <c r="AH3106">
        <v>0.99319999999999997</v>
      </c>
      <c r="AI3106">
        <v>0.97789999999999999</v>
      </c>
      <c r="AJ3106">
        <v>0.99609999999999999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</row>
    <row r="3107" spans="1:42" hidden="1" x14ac:dyDescent="0.25">
      <c r="A3107">
        <v>388</v>
      </c>
      <c r="B3107" t="s">
        <v>5742</v>
      </c>
      <c r="C3107" t="s">
        <v>45</v>
      </c>
      <c r="D3107" t="s">
        <v>5743</v>
      </c>
      <c r="E3107" t="b">
        <v>0</v>
      </c>
      <c r="F3107" t="b">
        <v>0</v>
      </c>
      <c r="G3107">
        <v>0.94122499999999998</v>
      </c>
      <c r="H3107">
        <v>8.7300000000000003E-2</v>
      </c>
      <c r="I3107">
        <v>0.31869999999999998</v>
      </c>
      <c r="J3107">
        <v>0.96240000000000003</v>
      </c>
      <c r="L3107">
        <v>0</v>
      </c>
      <c r="M3107">
        <v>0.94122499999999998</v>
      </c>
      <c r="N3107">
        <v>8.9887081941733907E-3</v>
      </c>
      <c r="O3107">
        <v>0.94010000000000005</v>
      </c>
      <c r="P3107">
        <v>0.9506</v>
      </c>
      <c r="Q3107">
        <v>0.92710000000000004</v>
      </c>
      <c r="R3107">
        <v>0.94710000000000005</v>
      </c>
      <c r="S3107">
        <v>8.7300000000000003E-2</v>
      </c>
      <c r="T3107">
        <v>5.1267241002417897E-2</v>
      </c>
      <c r="U3107">
        <v>0.1522</v>
      </c>
      <c r="V3107">
        <v>3.6400000000000002E-2</v>
      </c>
      <c r="W3107">
        <v>3.78E-2</v>
      </c>
      <c r="X3107">
        <v>0.12280000000000001</v>
      </c>
      <c r="Y3107">
        <v>0.31869999999999998</v>
      </c>
      <c r="Z3107">
        <v>0.25000084999855499</v>
      </c>
      <c r="AA3107">
        <v>0.55259999999999998</v>
      </c>
      <c r="AB3107">
        <v>0.58230000000000004</v>
      </c>
      <c r="AC3107">
        <v>3.7900000000000003E-2</v>
      </c>
      <c r="AD3107">
        <v>0.10199999999999999</v>
      </c>
      <c r="AE3107">
        <v>0.96240000000000003</v>
      </c>
      <c r="AF3107">
        <v>2.5854690096769599E-2</v>
      </c>
      <c r="AG3107">
        <v>0.93889999999999996</v>
      </c>
      <c r="AH3107">
        <v>0.98880000000000001</v>
      </c>
      <c r="AI3107">
        <v>0.93430000000000002</v>
      </c>
      <c r="AJ3107">
        <v>0.98760000000000003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</row>
    <row r="3108" spans="1:42" hidden="1" x14ac:dyDescent="0.25">
      <c r="A3108">
        <v>388</v>
      </c>
      <c r="B3108" t="s">
        <v>5744</v>
      </c>
      <c r="C3108" t="s">
        <v>45</v>
      </c>
      <c r="D3108" t="s">
        <v>5745</v>
      </c>
      <c r="E3108" t="b">
        <v>0</v>
      </c>
      <c r="F3108" t="b">
        <v>0</v>
      </c>
      <c r="G3108">
        <v>0.94569999999999999</v>
      </c>
      <c r="H3108">
        <v>7.2075E-2</v>
      </c>
      <c r="I3108">
        <v>0.315499999999999</v>
      </c>
      <c r="J3108">
        <v>0.97989999999999999</v>
      </c>
      <c r="L3108">
        <v>0</v>
      </c>
      <c r="M3108">
        <v>0.94569999999999999</v>
      </c>
      <c r="N3108">
        <v>9.0675244692253205E-3</v>
      </c>
      <c r="O3108">
        <v>0.94389999999999996</v>
      </c>
      <c r="P3108">
        <v>0.95609999999999995</v>
      </c>
      <c r="Q3108">
        <v>0.93189999999999995</v>
      </c>
      <c r="R3108">
        <v>0.95089999999999997</v>
      </c>
      <c r="S3108">
        <v>7.2075E-2</v>
      </c>
      <c r="T3108">
        <v>4.1215796425642402E-2</v>
      </c>
      <c r="U3108">
        <v>0.1255</v>
      </c>
      <c r="V3108">
        <v>3.1199999999999999E-2</v>
      </c>
      <c r="W3108">
        <v>3.27E-2</v>
      </c>
      <c r="X3108">
        <v>9.8900000000000002E-2</v>
      </c>
      <c r="Y3108">
        <v>0.315499999999999</v>
      </c>
      <c r="Z3108">
        <v>0.24671047809122301</v>
      </c>
      <c r="AA3108">
        <v>0.55489999999999995</v>
      </c>
      <c r="AB3108">
        <v>0.56789999999999996</v>
      </c>
      <c r="AC3108">
        <v>4.2099999999999999E-2</v>
      </c>
      <c r="AD3108">
        <v>9.7100000000000006E-2</v>
      </c>
      <c r="AE3108">
        <v>0.97989999999999999</v>
      </c>
      <c r="AF3108">
        <v>1.5247130877643801E-2</v>
      </c>
      <c r="AG3108">
        <v>0.97230000000000005</v>
      </c>
      <c r="AH3108">
        <v>0.99370000000000003</v>
      </c>
      <c r="AI3108">
        <v>0.95860000000000001</v>
      </c>
      <c r="AJ3108">
        <v>0.995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</row>
    <row r="3109" spans="1:42" hidden="1" x14ac:dyDescent="0.25">
      <c r="A3109">
        <v>388</v>
      </c>
      <c r="B3109" t="s">
        <v>5746</v>
      </c>
      <c r="C3109" t="s">
        <v>45</v>
      </c>
      <c r="D3109" t="s">
        <v>5747</v>
      </c>
      <c r="E3109" t="b">
        <v>0</v>
      </c>
      <c r="F3109" t="b">
        <v>0</v>
      </c>
      <c r="G3109">
        <v>0.935025</v>
      </c>
      <c r="H3109">
        <v>0.102174999999999</v>
      </c>
      <c r="I3109">
        <v>0.32</v>
      </c>
      <c r="J3109">
        <v>0.94074999999999998</v>
      </c>
      <c r="L3109">
        <v>0</v>
      </c>
      <c r="M3109">
        <v>0.935025</v>
      </c>
      <c r="N3109">
        <v>1.03226389552284E-2</v>
      </c>
      <c r="O3109">
        <v>0.93759999999999999</v>
      </c>
      <c r="P3109">
        <v>0.94189999999999996</v>
      </c>
      <c r="Q3109">
        <v>0.91749999999999998</v>
      </c>
      <c r="R3109">
        <v>0.94310000000000005</v>
      </c>
      <c r="S3109">
        <v>0.102174999999999</v>
      </c>
      <c r="T3109">
        <v>5.4822138548217901E-2</v>
      </c>
      <c r="U3109">
        <v>0.1731</v>
      </c>
      <c r="V3109">
        <v>4.5100000000000001E-2</v>
      </c>
      <c r="W3109">
        <v>5.2600000000000001E-2</v>
      </c>
      <c r="X3109">
        <v>0.13789999999999999</v>
      </c>
      <c r="Y3109">
        <v>0.32</v>
      </c>
      <c r="Z3109">
        <v>0.25044088124745101</v>
      </c>
      <c r="AA3109">
        <v>0.55979999999999996</v>
      </c>
      <c r="AB3109">
        <v>0.57840000000000003</v>
      </c>
      <c r="AC3109">
        <v>3.5499999999999997E-2</v>
      </c>
      <c r="AD3109">
        <v>0.10630000000000001</v>
      </c>
      <c r="AE3109">
        <v>0.94074999999999998</v>
      </c>
      <c r="AF3109">
        <v>4.8966187313287897E-2</v>
      </c>
      <c r="AG3109">
        <v>0.92879999999999996</v>
      </c>
      <c r="AH3109">
        <v>0.98240000000000005</v>
      </c>
      <c r="AI3109">
        <v>0.86560000000000004</v>
      </c>
      <c r="AJ3109">
        <v>0.98619999999999997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</row>
    <row r="3110" spans="1:42" hidden="1" x14ac:dyDescent="0.25">
      <c r="A3110">
        <v>388</v>
      </c>
      <c r="B3110" t="s">
        <v>5748</v>
      </c>
      <c r="C3110" t="s">
        <v>52</v>
      </c>
      <c r="D3110" t="s">
        <v>5749</v>
      </c>
      <c r="E3110" t="b">
        <v>0</v>
      </c>
      <c r="F3110" t="b">
        <v>0</v>
      </c>
      <c r="G3110">
        <v>0.94267500000000004</v>
      </c>
      <c r="H3110">
        <v>8.0875000000000002E-2</v>
      </c>
      <c r="I3110">
        <v>0.33252500000000002</v>
      </c>
      <c r="J3110">
        <v>0.97419999999999995</v>
      </c>
      <c r="L3110">
        <v>0</v>
      </c>
      <c r="M3110">
        <v>0.94267500000000004</v>
      </c>
      <c r="N3110">
        <v>7.17195057149724E-3</v>
      </c>
      <c r="O3110">
        <v>0.94530000000000003</v>
      </c>
      <c r="P3110">
        <v>0.94120000000000004</v>
      </c>
      <c r="Q3110">
        <v>0.93220000000000003</v>
      </c>
      <c r="R3110">
        <v>0.95199999999999996</v>
      </c>
      <c r="S3110">
        <v>8.0875000000000002E-2</v>
      </c>
      <c r="T3110">
        <v>4.6166404180962503E-2</v>
      </c>
      <c r="U3110">
        <v>0.1474</v>
      </c>
      <c r="V3110">
        <v>4.07E-2</v>
      </c>
      <c r="W3110">
        <v>3.5000000000000003E-2</v>
      </c>
      <c r="X3110">
        <v>0.1004</v>
      </c>
      <c r="Y3110">
        <v>0.33252500000000002</v>
      </c>
      <c r="Z3110">
        <v>0.26779136818613097</v>
      </c>
      <c r="AA3110">
        <v>0.63019999999999998</v>
      </c>
      <c r="AB3110">
        <v>0.56710000000000005</v>
      </c>
      <c r="AC3110">
        <v>3.8399999999999997E-2</v>
      </c>
      <c r="AD3110">
        <v>9.4399999999999998E-2</v>
      </c>
      <c r="AE3110">
        <v>0.97419999999999995</v>
      </c>
      <c r="AF3110">
        <v>1.8916923639957901E-2</v>
      </c>
      <c r="AG3110">
        <v>0.95450000000000002</v>
      </c>
      <c r="AH3110">
        <v>0.99390000000000001</v>
      </c>
      <c r="AI3110">
        <v>0.95609999999999995</v>
      </c>
      <c r="AJ3110">
        <v>0.99229999999999996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</row>
    <row r="3111" spans="1:42" hidden="1" x14ac:dyDescent="0.25">
      <c r="A3111">
        <v>388</v>
      </c>
      <c r="B3111" t="s">
        <v>5750</v>
      </c>
      <c r="C3111" t="s">
        <v>55</v>
      </c>
      <c r="D3111" t="s">
        <v>5736</v>
      </c>
      <c r="E3111" t="b">
        <v>0</v>
      </c>
      <c r="F3111" t="b">
        <v>0</v>
      </c>
      <c r="G3111">
        <v>0.94894999999999996</v>
      </c>
      <c r="H3111">
        <v>7.4950000000000003E-2</v>
      </c>
      <c r="I3111">
        <v>0.29077499999999901</v>
      </c>
      <c r="J3111">
        <v>0.97567499999999996</v>
      </c>
      <c r="L3111">
        <v>0</v>
      </c>
      <c r="M3111">
        <v>0.94894999999999996</v>
      </c>
      <c r="N3111">
        <v>4.41503114371798E-3</v>
      </c>
      <c r="O3111">
        <v>0.94359999999999999</v>
      </c>
      <c r="P3111">
        <v>0.95499999999999996</v>
      </c>
      <c r="Q3111">
        <v>0.94610000000000005</v>
      </c>
      <c r="R3111">
        <v>0.95109999999999995</v>
      </c>
      <c r="S3111">
        <v>7.4950000000000003E-2</v>
      </c>
      <c r="T3111">
        <v>4.0900947421789603E-2</v>
      </c>
      <c r="U3111">
        <v>0.13059999999999999</v>
      </c>
      <c r="V3111">
        <v>2.9399999999999999E-2</v>
      </c>
      <c r="W3111">
        <v>4.2799999999999998E-2</v>
      </c>
      <c r="X3111">
        <v>9.7000000000000003E-2</v>
      </c>
      <c r="Y3111">
        <v>0.29077499999999901</v>
      </c>
      <c r="Z3111">
        <v>0.22654110416213599</v>
      </c>
      <c r="AA3111">
        <v>0.53769999999999996</v>
      </c>
      <c r="AB3111">
        <v>0.49399999999999999</v>
      </c>
      <c r="AC3111">
        <v>3.6600000000000001E-2</v>
      </c>
      <c r="AD3111">
        <v>9.4799999999999995E-2</v>
      </c>
      <c r="AE3111">
        <v>0.97567499999999996</v>
      </c>
      <c r="AF3111">
        <v>1.9965266714972701E-2</v>
      </c>
      <c r="AG3111">
        <v>0.94569999999999999</v>
      </c>
      <c r="AH3111">
        <v>0.99099999999999999</v>
      </c>
      <c r="AI3111">
        <v>0.96970000000000001</v>
      </c>
      <c r="AJ3111">
        <v>0.99629999999999996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</row>
    <row r="3112" spans="1:42" hidden="1" x14ac:dyDescent="0.25">
      <c r="A3112">
        <v>388</v>
      </c>
      <c r="B3112" t="s">
        <v>5751</v>
      </c>
      <c r="C3112" t="s">
        <v>55</v>
      </c>
      <c r="D3112" t="s">
        <v>5752</v>
      </c>
      <c r="E3112" t="b">
        <v>0</v>
      </c>
      <c r="F3112" t="b">
        <v>0</v>
      </c>
      <c r="G3112">
        <v>0.95172499999999904</v>
      </c>
      <c r="H3112">
        <v>6.0900000000000003E-2</v>
      </c>
      <c r="I3112">
        <v>0.28284999999999999</v>
      </c>
      <c r="J3112">
        <v>0.98469999999999902</v>
      </c>
      <c r="L3112">
        <v>0</v>
      </c>
      <c r="M3112">
        <v>0.95172499999999904</v>
      </c>
      <c r="N3112">
        <v>4.57568300912549E-3</v>
      </c>
      <c r="O3112">
        <v>0.94630000000000003</v>
      </c>
      <c r="P3112">
        <v>0.95799999999999996</v>
      </c>
      <c r="Q3112">
        <v>0.9486</v>
      </c>
      <c r="R3112">
        <v>0.95399999999999996</v>
      </c>
      <c r="S3112">
        <v>6.0900000000000003E-2</v>
      </c>
      <c r="T3112">
        <v>3.3727955763728099E-2</v>
      </c>
      <c r="U3112">
        <v>0.11070000000000001</v>
      </c>
      <c r="V3112">
        <v>2.6499999999999999E-2</v>
      </c>
      <c r="W3112">
        <v>3.3599999999999998E-2</v>
      </c>
      <c r="X3112">
        <v>7.2800000000000004E-2</v>
      </c>
      <c r="Y3112">
        <v>0.28284999999999999</v>
      </c>
      <c r="Z3112">
        <v>0.21985950627616699</v>
      </c>
      <c r="AA3112">
        <v>0.53410000000000002</v>
      </c>
      <c r="AB3112">
        <v>0.4672</v>
      </c>
      <c r="AC3112">
        <v>3.8899999999999997E-2</v>
      </c>
      <c r="AD3112">
        <v>9.1200000000000003E-2</v>
      </c>
      <c r="AE3112">
        <v>0.98469999999999902</v>
      </c>
      <c r="AF3112">
        <v>1.48231238273179E-2</v>
      </c>
      <c r="AG3112">
        <v>0.95989999999999998</v>
      </c>
      <c r="AH3112">
        <v>0.99429999999999996</v>
      </c>
      <c r="AI3112">
        <v>0.98699999999999999</v>
      </c>
      <c r="AJ3112">
        <v>0.99760000000000004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</row>
    <row r="3113" spans="1:42" hidden="1" x14ac:dyDescent="0.25">
      <c r="A3113">
        <v>388</v>
      </c>
      <c r="B3113" t="s">
        <v>5753</v>
      </c>
      <c r="C3113" t="s">
        <v>55</v>
      </c>
      <c r="D3113" t="s">
        <v>5754</v>
      </c>
      <c r="E3113" t="b">
        <v>0</v>
      </c>
      <c r="F3113" t="b">
        <v>0</v>
      </c>
      <c r="G3113">
        <v>0.94599999999999995</v>
      </c>
      <c r="H3113">
        <v>8.5900000000000004E-2</v>
      </c>
      <c r="I3113">
        <v>0.29517499999999902</v>
      </c>
      <c r="J3113">
        <v>0.97</v>
      </c>
      <c r="L3113">
        <v>0</v>
      </c>
      <c r="M3113">
        <v>0.94599999999999995</v>
      </c>
      <c r="N3113">
        <v>2.5446021299999001E-3</v>
      </c>
      <c r="O3113">
        <v>0.94289999999999996</v>
      </c>
      <c r="P3113">
        <v>0.94969999999999999</v>
      </c>
      <c r="Q3113">
        <v>0.9446</v>
      </c>
      <c r="R3113">
        <v>0.94679999999999997</v>
      </c>
      <c r="S3113">
        <v>8.5900000000000004E-2</v>
      </c>
      <c r="T3113">
        <v>4.1509456753853001E-2</v>
      </c>
      <c r="U3113">
        <v>0.14560000000000001</v>
      </c>
      <c r="V3113">
        <v>3.8100000000000002E-2</v>
      </c>
      <c r="W3113">
        <v>5.79E-2</v>
      </c>
      <c r="X3113">
        <v>0.10199999999999999</v>
      </c>
      <c r="Y3113">
        <v>0.29517499999999902</v>
      </c>
      <c r="Z3113">
        <v>0.22831806077268599</v>
      </c>
      <c r="AA3113">
        <v>0.54849999999999999</v>
      </c>
      <c r="AB3113">
        <v>0.495</v>
      </c>
      <c r="AC3113">
        <v>3.9100000000000003E-2</v>
      </c>
      <c r="AD3113">
        <v>9.8100000000000007E-2</v>
      </c>
      <c r="AE3113">
        <v>0.97</v>
      </c>
      <c r="AF3113">
        <v>2.1581126013255101E-2</v>
      </c>
      <c r="AG3113">
        <v>0.94520000000000004</v>
      </c>
      <c r="AH3113">
        <v>0.98629999999999995</v>
      </c>
      <c r="AI3113">
        <v>0.95250000000000001</v>
      </c>
      <c r="AJ3113">
        <v>0.996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</row>
    <row r="3114" spans="1:42" hidden="1" x14ac:dyDescent="0.25">
      <c r="A3114">
        <v>388</v>
      </c>
      <c r="B3114" t="s">
        <v>5755</v>
      </c>
      <c r="C3114" t="s">
        <v>55</v>
      </c>
      <c r="D3114" t="s">
        <v>5756</v>
      </c>
      <c r="E3114" t="b">
        <v>0</v>
      </c>
      <c r="F3114" t="b">
        <v>0</v>
      </c>
      <c r="G3114">
        <v>0.95092500000000002</v>
      </c>
      <c r="H3114">
        <v>6.5975000000000006E-2</v>
      </c>
      <c r="I3114">
        <v>0.28539999999999999</v>
      </c>
      <c r="J3114">
        <v>0.98002500000000003</v>
      </c>
      <c r="L3114">
        <v>0</v>
      </c>
      <c r="M3114">
        <v>0.95092500000000002</v>
      </c>
      <c r="N3114">
        <v>5.77900294168468E-3</v>
      </c>
      <c r="O3114">
        <v>0.94499999999999995</v>
      </c>
      <c r="P3114">
        <v>0.95840000000000003</v>
      </c>
      <c r="Q3114">
        <v>0.9456</v>
      </c>
      <c r="R3114">
        <v>0.95469999999999999</v>
      </c>
      <c r="S3114">
        <v>6.5975000000000006E-2</v>
      </c>
      <c r="T3114">
        <v>3.8476835563751803E-2</v>
      </c>
      <c r="U3114">
        <v>0.124</v>
      </c>
      <c r="V3114">
        <v>2.4299999999999999E-2</v>
      </c>
      <c r="W3114">
        <v>3.9300000000000002E-2</v>
      </c>
      <c r="X3114">
        <v>7.6300000000000007E-2</v>
      </c>
      <c r="Y3114">
        <v>0.28539999999999999</v>
      </c>
      <c r="Z3114">
        <v>0.22537204795626201</v>
      </c>
      <c r="AA3114">
        <v>0.53779999999999994</v>
      </c>
      <c r="AB3114">
        <v>0.48020000000000002</v>
      </c>
      <c r="AC3114">
        <v>3.4200000000000001E-2</v>
      </c>
      <c r="AD3114">
        <v>8.9399999999999993E-2</v>
      </c>
      <c r="AE3114">
        <v>0.98002500000000003</v>
      </c>
      <c r="AF3114">
        <v>1.7897817604389601E-2</v>
      </c>
      <c r="AG3114">
        <v>0.95340000000000003</v>
      </c>
      <c r="AH3114">
        <v>0.99509999999999998</v>
      </c>
      <c r="AI3114">
        <v>0.97399999999999998</v>
      </c>
      <c r="AJ3114">
        <v>0.99760000000000004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</row>
    <row r="3115" spans="1:42" hidden="1" x14ac:dyDescent="0.25">
      <c r="A3115">
        <v>389</v>
      </c>
      <c r="B3115" t="s">
        <v>5757</v>
      </c>
      <c r="C3115" t="s">
        <v>45</v>
      </c>
      <c r="D3115" t="s">
        <v>5758</v>
      </c>
      <c r="E3115" t="b">
        <v>0</v>
      </c>
      <c r="F3115" t="b">
        <v>0</v>
      </c>
      <c r="G3115">
        <v>0.94469999999999998</v>
      </c>
      <c r="H3115">
        <v>7.1274999999999894E-2</v>
      </c>
      <c r="I3115">
        <v>0.31444999999999901</v>
      </c>
      <c r="J3115">
        <v>0.9768</v>
      </c>
      <c r="L3115">
        <v>0</v>
      </c>
      <c r="M3115">
        <v>0.94469999999999998</v>
      </c>
      <c r="N3115">
        <v>1.0241337803236401E-2</v>
      </c>
      <c r="O3115">
        <v>0.94310000000000005</v>
      </c>
      <c r="P3115">
        <v>0.95579999999999998</v>
      </c>
      <c r="Q3115">
        <v>0.92879999999999996</v>
      </c>
      <c r="R3115">
        <v>0.95109999999999995</v>
      </c>
      <c r="S3115">
        <v>7.1274999999999894E-2</v>
      </c>
      <c r="T3115">
        <v>4.4814583284908401E-2</v>
      </c>
      <c r="U3115">
        <v>0.13159999999999999</v>
      </c>
      <c r="V3115">
        <v>2.7E-2</v>
      </c>
      <c r="W3115">
        <v>2.93E-2</v>
      </c>
      <c r="X3115">
        <v>9.7199999999999995E-2</v>
      </c>
      <c r="Y3115">
        <v>0.31444999999999901</v>
      </c>
      <c r="Z3115">
        <v>0.24739493224397299</v>
      </c>
      <c r="AA3115">
        <v>0.5464</v>
      </c>
      <c r="AB3115">
        <v>0.57489999999999997</v>
      </c>
      <c r="AC3115">
        <v>3.6999999999999998E-2</v>
      </c>
      <c r="AD3115">
        <v>9.9500000000000005E-2</v>
      </c>
      <c r="AE3115">
        <v>0.9768</v>
      </c>
      <c r="AF3115">
        <v>1.7797893133739098E-2</v>
      </c>
      <c r="AG3115">
        <v>0.96430000000000005</v>
      </c>
      <c r="AH3115">
        <v>0.99409999999999998</v>
      </c>
      <c r="AI3115">
        <v>0.95440000000000003</v>
      </c>
      <c r="AJ3115">
        <v>0.99439999999999995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</row>
    <row r="3116" spans="1:42" hidden="1" x14ac:dyDescent="0.25">
      <c r="A3116">
        <v>389</v>
      </c>
      <c r="B3116" t="s">
        <v>5759</v>
      </c>
      <c r="C3116" t="s">
        <v>45</v>
      </c>
      <c r="D3116" t="s">
        <v>5760</v>
      </c>
      <c r="E3116" t="b">
        <v>0</v>
      </c>
      <c r="F3116" t="b">
        <v>0</v>
      </c>
      <c r="G3116">
        <v>0.94617499999999999</v>
      </c>
      <c r="H3116">
        <v>7.1724999999999997E-2</v>
      </c>
      <c r="I3116">
        <v>0.32024999999999998</v>
      </c>
      <c r="J3116">
        <v>0.977275</v>
      </c>
      <c r="L3116">
        <v>0</v>
      </c>
      <c r="M3116">
        <v>0.94617499999999999</v>
      </c>
      <c r="N3116">
        <v>9.8639178321800695E-3</v>
      </c>
      <c r="O3116">
        <v>0.94310000000000005</v>
      </c>
      <c r="P3116">
        <v>0.95689999999999997</v>
      </c>
      <c r="Q3116">
        <v>0.93149999999999999</v>
      </c>
      <c r="R3116">
        <v>0.95320000000000005</v>
      </c>
      <c r="S3116">
        <v>7.1724999999999997E-2</v>
      </c>
      <c r="T3116">
        <v>4.5891087097605303E-2</v>
      </c>
      <c r="U3116">
        <v>0.13469999999999999</v>
      </c>
      <c r="V3116">
        <v>2.9899999999999999E-2</v>
      </c>
      <c r="W3116">
        <v>2.5899999999999999E-2</v>
      </c>
      <c r="X3116">
        <v>9.64E-2</v>
      </c>
      <c r="Y3116">
        <v>0.32024999999999998</v>
      </c>
      <c r="Z3116">
        <v>0.25279919402561302</v>
      </c>
      <c r="AA3116">
        <v>0.55630000000000002</v>
      </c>
      <c r="AB3116">
        <v>0.5877</v>
      </c>
      <c r="AC3116">
        <v>0.04</v>
      </c>
      <c r="AD3116">
        <v>9.7000000000000003E-2</v>
      </c>
      <c r="AE3116">
        <v>0.977275</v>
      </c>
      <c r="AF3116">
        <v>1.6538950238754499E-2</v>
      </c>
      <c r="AG3116">
        <v>0.95720000000000005</v>
      </c>
      <c r="AH3116">
        <v>0.99360000000000004</v>
      </c>
      <c r="AI3116">
        <v>0.9647</v>
      </c>
      <c r="AJ3116">
        <v>0.99360000000000004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</row>
    <row r="3117" spans="1:42" hidden="1" x14ac:dyDescent="0.25">
      <c r="A3117">
        <v>389</v>
      </c>
      <c r="B3117" t="s">
        <v>5761</v>
      </c>
      <c r="C3117" t="s">
        <v>45</v>
      </c>
      <c r="D3117" t="s">
        <v>5762</v>
      </c>
      <c r="E3117" t="b">
        <v>0</v>
      </c>
      <c r="F3117" t="b">
        <v>0</v>
      </c>
      <c r="G3117">
        <v>0.94484999999999997</v>
      </c>
      <c r="H3117">
        <v>6.7299999999999999E-2</v>
      </c>
      <c r="I3117">
        <v>0.31127500000000002</v>
      </c>
      <c r="J3117">
        <v>0.97572499999999995</v>
      </c>
      <c r="L3117">
        <v>0</v>
      </c>
      <c r="M3117">
        <v>0.94484999999999997</v>
      </c>
      <c r="N3117">
        <v>1.1871920653373599E-2</v>
      </c>
      <c r="O3117">
        <v>0.94420000000000004</v>
      </c>
      <c r="P3117">
        <v>0.95530000000000004</v>
      </c>
      <c r="Q3117">
        <v>0.92569999999999997</v>
      </c>
      <c r="R3117">
        <v>0.95420000000000005</v>
      </c>
      <c r="S3117">
        <v>6.7299999999999999E-2</v>
      </c>
      <c r="T3117">
        <v>4.2022553468345998E-2</v>
      </c>
      <c r="U3117">
        <v>0.1318</v>
      </c>
      <c r="V3117">
        <v>2.7799999999999998E-2</v>
      </c>
      <c r="W3117">
        <v>3.2099999999999997E-2</v>
      </c>
      <c r="X3117">
        <v>7.7499999999999999E-2</v>
      </c>
      <c r="Y3117">
        <v>0.31127500000000002</v>
      </c>
      <c r="Z3117">
        <v>0.24927375889772199</v>
      </c>
      <c r="AA3117">
        <v>0.5454</v>
      </c>
      <c r="AB3117">
        <v>0.57379999999999998</v>
      </c>
      <c r="AC3117">
        <v>3.5700000000000003E-2</v>
      </c>
      <c r="AD3117">
        <v>9.0200000000000002E-2</v>
      </c>
      <c r="AE3117">
        <v>0.97572499999999995</v>
      </c>
      <c r="AF3117">
        <v>2.0706445252626E-2</v>
      </c>
      <c r="AG3117">
        <v>0.96840000000000004</v>
      </c>
      <c r="AH3117">
        <v>0.99339999999999995</v>
      </c>
      <c r="AI3117">
        <v>0.94510000000000005</v>
      </c>
      <c r="AJ3117">
        <v>0.996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</row>
    <row r="3118" spans="1:42" hidden="1" x14ac:dyDescent="0.25">
      <c r="A3118">
        <v>389</v>
      </c>
      <c r="B3118" t="s">
        <v>5763</v>
      </c>
      <c r="C3118" t="s">
        <v>52</v>
      </c>
      <c r="D3118" t="s">
        <v>5764</v>
      </c>
      <c r="E3118" t="b">
        <v>0</v>
      </c>
      <c r="F3118" t="b">
        <v>0</v>
      </c>
      <c r="G3118">
        <v>0.94017499999999998</v>
      </c>
      <c r="H3118">
        <v>8.4724999999999995E-2</v>
      </c>
      <c r="I3118">
        <v>0.334175</v>
      </c>
      <c r="J3118">
        <v>0.96665000000000001</v>
      </c>
      <c r="L3118">
        <v>0</v>
      </c>
      <c r="M3118">
        <v>0.94017499999999998</v>
      </c>
      <c r="N3118">
        <v>9.7845222162351898E-3</v>
      </c>
      <c r="O3118">
        <v>0.94330000000000003</v>
      </c>
      <c r="P3118">
        <v>0.93920000000000003</v>
      </c>
      <c r="Q3118">
        <v>0.92549999999999999</v>
      </c>
      <c r="R3118">
        <v>0.95269999999999999</v>
      </c>
      <c r="S3118">
        <v>8.4724999999999995E-2</v>
      </c>
      <c r="T3118">
        <v>5.1744872934426998E-2</v>
      </c>
      <c r="U3118">
        <v>0.1651</v>
      </c>
      <c r="V3118">
        <v>3.8199999999999998E-2</v>
      </c>
      <c r="W3118">
        <v>4.0300000000000002E-2</v>
      </c>
      <c r="X3118">
        <v>9.5299999999999996E-2</v>
      </c>
      <c r="Y3118">
        <v>0.334175</v>
      </c>
      <c r="Z3118">
        <v>0.272610916646784</v>
      </c>
      <c r="AA3118">
        <v>0.63700000000000001</v>
      </c>
      <c r="AB3118">
        <v>0.57320000000000004</v>
      </c>
      <c r="AC3118">
        <v>3.4700000000000002E-2</v>
      </c>
      <c r="AD3118">
        <v>9.1800000000000007E-2</v>
      </c>
      <c r="AE3118">
        <v>0.96665000000000001</v>
      </c>
      <c r="AF3118">
        <v>2.74552818233577E-2</v>
      </c>
      <c r="AG3118">
        <v>0.94169999999999998</v>
      </c>
      <c r="AH3118">
        <v>0.99380000000000002</v>
      </c>
      <c r="AI3118">
        <v>0.93679999999999997</v>
      </c>
      <c r="AJ3118">
        <v>0.99429999999999996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</row>
    <row r="3119" spans="1:42" hidden="1" x14ac:dyDescent="0.25">
      <c r="A3119">
        <v>389</v>
      </c>
      <c r="B3119" t="s">
        <v>5765</v>
      </c>
      <c r="C3119" t="s">
        <v>55</v>
      </c>
      <c r="D3119" t="s">
        <v>5766</v>
      </c>
      <c r="E3119" t="b">
        <v>0</v>
      </c>
      <c r="F3119" t="b">
        <v>0</v>
      </c>
      <c r="G3119">
        <v>0.95057499999999995</v>
      </c>
      <c r="H3119">
        <v>6.8824999999999997E-2</v>
      </c>
      <c r="I3119">
        <v>0.28892499999999999</v>
      </c>
      <c r="J3119">
        <v>0.97737499999999999</v>
      </c>
      <c r="L3119">
        <v>0</v>
      </c>
      <c r="M3119">
        <v>0.95057499999999995</v>
      </c>
      <c r="N3119">
        <v>5.1944080509717097E-3</v>
      </c>
      <c r="O3119">
        <v>0.94410000000000005</v>
      </c>
      <c r="P3119">
        <v>0.95779999999999998</v>
      </c>
      <c r="Q3119">
        <v>0.9476</v>
      </c>
      <c r="R3119">
        <v>0.95279999999999998</v>
      </c>
      <c r="S3119">
        <v>6.8824999999999997E-2</v>
      </c>
      <c r="T3119">
        <v>4.1143673572008599E-2</v>
      </c>
      <c r="U3119">
        <v>0.1246</v>
      </c>
      <c r="V3119">
        <v>2.4799999999999999E-2</v>
      </c>
      <c r="W3119">
        <v>3.4200000000000001E-2</v>
      </c>
      <c r="X3119">
        <v>9.1700000000000004E-2</v>
      </c>
      <c r="Y3119">
        <v>0.28892499999999999</v>
      </c>
      <c r="Z3119">
        <v>0.223737540155871</v>
      </c>
      <c r="AA3119">
        <v>0.53759999999999997</v>
      </c>
      <c r="AB3119">
        <v>0.48409999999999997</v>
      </c>
      <c r="AC3119">
        <v>3.6999999999999998E-2</v>
      </c>
      <c r="AD3119">
        <v>9.7000000000000003E-2</v>
      </c>
      <c r="AE3119">
        <v>0.97737499999999999</v>
      </c>
      <c r="AF3119">
        <v>2.1715360346998499E-2</v>
      </c>
      <c r="AG3119">
        <v>0.94210000000000005</v>
      </c>
      <c r="AH3119">
        <v>0.99409999999999998</v>
      </c>
      <c r="AI3119">
        <v>0.97689999999999999</v>
      </c>
      <c r="AJ3119">
        <v>0.99639999999999995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</row>
    <row r="3120" spans="1:42" hidden="1" x14ac:dyDescent="0.25">
      <c r="A3120">
        <v>389</v>
      </c>
      <c r="B3120" t="s">
        <v>5767</v>
      </c>
      <c r="C3120" t="s">
        <v>55</v>
      </c>
      <c r="D3120" t="s">
        <v>5768</v>
      </c>
      <c r="E3120" t="b">
        <v>0</v>
      </c>
      <c r="F3120" t="b">
        <v>0</v>
      </c>
      <c r="G3120">
        <v>0.94557500000000005</v>
      </c>
      <c r="H3120">
        <v>9.3475000000000003E-2</v>
      </c>
      <c r="I3120">
        <v>0.3009</v>
      </c>
      <c r="J3120">
        <v>0.95327499999999998</v>
      </c>
      <c r="L3120">
        <v>0</v>
      </c>
      <c r="M3120">
        <v>0.94557500000000005</v>
      </c>
      <c r="N3120">
        <v>4.5931334620278597E-3</v>
      </c>
      <c r="O3120">
        <v>0.94140000000000001</v>
      </c>
      <c r="P3120">
        <v>0.95330000000000004</v>
      </c>
      <c r="Q3120">
        <v>0.94310000000000005</v>
      </c>
      <c r="R3120">
        <v>0.94450000000000001</v>
      </c>
      <c r="S3120">
        <v>9.3475000000000003E-2</v>
      </c>
      <c r="T3120">
        <v>5.2575534947349699E-2</v>
      </c>
      <c r="U3120">
        <v>0.15459999999999999</v>
      </c>
      <c r="V3120">
        <v>3.0700000000000002E-2</v>
      </c>
      <c r="W3120">
        <v>5.3199999999999997E-2</v>
      </c>
      <c r="X3120">
        <v>0.13539999999999999</v>
      </c>
      <c r="Y3120">
        <v>0.3009</v>
      </c>
      <c r="Z3120">
        <v>0.23556407833114101</v>
      </c>
      <c r="AA3120">
        <v>0.56030000000000002</v>
      </c>
      <c r="AB3120">
        <v>0.50890000000000002</v>
      </c>
      <c r="AC3120">
        <v>3.4200000000000001E-2</v>
      </c>
      <c r="AD3120">
        <v>0.1002</v>
      </c>
      <c r="AE3120">
        <v>0.95327499999999998</v>
      </c>
      <c r="AF3120">
        <v>3.9454871372239901E-2</v>
      </c>
      <c r="AG3120">
        <v>0.90300000000000002</v>
      </c>
      <c r="AH3120">
        <v>0.99119999999999997</v>
      </c>
      <c r="AI3120">
        <v>0.9264</v>
      </c>
      <c r="AJ3120">
        <v>0.99250000000000005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</row>
    <row r="3121" spans="1:42" hidden="1" x14ac:dyDescent="0.25">
      <c r="A3121">
        <v>389</v>
      </c>
      <c r="B3121" t="s">
        <v>5769</v>
      </c>
      <c r="C3121" t="s">
        <v>55</v>
      </c>
      <c r="D3121" t="s">
        <v>5770</v>
      </c>
      <c r="E3121" t="b">
        <v>0</v>
      </c>
      <c r="F3121" t="b">
        <v>0</v>
      </c>
      <c r="G3121">
        <v>0.95077500000000004</v>
      </c>
      <c r="H3121">
        <v>7.0525000000000004E-2</v>
      </c>
      <c r="I3121">
        <v>0.29197499999999998</v>
      </c>
      <c r="J3121">
        <v>0.97797500000000004</v>
      </c>
      <c r="L3121">
        <v>0</v>
      </c>
      <c r="M3121">
        <v>0.95077500000000004</v>
      </c>
      <c r="N3121">
        <v>4.9936835101956597E-3</v>
      </c>
      <c r="O3121">
        <v>0.94469999999999998</v>
      </c>
      <c r="P3121">
        <v>0.95750000000000002</v>
      </c>
      <c r="Q3121">
        <v>0.94750000000000001</v>
      </c>
      <c r="R3121">
        <v>0.95340000000000003</v>
      </c>
      <c r="S3121">
        <v>7.0525000000000004E-2</v>
      </c>
      <c r="T3121">
        <v>4.1386131433126201E-2</v>
      </c>
      <c r="U3121">
        <v>0.12239999999999999</v>
      </c>
      <c r="V3121">
        <v>2.6499999999999999E-2</v>
      </c>
      <c r="W3121">
        <v>3.3500000000000002E-2</v>
      </c>
      <c r="X3121">
        <v>9.9699999999999997E-2</v>
      </c>
      <c r="Y3121">
        <v>0.29197499999999998</v>
      </c>
      <c r="Z3121">
        <v>0.22762116965475701</v>
      </c>
      <c r="AA3121">
        <v>0.54730000000000001</v>
      </c>
      <c r="AB3121">
        <v>0.48820000000000002</v>
      </c>
      <c r="AC3121">
        <v>3.7900000000000003E-2</v>
      </c>
      <c r="AD3121">
        <v>9.4500000000000001E-2</v>
      </c>
      <c r="AE3121">
        <v>0.97797500000000004</v>
      </c>
      <c r="AF3121">
        <v>2.0814343011490901E-2</v>
      </c>
      <c r="AG3121">
        <v>0.94389999999999996</v>
      </c>
      <c r="AH3121">
        <v>0.99380000000000002</v>
      </c>
      <c r="AI3121">
        <v>0.97829999999999995</v>
      </c>
      <c r="AJ3121">
        <v>0.99590000000000001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</row>
    <row r="3122" spans="1:42" hidden="1" x14ac:dyDescent="0.25">
      <c r="A3122">
        <v>389</v>
      </c>
      <c r="B3122" t="s">
        <v>5771</v>
      </c>
      <c r="C3122" t="s">
        <v>55</v>
      </c>
      <c r="D3122" t="s">
        <v>5756</v>
      </c>
      <c r="E3122" t="b">
        <v>0</v>
      </c>
      <c r="F3122" t="b">
        <v>0</v>
      </c>
      <c r="G3122">
        <v>0.95092500000000002</v>
      </c>
      <c r="H3122">
        <v>6.5975000000000006E-2</v>
      </c>
      <c r="I3122">
        <v>0.28539999999999999</v>
      </c>
      <c r="J3122">
        <v>0.98002500000000003</v>
      </c>
      <c r="L3122">
        <v>0</v>
      </c>
      <c r="M3122">
        <v>0.95092500000000002</v>
      </c>
      <c r="N3122">
        <v>5.77900294168468E-3</v>
      </c>
      <c r="O3122">
        <v>0.94499999999999995</v>
      </c>
      <c r="P3122">
        <v>0.95840000000000003</v>
      </c>
      <c r="Q3122">
        <v>0.9456</v>
      </c>
      <c r="R3122">
        <v>0.95469999999999999</v>
      </c>
      <c r="S3122">
        <v>6.5975000000000006E-2</v>
      </c>
      <c r="T3122">
        <v>3.8476835563751803E-2</v>
      </c>
      <c r="U3122">
        <v>0.124</v>
      </c>
      <c r="V3122">
        <v>2.4299999999999999E-2</v>
      </c>
      <c r="W3122">
        <v>3.9300000000000002E-2</v>
      </c>
      <c r="X3122">
        <v>7.6300000000000007E-2</v>
      </c>
      <c r="Y3122">
        <v>0.28539999999999999</v>
      </c>
      <c r="Z3122">
        <v>0.22537204795626201</v>
      </c>
      <c r="AA3122">
        <v>0.53779999999999994</v>
      </c>
      <c r="AB3122">
        <v>0.48020000000000002</v>
      </c>
      <c r="AC3122">
        <v>3.4200000000000001E-2</v>
      </c>
      <c r="AD3122">
        <v>8.9399999999999993E-2</v>
      </c>
      <c r="AE3122">
        <v>0.98002500000000003</v>
      </c>
      <c r="AF3122">
        <v>1.7897817604389601E-2</v>
      </c>
      <c r="AG3122">
        <v>0.95340000000000003</v>
      </c>
      <c r="AH3122">
        <v>0.99509999999999998</v>
      </c>
      <c r="AI3122">
        <v>0.97399999999999998</v>
      </c>
      <c r="AJ3122">
        <v>0.99760000000000004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</row>
    <row r="3123" spans="1:42" hidden="1" x14ac:dyDescent="0.25">
      <c r="A3123">
        <v>390</v>
      </c>
      <c r="B3123" t="s">
        <v>5772</v>
      </c>
      <c r="C3123" t="s">
        <v>45</v>
      </c>
      <c r="D3123" t="s">
        <v>5773</v>
      </c>
      <c r="E3123" t="b">
        <v>0</v>
      </c>
      <c r="F3123" t="b">
        <v>0</v>
      </c>
      <c r="G3123">
        <v>0.93724999999999903</v>
      </c>
      <c r="H3123">
        <v>9.8299999999999998E-2</v>
      </c>
      <c r="I3123">
        <v>0.324575</v>
      </c>
      <c r="J3123">
        <v>0.93677500000000002</v>
      </c>
      <c r="L3123">
        <v>0</v>
      </c>
      <c r="M3123">
        <v>0.93724999999999903</v>
      </c>
      <c r="N3123">
        <v>1.1058593943173701E-2</v>
      </c>
      <c r="O3123">
        <v>0.93859999999999999</v>
      </c>
      <c r="P3123">
        <v>0.94750000000000001</v>
      </c>
      <c r="Q3123">
        <v>0.91890000000000005</v>
      </c>
      <c r="R3123">
        <v>0.94399999999999995</v>
      </c>
      <c r="S3123">
        <v>9.8299999999999998E-2</v>
      </c>
      <c r="T3123">
        <v>5.6220325505994699E-2</v>
      </c>
      <c r="U3123">
        <v>0.1681</v>
      </c>
      <c r="V3123">
        <v>4.0899999999999999E-2</v>
      </c>
      <c r="W3123">
        <v>4.5199999999999997E-2</v>
      </c>
      <c r="X3123">
        <v>0.13900000000000001</v>
      </c>
      <c r="Y3123">
        <v>0.324575</v>
      </c>
      <c r="Z3123">
        <v>0.25377090431134902</v>
      </c>
      <c r="AA3123">
        <v>0.56030000000000002</v>
      </c>
      <c r="AB3123">
        <v>0.59260000000000002</v>
      </c>
      <c r="AC3123">
        <v>3.2000000000000001E-2</v>
      </c>
      <c r="AD3123">
        <v>0.1134</v>
      </c>
      <c r="AE3123">
        <v>0.93677500000000002</v>
      </c>
      <c r="AF3123">
        <v>5.5466222829754601E-2</v>
      </c>
      <c r="AG3123">
        <v>0.92549999999999999</v>
      </c>
      <c r="AH3123">
        <v>0.98399999999999999</v>
      </c>
      <c r="AI3123">
        <v>0.85060000000000002</v>
      </c>
      <c r="AJ3123">
        <v>0.98699999999999999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</row>
    <row r="3124" spans="1:42" hidden="1" x14ac:dyDescent="0.25">
      <c r="A3124">
        <v>390</v>
      </c>
      <c r="B3124" t="s">
        <v>5774</v>
      </c>
      <c r="C3124" t="s">
        <v>45</v>
      </c>
      <c r="D3124" t="s">
        <v>5775</v>
      </c>
      <c r="E3124" t="b">
        <v>0</v>
      </c>
      <c r="F3124" t="b">
        <v>0</v>
      </c>
      <c r="G3124">
        <v>0.938975</v>
      </c>
      <c r="H3124">
        <v>9.2450000000000004E-2</v>
      </c>
      <c r="I3124">
        <v>0.32767499999999999</v>
      </c>
      <c r="J3124">
        <v>0.94625000000000004</v>
      </c>
      <c r="L3124">
        <v>0</v>
      </c>
      <c r="M3124">
        <v>0.938975</v>
      </c>
      <c r="N3124">
        <v>1.0199846812575099E-2</v>
      </c>
      <c r="O3124">
        <v>0.94089999999999996</v>
      </c>
      <c r="P3124">
        <v>0.94830000000000003</v>
      </c>
      <c r="Q3124">
        <v>0.92190000000000005</v>
      </c>
      <c r="R3124">
        <v>0.94479999999999997</v>
      </c>
      <c r="S3124">
        <v>9.2450000000000004E-2</v>
      </c>
      <c r="T3124">
        <v>5.1685612117880503E-2</v>
      </c>
      <c r="U3124">
        <v>0.15570000000000001</v>
      </c>
      <c r="V3124">
        <v>3.6499999999999998E-2</v>
      </c>
      <c r="W3124">
        <v>4.6800000000000001E-2</v>
      </c>
      <c r="X3124">
        <v>0.1308</v>
      </c>
      <c r="Y3124">
        <v>0.32767499999999999</v>
      </c>
      <c r="Z3124">
        <v>0.25556980822272402</v>
      </c>
      <c r="AA3124">
        <v>0.56920000000000004</v>
      </c>
      <c r="AB3124">
        <v>0.59440000000000004</v>
      </c>
      <c r="AC3124">
        <v>3.73E-2</v>
      </c>
      <c r="AD3124">
        <v>0.10979999999999999</v>
      </c>
      <c r="AE3124">
        <v>0.94625000000000004</v>
      </c>
      <c r="AF3124">
        <v>5.1114112532646E-2</v>
      </c>
      <c r="AG3124">
        <v>0.94479999999999997</v>
      </c>
      <c r="AH3124">
        <v>0.98670000000000002</v>
      </c>
      <c r="AI3124">
        <v>0.86329999999999996</v>
      </c>
      <c r="AJ3124">
        <v>0.99019999999999997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</row>
    <row r="3125" spans="1:42" hidden="1" x14ac:dyDescent="0.25">
      <c r="A3125">
        <v>390</v>
      </c>
      <c r="B3125" t="s">
        <v>5776</v>
      </c>
      <c r="C3125" t="s">
        <v>45</v>
      </c>
      <c r="D3125" t="s">
        <v>5777</v>
      </c>
      <c r="E3125" t="b">
        <v>0</v>
      </c>
      <c r="F3125" t="b">
        <v>0</v>
      </c>
      <c r="G3125">
        <v>0.93594999999999995</v>
      </c>
      <c r="H3125">
        <v>0.10205</v>
      </c>
      <c r="I3125">
        <v>0.32665</v>
      </c>
      <c r="J3125">
        <v>0.92127499999999996</v>
      </c>
      <c r="L3125">
        <v>0</v>
      </c>
      <c r="M3125">
        <v>0.93594999999999995</v>
      </c>
      <c r="N3125">
        <v>1.1135640978407999E-2</v>
      </c>
      <c r="O3125">
        <v>0.93700000000000006</v>
      </c>
      <c r="P3125">
        <v>0.94589999999999996</v>
      </c>
      <c r="Q3125">
        <v>0.91749999999999998</v>
      </c>
      <c r="R3125">
        <v>0.94340000000000002</v>
      </c>
      <c r="S3125">
        <v>0.10205</v>
      </c>
      <c r="T3125">
        <v>5.9135501181608298E-2</v>
      </c>
      <c r="U3125">
        <v>0.17030000000000001</v>
      </c>
      <c r="V3125">
        <v>4.2500000000000003E-2</v>
      </c>
      <c r="W3125">
        <v>4.41E-2</v>
      </c>
      <c r="X3125">
        <v>0.15129999999999999</v>
      </c>
      <c r="Y3125">
        <v>0.32665</v>
      </c>
      <c r="Z3125">
        <v>0.255140133064165</v>
      </c>
      <c r="AA3125">
        <v>0.56569999999999998</v>
      </c>
      <c r="AB3125">
        <v>0.59430000000000005</v>
      </c>
      <c r="AC3125">
        <v>3.3099999999999997E-2</v>
      </c>
      <c r="AD3125">
        <v>0.1135</v>
      </c>
      <c r="AE3125">
        <v>0.92127499999999996</v>
      </c>
      <c r="AF3125">
        <v>6.1229950800241503E-2</v>
      </c>
      <c r="AG3125">
        <v>0.90159999999999996</v>
      </c>
      <c r="AH3125">
        <v>0.98460000000000003</v>
      </c>
      <c r="AI3125">
        <v>0.83</v>
      </c>
      <c r="AJ3125">
        <v>0.96889999999999998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</row>
    <row r="3126" spans="1:42" hidden="1" x14ac:dyDescent="0.25">
      <c r="A3126">
        <v>390</v>
      </c>
      <c r="B3126" t="s">
        <v>5778</v>
      </c>
      <c r="C3126" t="s">
        <v>52</v>
      </c>
      <c r="D3126" t="s">
        <v>5779</v>
      </c>
      <c r="E3126" t="b">
        <v>0</v>
      </c>
      <c r="F3126" t="b">
        <v>0</v>
      </c>
      <c r="G3126">
        <v>0.93899999999999995</v>
      </c>
      <c r="H3126">
        <v>9.2924999999999994E-2</v>
      </c>
      <c r="I3126">
        <v>0.34197499999999897</v>
      </c>
      <c r="J3126">
        <v>0.96082499999999904</v>
      </c>
      <c r="L3126">
        <v>0</v>
      </c>
      <c r="M3126">
        <v>0.93899999999999995</v>
      </c>
      <c r="N3126">
        <v>7.3715669975928499E-3</v>
      </c>
      <c r="O3126">
        <v>0.94299999999999995</v>
      </c>
      <c r="P3126">
        <v>0.93759999999999999</v>
      </c>
      <c r="Q3126">
        <v>0.92779999999999996</v>
      </c>
      <c r="R3126">
        <v>0.9476</v>
      </c>
      <c r="S3126">
        <v>9.2924999999999994E-2</v>
      </c>
      <c r="T3126">
        <v>5.0727673660439003E-2</v>
      </c>
      <c r="U3126">
        <v>0.15640000000000001</v>
      </c>
      <c r="V3126">
        <v>4.5100000000000001E-2</v>
      </c>
      <c r="W3126">
        <v>4.1200000000000001E-2</v>
      </c>
      <c r="X3126">
        <v>0.129</v>
      </c>
      <c r="Y3126">
        <v>0.34197499999999897</v>
      </c>
      <c r="Z3126">
        <v>0.27443385701294198</v>
      </c>
      <c r="AA3126">
        <v>0.64439999999999997</v>
      </c>
      <c r="AB3126">
        <v>0.58509999999999995</v>
      </c>
      <c r="AC3126">
        <v>3.8600000000000002E-2</v>
      </c>
      <c r="AD3126">
        <v>9.98E-2</v>
      </c>
      <c r="AE3126">
        <v>0.96082499999999904</v>
      </c>
      <c r="AF3126">
        <v>2.99154955666791E-2</v>
      </c>
      <c r="AG3126">
        <v>0.93689999999999996</v>
      </c>
      <c r="AH3126">
        <v>0.9919</v>
      </c>
      <c r="AI3126">
        <v>0.92549999999999999</v>
      </c>
      <c r="AJ3126">
        <v>0.98899999999999999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</row>
    <row r="3127" spans="1:42" hidden="1" x14ac:dyDescent="0.25">
      <c r="A3127">
        <v>390</v>
      </c>
      <c r="B3127" t="s">
        <v>5780</v>
      </c>
      <c r="C3127" t="s">
        <v>55</v>
      </c>
      <c r="D3127" t="s">
        <v>5781</v>
      </c>
      <c r="E3127" t="b">
        <v>0</v>
      </c>
      <c r="F3127" t="b">
        <v>0</v>
      </c>
      <c r="G3127">
        <v>0.94574999999999998</v>
      </c>
      <c r="H3127">
        <v>9.0524999999999994E-2</v>
      </c>
      <c r="I3127">
        <v>0.29742499999999999</v>
      </c>
      <c r="J3127">
        <v>0.94947499999999996</v>
      </c>
      <c r="L3127">
        <v>0</v>
      </c>
      <c r="M3127">
        <v>0.94574999999999998</v>
      </c>
      <c r="N3127">
        <v>5.3011791141216701E-3</v>
      </c>
      <c r="O3127">
        <v>0.94069999999999998</v>
      </c>
      <c r="P3127">
        <v>0.95389999999999997</v>
      </c>
      <c r="Q3127">
        <v>0.94140000000000001</v>
      </c>
      <c r="R3127">
        <v>0.94699999999999995</v>
      </c>
      <c r="S3127">
        <v>9.0524999999999994E-2</v>
      </c>
      <c r="T3127">
        <v>4.9726822490482901E-2</v>
      </c>
      <c r="U3127">
        <v>0.15179999999999999</v>
      </c>
      <c r="V3127">
        <v>3.15E-2</v>
      </c>
      <c r="W3127">
        <v>5.2999999999999999E-2</v>
      </c>
      <c r="X3127">
        <v>0.1258</v>
      </c>
      <c r="Y3127">
        <v>0.29742499999999999</v>
      </c>
      <c r="Z3127">
        <v>0.23357886649908999</v>
      </c>
      <c r="AA3127">
        <v>0.55210000000000004</v>
      </c>
      <c r="AB3127">
        <v>0.50609999999999999</v>
      </c>
      <c r="AC3127">
        <v>3.0499999999999999E-2</v>
      </c>
      <c r="AD3127">
        <v>0.10100000000000001</v>
      </c>
      <c r="AE3127">
        <v>0.94947499999999996</v>
      </c>
      <c r="AF3127">
        <v>4.46990701804858E-2</v>
      </c>
      <c r="AG3127">
        <v>0.88580000000000003</v>
      </c>
      <c r="AH3127">
        <v>0.99029999999999996</v>
      </c>
      <c r="AI3127">
        <v>0.92920000000000003</v>
      </c>
      <c r="AJ3127">
        <v>0.99260000000000004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</row>
    <row r="3128" spans="1:42" hidden="1" x14ac:dyDescent="0.25">
      <c r="A3128">
        <v>390</v>
      </c>
      <c r="B3128" t="s">
        <v>5782</v>
      </c>
      <c r="C3128" t="s">
        <v>55</v>
      </c>
      <c r="D3128" t="s">
        <v>5768</v>
      </c>
      <c r="E3128" t="b">
        <v>0</v>
      </c>
      <c r="F3128" t="b">
        <v>0</v>
      </c>
      <c r="G3128">
        <v>0.94557500000000005</v>
      </c>
      <c r="H3128">
        <v>9.3475000000000003E-2</v>
      </c>
      <c r="I3128">
        <v>0.3009</v>
      </c>
      <c r="J3128">
        <v>0.95327499999999998</v>
      </c>
      <c r="L3128">
        <v>0</v>
      </c>
      <c r="M3128">
        <v>0.94557500000000005</v>
      </c>
      <c r="N3128">
        <v>4.5931334620278597E-3</v>
      </c>
      <c r="O3128">
        <v>0.94140000000000001</v>
      </c>
      <c r="P3128">
        <v>0.95330000000000004</v>
      </c>
      <c r="Q3128">
        <v>0.94310000000000005</v>
      </c>
      <c r="R3128">
        <v>0.94450000000000001</v>
      </c>
      <c r="S3128">
        <v>9.3475000000000003E-2</v>
      </c>
      <c r="T3128">
        <v>5.2575534947349699E-2</v>
      </c>
      <c r="U3128">
        <v>0.15459999999999999</v>
      </c>
      <c r="V3128">
        <v>3.0700000000000002E-2</v>
      </c>
      <c r="W3128">
        <v>5.3199999999999997E-2</v>
      </c>
      <c r="X3128">
        <v>0.13539999999999999</v>
      </c>
      <c r="Y3128">
        <v>0.3009</v>
      </c>
      <c r="Z3128">
        <v>0.23556407833114101</v>
      </c>
      <c r="AA3128">
        <v>0.56030000000000002</v>
      </c>
      <c r="AB3128">
        <v>0.50890000000000002</v>
      </c>
      <c r="AC3128">
        <v>3.4200000000000001E-2</v>
      </c>
      <c r="AD3128">
        <v>0.1002</v>
      </c>
      <c r="AE3128">
        <v>0.95327499999999998</v>
      </c>
      <c r="AF3128">
        <v>3.9454871372239901E-2</v>
      </c>
      <c r="AG3128">
        <v>0.90300000000000002</v>
      </c>
      <c r="AH3128">
        <v>0.99119999999999997</v>
      </c>
      <c r="AI3128">
        <v>0.9264</v>
      </c>
      <c r="AJ3128">
        <v>0.99250000000000005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</row>
    <row r="3129" spans="1:42" hidden="1" x14ac:dyDescent="0.25">
      <c r="A3129">
        <v>390</v>
      </c>
      <c r="B3129" t="s">
        <v>5783</v>
      </c>
      <c r="C3129" t="s">
        <v>55</v>
      </c>
      <c r="D3129" t="s">
        <v>5784</v>
      </c>
      <c r="E3129" t="b">
        <v>0</v>
      </c>
      <c r="F3129" t="b">
        <v>0</v>
      </c>
      <c r="G3129">
        <v>0.94519999999999904</v>
      </c>
      <c r="H3129">
        <v>9.0975E-2</v>
      </c>
      <c r="I3129">
        <v>0.2989</v>
      </c>
      <c r="J3129">
        <v>0.94289999999999996</v>
      </c>
      <c r="L3129">
        <v>0</v>
      </c>
      <c r="M3129">
        <v>0.94519999999999904</v>
      </c>
      <c r="N3129">
        <v>4.8020828814172196E-3</v>
      </c>
      <c r="O3129">
        <v>0.94</v>
      </c>
      <c r="P3129">
        <v>0.95120000000000005</v>
      </c>
      <c r="Q3129">
        <v>0.94099999999999995</v>
      </c>
      <c r="R3129">
        <v>0.9486</v>
      </c>
      <c r="S3129">
        <v>9.0975E-2</v>
      </c>
      <c r="T3129">
        <v>4.94197518710889E-2</v>
      </c>
      <c r="U3129">
        <v>0.1555</v>
      </c>
      <c r="V3129">
        <v>3.5000000000000003E-2</v>
      </c>
      <c r="W3129">
        <v>5.1799999999999999E-2</v>
      </c>
      <c r="X3129">
        <v>0.1216</v>
      </c>
      <c r="Y3129">
        <v>0.2989</v>
      </c>
      <c r="Z3129">
        <v>0.23677099695697501</v>
      </c>
      <c r="AA3129">
        <v>0.56399999999999995</v>
      </c>
      <c r="AB3129">
        <v>0.50309999999999999</v>
      </c>
      <c r="AC3129">
        <v>3.15E-2</v>
      </c>
      <c r="AD3129">
        <v>9.7000000000000003E-2</v>
      </c>
      <c r="AE3129">
        <v>0.94289999999999996</v>
      </c>
      <c r="AF3129">
        <v>4.6958864977765302E-2</v>
      </c>
      <c r="AG3129">
        <v>0.88200000000000001</v>
      </c>
      <c r="AH3129">
        <v>0.98709999999999998</v>
      </c>
      <c r="AI3129">
        <v>0.91239999999999999</v>
      </c>
      <c r="AJ3129">
        <v>0.99009999999999998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</row>
    <row r="3130" spans="1:42" hidden="1" x14ac:dyDescent="0.25">
      <c r="A3130">
        <v>390</v>
      </c>
      <c r="B3130" t="s">
        <v>5785</v>
      </c>
      <c r="C3130" t="s">
        <v>55</v>
      </c>
      <c r="D3130" t="s">
        <v>5786</v>
      </c>
      <c r="E3130" t="b">
        <v>0</v>
      </c>
      <c r="F3130" t="b">
        <v>0</v>
      </c>
      <c r="G3130">
        <v>0.94932499999999997</v>
      </c>
      <c r="H3130">
        <v>7.1899999999999895E-2</v>
      </c>
      <c r="I3130">
        <v>0.28457500000000002</v>
      </c>
      <c r="J3130">
        <v>0.97670000000000001</v>
      </c>
      <c r="L3130">
        <v>0</v>
      </c>
      <c r="M3130">
        <v>0.94932499999999997</v>
      </c>
      <c r="N3130">
        <v>5.8298263267442E-3</v>
      </c>
      <c r="O3130">
        <v>0.94379999999999997</v>
      </c>
      <c r="P3130">
        <v>0.95799999999999996</v>
      </c>
      <c r="Q3130">
        <v>0.94420000000000004</v>
      </c>
      <c r="R3130">
        <v>0.95130000000000003</v>
      </c>
      <c r="S3130">
        <v>7.1899999999999895E-2</v>
      </c>
      <c r="T3130">
        <v>4.0579613108061997E-2</v>
      </c>
      <c r="U3130">
        <v>0.1288</v>
      </c>
      <c r="V3130">
        <v>2.5399999999999999E-2</v>
      </c>
      <c r="W3130">
        <v>4.2900000000000001E-2</v>
      </c>
      <c r="X3130">
        <v>9.0499999999999997E-2</v>
      </c>
      <c r="Y3130">
        <v>0.28457500000000002</v>
      </c>
      <c r="Z3130">
        <v>0.225876286659312</v>
      </c>
      <c r="AA3130">
        <v>0.54449999999999998</v>
      </c>
      <c r="AB3130">
        <v>0.47160000000000002</v>
      </c>
      <c r="AC3130">
        <v>3.2300000000000002E-2</v>
      </c>
      <c r="AD3130">
        <v>8.9899999999999994E-2</v>
      </c>
      <c r="AE3130">
        <v>0.97670000000000001</v>
      </c>
      <c r="AF3130">
        <v>2.0139140994590601E-2</v>
      </c>
      <c r="AG3130">
        <v>0.94830000000000003</v>
      </c>
      <c r="AH3130">
        <v>0.99480000000000002</v>
      </c>
      <c r="AI3130">
        <v>0.96709999999999996</v>
      </c>
      <c r="AJ3130">
        <v>0.99660000000000004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</row>
    <row r="3131" spans="1:42" hidden="1" x14ac:dyDescent="0.25">
      <c r="A3131">
        <v>391</v>
      </c>
      <c r="B3131" t="s">
        <v>5787</v>
      </c>
      <c r="C3131" t="s">
        <v>45</v>
      </c>
      <c r="D3131" t="s">
        <v>5788</v>
      </c>
      <c r="E3131" t="b">
        <v>0</v>
      </c>
      <c r="F3131" t="b">
        <v>0</v>
      </c>
      <c r="G3131">
        <v>0.94039999999999901</v>
      </c>
      <c r="H3131">
        <v>8.7675000000000003E-2</v>
      </c>
      <c r="I3131">
        <v>0.31927499999999998</v>
      </c>
      <c r="J3131">
        <v>0.96457499999999996</v>
      </c>
      <c r="L3131">
        <v>0</v>
      </c>
      <c r="M3131">
        <v>0.94039999999999901</v>
      </c>
      <c r="N3131">
        <v>9.0961530330134401E-3</v>
      </c>
      <c r="O3131">
        <v>0.94120000000000004</v>
      </c>
      <c r="P3131">
        <v>0.94899999999999995</v>
      </c>
      <c r="Q3131">
        <v>0.9254</v>
      </c>
      <c r="R3131">
        <v>0.94599999999999995</v>
      </c>
      <c r="S3131">
        <v>8.7675000000000003E-2</v>
      </c>
      <c r="T3131">
        <v>4.9384429479340901E-2</v>
      </c>
      <c r="U3131">
        <v>0.1512</v>
      </c>
      <c r="V3131">
        <v>3.8899999999999997E-2</v>
      </c>
      <c r="W3131">
        <v>4.0099999999999997E-2</v>
      </c>
      <c r="X3131">
        <v>0.1205</v>
      </c>
      <c r="Y3131">
        <v>0.31927499999999998</v>
      </c>
      <c r="Z3131">
        <v>0.25204076431204497</v>
      </c>
      <c r="AA3131">
        <v>0.55279999999999996</v>
      </c>
      <c r="AB3131">
        <v>0.58720000000000006</v>
      </c>
      <c r="AC3131">
        <v>3.6499999999999998E-2</v>
      </c>
      <c r="AD3131">
        <v>0.10059999999999999</v>
      </c>
      <c r="AE3131">
        <v>0.96457499999999996</v>
      </c>
      <c r="AF3131">
        <v>2.7052021643492699E-2</v>
      </c>
      <c r="AG3131">
        <v>0.95509999999999995</v>
      </c>
      <c r="AH3131">
        <v>0.98640000000000005</v>
      </c>
      <c r="AI3131">
        <v>0.92459999999999998</v>
      </c>
      <c r="AJ3131">
        <v>0.99219999999999997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</row>
    <row r="3132" spans="1:42" hidden="1" x14ac:dyDescent="0.25">
      <c r="A3132">
        <v>391</v>
      </c>
      <c r="B3132" t="s">
        <v>5789</v>
      </c>
      <c r="C3132" t="s">
        <v>45</v>
      </c>
      <c r="D3132" t="s">
        <v>5790</v>
      </c>
      <c r="E3132" t="b">
        <v>0</v>
      </c>
      <c r="F3132" t="b">
        <v>0</v>
      </c>
      <c r="G3132">
        <v>0.94332499999999997</v>
      </c>
      <c r="H3132">
        <v>7.7174999999999994E-2</v>
      </c>
      <c r="I3132">
        <v>0.319075</v>
      </c>
      <c r="J3132">
        <v>0.97857499999999997</v>
      </c>
      <c r="L3132">
        <v>0</v>
      </c>
      <c r="M3132">
        <v>0.94332499999999997</v>
      </c>
      <c r="N3132">
        <v>8.2199072379193997E-3</v>
      </c>
      <c r="O3132">
        <v>0.94299999999999995</v>
      </c>
      <c r="P3132">
        <v>0.95299999999999996</v>
      </c>
      <c r="Q3132">
        <v>0.93049999999999999</v>
      </c>
      <c r="R3132">
        <v>0.94679999999999997</v>
      </c>
      <c r="S3132">
        <v>7.7174999999999994E-2</v>
      </c>
      <c r="T3132">
        <v>4.5368015991444799E-2</v>
      </c>
      <c r="U3132">
        <v>0.12989999999999999</v>
      </c>
      <c r="V3132">
        <v>3.3799999999999997E-2</v>
      </c>
      <c r="W3132">
        <v>3.0499999999999999E-2</v>
      </c>
      <c r="X3132">
        <v>0.1145</v>
      </c>
      <c r="Y3132">
        <v>0.319075</v>
      </c>
      <c r="Z3132">
        <v>0.25132254549681698</v>
      </c>
      <c r="AA3132">
        <v>0.55349999999999999</v>
      </c>
      <c r="AB3132">
        <v>0.58530000000000004</v>
      </c>
      <c r="AC3132">
        <v>4.1399999999999999E-2</v>
      </c>
      <c r="AD3132">
        <v>9.6100000000000005E-2</v>
      </c>
      <c r="AE3132">
        <v>0.97857499999999997</v>
      </c>
      <c r="AF3132">
        <v>1.39225311994622E-2</v>
      </c>
      <c r="AG3132">
        <v>0.96799999999999997</v>
      </c>
      <c r="AH3132">
        <v>0.99129999999999996</v>
      </c>
      <c r="AI3132">
        <v>0.9617</v>
      </c>
      <c r="AJ3132">
        <v>0.99329999999999996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</row>
    <row r="3133" spans="1:42" hidden="1" x14ac:dyDescent="0.25">
      <c r="A3133">
        <v>391</v>
      </c>
      <c r="B3133" t="s">
        <v>5791</v>
      </c>
      <c r="C3133" t="s">
        <v>45</v>
      </c>
      <c r="D3133" t="s">
        <v>5792</v>
      </c>
      <c r="E3133" t="b">
        <v>0</v>
      </c>
      <c r="F3133" t="b">
        <v>1</v>
      </c>
      <c r="G3133">
        <v>0.94155</v>
      </c>
      <c r="H3133">
        <v>8.4949999999999998E-2</v>
      </c>
      <c r="I3133">
        <v>0.326125</v>
      </c>
      <c r="J3133">
        <v>0.96714999999999995</v>
      </c>
      <c r="L3133">
        <v>0</v>
      </c>
      <c r="M3133">
        <v>0.94155</v>
      </c>
      <c r="N3133">
        <v>8.7190882550872099E-3</v>
      </c>
      <c r="O3133">
        <v>0.94130000000000003</v>
      </c>
      <c r="P3133">
        <v>0.94899999999999995</v>
      </c>
      <c r="Q3133">
        <v>0.9274</v>
      </c>
      <c r="R3133">
        <v>0.94850000000000001</v>
      </c>
      <c r="S3133">
        <v>8.4949999999999998E-2</v>
      </c>
      <c r="T3133">
        <v>4.5498049408738299E-2</v>
      </c>
      <c r="U3133">
        <v>0.13930000000000001</v>
      </c>
      <c r="V3133">
        <v>4.1599999999999998E-2</v>
      </c>
      <c r="W3133">
        <v>3.8300000000000001E-2</v>
      </c>
      <c r="X3133">
        <v>0.1206</v>
      </c>
      <c r="Y3133">
        <v>0.326125</v>
      </c>
      <c r="Z3133">
        <v>0.25774473200242098</v>
      </c>
      <c r="AA3133">
        <v>0.56179999999999997</v>
      </c>
      <c r="AB3133">
        <v>0.60340000000000005</v>
      </c>
      <c r="AC3133">
        <v>4.0099999999999997E-2</v>
      </c>
      <c r="AD3133">
        <v>9.9199999999999997E-2</v>
      </c>
      <c r="AE3133">
        <v>0.96714999999999995</v>
      </c>
      <c r="AF3133">
        <v>2.3293507679179599E-2</v>
      </c>
      <c r="AG3133">
        <v>0.95279999999999998</v>
      </c>
      <c r="AH3133">
        <v>0.98619999999999997</v>
      </c>
      <c r="AI3133">
        <v>0.93659999999999999</v>
      </c>
      <c r="AJ3133">
        <v>0.99299999999999999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</row>
    <row r="3134" spans="1:42" hidden="1" x14ac:dyDescent="0.25">
      <c r="A3134">
        <v>391</v>
      </c>
      <c r="B3134" t="s">
        <v>5793</v>
      </c>
      <c r="C3134" t="s">
        <v>52</v>
      </c>
      <c r="D3134" t="s">
        <v>5779</v>
      </c>
      <c r="E3134" t="b">
        <v>0</v>
      </c>
      <c r="F3134" t="b">
        <v>0</v>
      </c>
      <c r="G3134">
        <v>0.93899999999999995</v>
      </c>
      <c r="H3134">
        <v>9.2924999999999994E-2</v>
      </c>
      <c r="I3134">
        <v>0.34197499999999897</v>
      </c>
      <c r="J3134">
        <v>0.96082499999999904</v>
      </c>
      <c r="L3134">
        <v>0</v>
      </c>
      <c r="M3134">
        <v>0.93899999999999995</v>
      </c>
      <c r="N3134">
        <v>7.3715669975928499E-3</v>
      </c>
      <c r="O3134">
        <v>0.94299999999999995</v>
      </c>
      <c r="P3134">
        <v>0.93759999999999999</v>
      </c>
      <c r="Q3134">
        <v>0.92779999999999996</v>
      </c>
      <c r="R3134">
        <v>0.9476</v>
      </c>
      <c r="S3134">
        <v>9.2924999999999994E-2</v>
      </c>
      <c r="T3134">
        <v>5.0727673660439003E-2</v>
      </c>
      <c r="U3134">
        <v>0.15640000000000001</v>
      </c>
      <c r="V3134">
        <v>4.5100000000000001E-2</v>
      </c>
      <c r="W3134">
        <v>4.1200000000000001E-2</v>
      </c>
      <c r="X3134">
        <v>0.129</v>
      </c>
      <c r="Y3134">
        <v>0.34197499999999897</v>
      </c>
      <c r="Z3134">
        <v>0.27443385701294198</v>
      </c>
      <c r="AA3134">
        <v>0.64439999999999997</v>
      </c>
      <c r="AB3134">
        <v>0.58509999999999995</v>
      </c>
      <c r="AC3134">
        <v>3.8600000000000002E-2</v>
      </c>
      <c r="AD3134">
        <v>9.98E-2</v>
      </c>
      <c r="AE3134">
        <v>0.96082499999999904</v>
      </c>
      <c r="AF3134">
        <v>2.99154955666791E-2</v>
      </c>
      <c r="AG3134">
        <v>0.93689999999999996</v>
      </c>
      <c r="AH3134">
        <v>0.9919</v>
      </c>
      <c r="AI3134">
        <v>0.92549999999999999</v>
      </c>
      <c r="AJ3134">
        <v>0.98899999999999999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</row>
    <row r="3135" spans="1:42" hidden="1" x14ac:dyDescent="0.25">
      <c r="A3135">
        <v>391</v>
      </c>
      <c r="B3135" t="s">
        <v>5794</v>
      </c>
      <c r="C3135" t="s">
        <v>55</v>
      </c>
      <c r="D3135" t="s">
        <v>5795</v>
      </c>
      <c r="E3135" t="b">
        <v>0</v>
      </c>
      <c r="F3135" t="b">
        <v>0</v>
      </c>
      <c r="G3135">
        <v>0.94725000000000004</v>
      </c>
      <c r="H3135">
        <v>8.5425000000000001E-2</v>
      </c>
      <c r="I3135">
        <v>0.29809999999999998</v>
      </c>
      <c r="J3135">
        <v>0.95920000000000005</v>
      </c>
      <c r="L3135">
        <v>0</v>
      </c>
      <c r="M3135">
        <v>0.94725000000000004</v>
      </c>
      <c r="N3135">
        <v>4.9570656642816298E-3</v>
      </c>
      <c r="O3135">
        <v>0.94130000000000003</v>
      </c>
      <c r="P3135">
        <v>0.95440000000000003</v>
      </c>
      <c r="Q3135">
        <v>0.94430000000000003</v>
      </c>
      <c r="R3135">
        <v>0.94899999999999995</v>
      </c>
      <c r="S3135">
        <v>8.5425000000000001E-2</v>
      </c>
      <c r="T3135">
        <v>4.8459332176578697E-2</v>
      </c>
      <c r="U3135">
        <v>0.15529999999999999</v>
      </c>
      <c r="V3135">
        <v>3.3099999999999997E-2</v>
      </c>
      <c r="W3135">
        <v>4.82E-2</v>
      </c>
      <c r="X3135">
        <v>0.1051</v>
      </c>
      <c r="Y3135">
        <v>0.29809999999999998</v>
      </c>
      <c r="Z3135">
        <v>0.23642702891167</v>
      </c>
      <c r="AA3135">
        <v>0.55530000000000002</v>
      </c>
      <c r="AB3135">
        <v>0.51090000000000002</v>
      </c>
      <c r="AC3135">
        <v>3.39E-2</v>
      </c>
      <c r="AD3135">
        <v>9.2299999999999993E-2</v>
      </c>
      <c r="AE3135">
        <v>0.95920000000000005</v>
      </c>
      <c r="AF3135">
        <v>4.0513022597678403E-2</v>
      </c>
      <c r="AG3135">
        <v>0.89359999999999995</v>
      </c>
      <c r="AH3135">
        <v>0.99070000000000003</v>
      </c>
      <c r="AI3135">
        <v>0.9577</v>
      </c>
      <c r="AJ3135">
        <v>0.99480000000000002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</row>
    <row r="3136" spans="1:42" hidden="1" x14ac:dyDescent="0.25">
      <c r="A3136">
        <v>391</v>
      </c>
      <c r="B3136" t="s">
        <v>5796</v>
      </c>
      <c r="C3136" t="s">
        <v>55</v>
      </c>
      <c r="D3136" t="s">
        <v>5797</v>
      </c>
      <c r="E3136" t="b">
        <v>0</v>
      </c>
      <c r="F3136" t="b">
        <v>0</v>
      </c>
      <c r="G3136">
        <v>0.94950000000000001</v>
      </c>
      <c r="H3136">
        <v>7.5524999999999995E-2</v>
      </c>
      <c r="I3136">
        <v>0.29220000000000002</v>
      </c>
      <c r="J3136">
        <v>0.97772499999999996</v>
      </c>
      <c r="L3136">
        <v>0</v>
      </c>
      <c r="M3136">
        <v>0.94950000000000001</v>
      </c>
      <c r="N3136">
        <v>5.3670289732774901E-3</v>
      </c>
      <c r="O3136">
        <v>0.9446</v>
      </c>
      <c r="P3136">
        <v>0.95850000000000002</v>
      </c>
      <c r="Q3136">
        <v>0.94650000000000001</v>
      </c>
      <c r="R3136">
        <v>0.94840000000000002</v>
      </c>
      <c r="S3136">
        <v>7.5524999999999995E-2</v>
      </c>
      <c r="T3136">
        <v>4.4110450859178398E-2</v>
      </c>
      <c r="U3136">
        <v>0.1283</v>
      </c>
      <c r="V3136">
        <v>2.58E-2</v>
      </c>
      <c r="W3136">
        <v>3.85E-2</v>
      </c>
      <c r="X3136">
        <v>0.1095</v>
      </c>
      <c r="Y3136">
        <v>0.29220000000000002</v>
      </c>
      <c r="Z3136">
        <v>0.22932301454498599</v>
      </c>
      <c r="AA3136">
        <v>0.54900000000000004</v>
      </c>
      <c r="AB3136">
        <v>0.49049999999999999</v>
      </c>
      <c r="AC3136">
        <v>3.6999999999999998E-2</v>
      </c>
      <c r="AD3136">
        <v>9.2299999999999993E-2</v>
      </c>
      <c r="AE3136">
        <v>0.97772499999999996</v>
      </c>
      <c r="AF3136">
        <v>1.9170468825774702E-2</v>
      </c>
      <c r="AG3136">
        <v>0.9486</v>
      </c>
      <c r="AH3136">
        <v>0.99490000000000001</v>
      </c>
      <c r="AI3136">
        <v>0.97240000000000004</v>
      </c>
      <c r="AJ3136">
        <v>0.995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</row>
    <row r="3137" spans="1:42" hidden="1" x14ac:dyDescent="0.25">
      <c r="A3137">
        <v>391</v>
      </c>
      <c r="B3137" t="s">
        <v>5798</v>
      </c>
      <c r="C3137" t="s">
        <v>55</v>
      </c>
      <c r="D3137" t="s">
        <v>5799</v>
      </c>
      <c r="E3137" t="b">
        <v>0</v>
      </c>
      <c r="F3137" t="b">
        <v>0</v>
      </c>
      <c r="G3137">
        <v>0.94815000000000005</v>
      </c>
      <c r="H3137">
        <v>8.8425000000000004E-2</v>
      </c>
      <c r="I3137">
        <v>0.30457499999999998</v>
      </c>
      <c r="J3137">
        <v>0.96084999999999998</v>
      </c>
      <c r="L3137">
        <v>0</v>
      </c>
      <c r="M3137">
        <v>0.94815000000000005</v>
      </c>
      <c r="N3137">
        <v>4.9671420354163503E-3</v>
      </c>
      <c r="O3137">
        <v>0.94169999999999998</v>
      </c>
      <c r="P3137">
        <v>0.95540000000000003</v>
      </c>
      <c r="Q3137">
        <v>0.94630000000000003</v>
      </c>
      <c r="R3137">
        <v>0.94920000000000004</v>
      </c>
      <c r="S3137">
        <v>8.8425000000000004E-2</v>
      </c>
      <c r="T3137">
        <v>5.1017662382747402E-2</v>
      </c>
      <c r="U3137">
        <v>0.152</v>
      </c>
      <c r="V3137">
        <v>3.09E-2</v>
      </c>
      <c r="W3137">
        <v>4.6399999999999997E-2</v>
      </c>
      <c r="X3137">
        <v>0.1244</v>
      </c>
      <c r="Y3137">
        <v>0.30457499999999998</v>
      </c>
      <c r="Z3137">
        <v>0.23790110734294601</v>
      </c>
      <c r="AA3137">
        <v>0.56840000000000002</v>
      </c>
      <c r="AB3137">
        <v>0.51290000000000002</v>
      </c>
      <c r="AC3137">
        <v>3.7499999999999999E-2</v>
      </c>
      <c r="AD3137">
        <v>9.9500000000000005E-2</v>
      </c>
      <c r="AE3137">
        <v>0.96084999999999998</v>
      </c>
      <c r="AF3137">
        <v>4.0510338186689997E-2</v>
      </c>
      <c r="AG3137">
        <v>0.89419999999999999</v>
      </c>
      <c r="AH3137">
        <v>0.99280000000000002</v>
      </c>
      <c r="AI3137">
        <v>0.96240000000000003</v>
      </c>
      <c r="AJ3137">
        <v>0.99399999999999999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</row>
    <row r="3138" spans="1:42" hidden="1" x14ac:dyDescent="0.25">
      <c r="A3138">
        <v>391</v>
      </c>
      <c r="B3138" t="s">
        <v>5800</v>
      </c>
      <c r="C3138" t="s">
        <v>55</v>
      </c>
      <c r="D3138" t="s">
        <v>5786</v>
      </c>
      <c r="E3138" t="b">
        <v>0</v>
      </c>
      <c r="F3138" t="b">
        <v>0</v>
      </c>
      <c r="G3138">
        <v>0.94932499999999997</v>
      </c>
      <c r="H3138">
        <v>7.1899999999999895E-2</v>
      </c>
      <c r="I3138">
        <v>0.28457500000000002</v>
      </c>
      <c r="J3138">
        <v>0.97670000000000001</v>
      </c>
      <c r="L3138">
        <v>0</v>
      </c>
      <c r="M3138">
        <v>0.94932499999999997</v>
      </c>
      <c r="N3138">
        <v>5.8298263267442E-3</v>
      </c>
      <c r="O3138">
        <v>0.94379999999999997</v>
      </c>
      <c r="P3138">
        <v>0.95799999999999996</v>
      </c>
      <c r="Q3138">
        <v>0.94420000000000004</v>
      </c>
      <c r="R3138">
        <v>0.95130000000000003</v>
      </c>
      <c r="S3138">
        <v>7.1899999999999895E-2</v>
      </c>
      <c r="T3138">
        <v>4.0579613108061997E-2</v>
      </c>
      <c r="U3138">
        <v>0.1288</v>
      </c>
      <c r="V3138">
        <v>2.5399999999999999E-2</v>
      </c>
      <c r="W3138">
        <v>4.2900000000000001E-2</v>
      </c>
      <c r="X3138">
        <v>9.0499999999999997E-2</v>
      </c>
      <c r="Y3138">
        <v>0.28457500000000002</v>
      </c>
      <c r="Z3138">
        <v>0.225876286659312</v>
      </c>
      <c r="AA3138">
        <v>0.54449999999999998</v>
      </c>
      <c r="AB3138">
        <v>0.47160000000000002</v>
      </c>
      <c r="AC3138">
        <v>3.2300000000000002E-2</v>
      </c>
      <c r="AD3138">
        <v>8.9899999999999994E-2</v>
      </c>
      <c r="AE3138">
        <v>0.97670000000000001</v>
      </c>
      <c r="AF3138">
        <v>2.0139140994590601E-2</v>
      </c>
      <c r="AG3138">
        <v>0.94830000000000003</v>
      </c>
      <c r="AH3138">
        <v>0.99480000000000002</v>
      </c>
      <c r="AI3138">
        <v>0.96709999999999996</v>
      </c>
      <c r="AJ3138">
        <v>0.99660000000000004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</row>
    <row r="3139" spans="1:42" hidden="1" x14ac:dyDescent="0.25">
      <c r="A3139">
        <v>392</v>
      </c>
      <c r="B3139" t="s">
        <v>5801</v>
      </c>
      <c r="C3139" t="s">
        <v>45</v>
      </c>
      <c r="D3139" t="s">
        <v>5802</v>
      </c>
      <c r="E3139" t="b">
        <v>0</v>
      </c>
      <c r="F3139" t="b">
        <v>0</v>
      </c>
      <c r="G3139">
        <v>0.93417499999999998</v>
      </c>
      <c r="H3139">
        <v>0.1128</v>
      </c>
      <c r="I3139">
        <v>0.33124999999999999</v>
      </c>
      <c r="J3139">
        <v>0.90717499999999995</v>
      </c>
      <c r="L3139">
        <v>0</v>
      </c>
      <c r="M3139">
        <v>0.93417499999999998</v>
      </c>
      <c r="N3139">
        <v>8.6531424927594695E-3</v>
      </c>
      <c r="O3139">
        <v>0.93789999999999996</v>
      </c>
      <c r="P3139">
        <v>0.94079999999999997</v>
      </c>
      <c r="Q3139">
        <v>0.91930000000000001</v>
      </c>
      <c r="R3139">
        <v>0.93869999999999998</v>
      </c>
      <c r="S3139">
        <v>0.1128</v>
      </c>
      <c r="T3139">
        <v>6.5605525681911803E-2</v>
      </c>
      <c r="U3139">
        <v>0.17960000000000001</v>
      </c>
      <c r="V3139">
        <v>4.7100000000000003E-2</v>
      </c>
      <c r="W3139">
        <v>4.7300000000000002E-2</v>
      </c>
      <c r="X3139">
        <v>0.1772</v>
      </c>
      <c r="Y3139">
        <v>0.33124999999999999</v>
      </c>
      <c r="Z3139">
        <v>0.25482331624088</v>
      </c>
      <c r="AA3139">
        <v>0.56369999999999998</v>
      </c>
      <c r="AB3139">
        <v>0.60409999999999997</v>
      </c>
      <c r="AC3139">
        <v>3.6200000000000003E-2</v>
      </c>
      <c r="AD3139">
        <v>0.121</v>
      </c>
      <c r="AE3139">
        <v>0.90717499999999995</v>
      </c>
      <c r="AF3139">
        <v>5.6188761109317899E-2</v>
      </c>
      <c r="AG3139">
        <v>0.90890000000000004</v>
      </c>
      <c r="AH3139">
        <v>0.97330000000000005</v>
      </c>
      <c r="AI3139">
        <v>0.81869999999999998</v>
      </c>
      <c r="AJ3139">
        <v>0.92779999999999996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</row>
    <row r="3140" spans="1:42" hidden="1" x14ac:dyDescent="0.25">
      <c r="A3140">
        <v>392</v>
      </c>
      <c r="B3140" t="s">
        <v>5803</v>
      </c>
      <c r="C3140" t="s">
        <v>45</v>
      </c>
      <c r="D3140" t="s">
        <v>5804</v>
      </c>
      <c r="E3140" t="b">
        <v>0</v>
      </c>
      <c r="F3140" t="b">
        <v>0</v>
      </c>
      <c r="G3140">
        <v>0.93342499999999995</v>
      </c>
      <c r="H3140">
        <v>0.10904999999999999</v>
      </c>
      <c r="I3140">
        <v>0.32282499999999997</v>
      </c>
      <c r="J3140">
        <v>0.92347500000000005</v>
      </c>
      <c r="L3140">
        <v>0</v>
      </c>
      <c r="M3140">
        <v>0.93342499999999995</v>
      </c>
      <c r="N3140">
        <v>1.2685498610618301E-2</v>
      </c>
      <c r="O3140">
        <v>0.93879999999999997</v>
      </c>
      <c r="P3140">
        <v>0.94430000000000003</v>
      </c>
      <c r="Q3140">
        <v>0.91180000000000005</v>
      </c>
      <c r="R3140">
        <v>0.93879999999999997</v>
      </c>
      <c r="S3140">
        <v>0.10904999999999999</v>
      </c>
      <c r="T3140">
        <v>6.3806837407914194E-2</v>
      </c>
      <c r="U3140">
        <v>0.17130000000000001</v>
      </c>
      <c r="V3140">
        <v>4.1799999999999997E-2</v>
      </c>
      <c r="W3140">
        <v>4.8800000000000003E-2</v>
      </c>
      <c r="X3140">
        <v>0.17430000000000001</v>
      </c>
      <c r="Y3140">
        <v>0.32282499999999997</v>
      </c>
      <c r="Z3140">
        <v>0.25416083859438299</v>
      </c>
      <c r="AA3140">
        <v>0.56759999999999999</v>
      </c>
      <c r="AB3140">
        <v>0.58279999999999998</v>
      </c>
      <c r="AC3140">
        <v>2.86E-2</v>
      </c>
      <c r="AD3140">
        <v>0.1123</v>
      </c>
      <c r="AE3140">
        <v>0.92347500000000005</v>
      </c>
      <c r="AF3140">
        <v>6.4054171409830898E-2</v>
      </c>
      <c r="AG3140">
        <v>0.93200000000000005</v>
      </c>
      <c r="AH3140">
        <v>0.98099999999999998</v>
      </c>
      <c r="AI3140">
        <v>0.81679999999999997</v>
      </c>
      <c r="AJ3140">
        <v>0.96409999999999996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1:42" hidden="1" x14ac:dyDescent="0.25">
      <c r="A3141">
        <v>392</v>
      </c>
      <c r="B3141" t="s">
        <v>5805</v>
      </c>
      <c r="C3141" t="s">
        <v>45</v>
      </c>
      <c r="D3141" t="s">
        <v>5806</v>
      </c>
      <c r="E3141" t="b">
        <v>0</v>
      </c>
      <c r="F3141" t="b">
        <v>0</v>
      </c>
      <c r="G3141">
        <v>0.93277500000000002</v>
      </c>
      <c r="H3141">
        <v>0.1192</v>
      </c>
      <c r="I3141">
        <v>0.33499999999999902</v>
      </c>
      <c r="J3141">
        <v>0.88777499999999998</v>
      </c>
      <c r="L3141">
        <v>0</v>
      </c>
      <c r="M3141">
        <v>0.93277500000000002</v>
      </c>
      <c r="N3141">
        <v>9.8816433349924095E-3</v>
      </c>
      <c r="O3141">
        <v>0.93830000000000002</v>
      </c>
      <c r="P3141">
        <v>0.9415</v>
      </c>
      <c r="Q3141">
        <v>0.91610000000000003</v>
      </c>
      <c r="R3141">
        <v>0.93520000000000003</v>
      </c>
      <c r="S3141">
        <v>0.1192</v>
      </c>
      <c r="T3141">
        <v>7.0095755934293194E-2</v>
      </c>
      <c r="U3141">
        <v>0.18079999999999999</v>
      </c>
      <c r="V3141">
        <v>5.0200000000000002E-2</v>
      </c>
      <c r="W3141">
        <v>4.8500000000000001E-2</v>
      </c>
      <c r="X3141">
        <v>0.1973</v>
      </c>
      <c r="Y3141">
        <v>0.33499999999999902</v>
      </c>
      <c r="Z3141">
        <v>0.25694667734765497</v>
      </c>
      <c r="AA3141">
        <v>0.57730000000000004</v>
      </c>
      <c r="AB3141">
        <v>0.60219999999999996</v>
      </c>
      <c r="AC3141">
        <v>3.4500000000000003E-2</v>
      </c>
      <c r="AD3141">
        <v>0.126</v>
      </c>
      <c r="AE3141">
        <v>0.88777499999999998</v>
      </c>
      <c r="AF3141">
        <v>6.3128415749169595E-2</v>
      </c>
      <c r="AG3141">
        <v>0.90280000000000005</v>
      </c>
      <c r="AH3141">
        <v>0.97250000000000003</v>
      </c>
      <c r="AI3141">
        <v>0.79569999999999996</v>
      </c>
      <c r="AJ3141">
        <v>0.88009999999999999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</row>
    <row r="3142" spans="1:42" hidden="1" x14ac:dyDescent="0.25">
      <c r="A3142">
        <v>392</v>
      </c>
      <c r="B3142" t="s">
        <v>5807</v>
      </c>
      <c r="C3142" t="s">
        <v>52</v>
      </c>
      <c r="D3142" t="s">
        <v>5779</v>
      </c>
      <c r="E3142" t="b">
        <v>0</v>
      </c>
      <c r="F3142" t="b">
        <v>0</v>
      </c>
      <c r="G3142">
        <v>0.93899999999999995</v>
      </c>
      <c r="H3142">
        <v>9.2924999999999994E-2</v>
      </c>
      <c r="I3142">
        <v>0.34197499999999897</v>
      </c>
      <c r="J3142">
        <v>0.96082499999999904</v>
      </c>
      <c r="L3142">
        <v>0</v>
      </c>
      <c r="M3142">
        <v>0.93899999999999995</v>
      </c>
      <c r="N3142">
        <v>7.3715669975928499E-3</v>
      </c>
      <c r="O3142">
        <v>0.94299999999999995</v>
      </c>
      <c r="P3142">
        <v>0.93759999999999999</v>
      </c>
      <c r="Q3142">
        <v>0.92779999999999996</v>
      </c>
      <c r="R3142">
        <v>0.9476</v>
      </c>
      <c r="S3142">
        <v>9.2924999999999994E-2</v>
      </c>
      <c r="T3142">
        <v>5.0727673660439003E-2</v>
      </c>
      <c r="U3142">
        <v>0.15640000000000001</v>
      </c>
      <c r="V3142">
        <v>4.5100000000000001E-2</v>
      </c>
      <c r="W3142">
        <v>4.1200000000000001E-2</v>
      </c>
      <c r="X3142">
        <v>0.129</v>
      </c>
      <c r="Y3142">
        <v>0.34197499999999897</v>
      </c>
      <c r="Z3142">
        <v>0.27443385701294198</v>
      </c>
      <c r="AA3142">
        <v>0.64439999999999997</v>
      </c>
      <c r="AB3142">
        <v>0.58509999999999995</v>
      </c>
      <c r="AC3142">
        <v>3.8600000000000002E-2</v>
      </c>
      <c r="AD3142">
        <v>9.98E-2</v>
      </c>
      <c r="AE3142">
        <v>0.96082499999999904</v>
      </c>
      <c r="AF3142">
        <v>2.99154955666791E-2</v>
      </c>
      <c r="AG3142">
        <v>0.93689999999999996</v>
      </c>
      <c r="AH3142">
        <v>0.9919</v>
      </c>
      <c r="AI3142">
        <v>0.92549999999999999</v>
      </c>
      <c r="AJ3142">
        <v>0.98899999999999999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</row>
    <row r="3143" spans="1:42" hidden="1" x14ac:dyDescent="0.25">
      <c r="A3143">
        <v>392</v>
      </c>
      <c r="B3143" t="s">
        <v>5808</v>
      </c>
      <c r="C3143" t="s">
        <v>55</v>
      </c>
      <c r="D3143" t="s">
        <v>5809</v>
      </c>
      <c r="E3143" t="b">
        <v>0</v>
      </c>
      <c r="F3143" t="b">
        <v>0</v>
      </c>
      <c r="G3143">
        <v>0.94740000000000002</v>
      </c>
      <c r="H3143">
        <v>8.9974999999999999E-2</v>
      </c>
      <c r="I3143">
        <v>0.29427499999999901</v>
      </c>
      <c r="J3143">
        <v>0.96430000000000005</v>
      </c>
      <c r="L3143">
        <v>0</v>
      </c>
      <c r="M3143">
        <v>0.94740000000000002</v>
      </c>
      <c r="N3143">
        <v>4.3514365444069E-3</v>
      </c>
      <c r="O3143">
        <v>0.94220000000000004</v>
      </c>
      <c r="P3143">
        <v>0.95369999999999999</v>
      </c>
      <c r="Q3143">
        <v>0.94479999999999997</v>
      </c>
      <c r="R3143">
        <v>0.94889999999999997</v>
      </c>
      <c r="S3143">
        <v>8.9974999999999999E-2</v>
      </c>
      <c r="T3143">
        <v>5.2065217516111401E-2</v>
      </c>
      <c r="U3143">
        <v>0.1527</v>
      </c>
      <c r="V3143">
        <v>3.1699999999999999E-2</v>
      </c>
      <c r="W3143">
        <v>4.5900000000000003E-2</v>
      </c>
      <c r="X3143">
        <v>0.12959999999999999</v>
      </c>
      <c r="Y3143">
        <v>0.29427499999999901</v>
      </c>
      <c r="Z3143">
        <v>0.23122412693099301</v>
      </c>
      <c r="AA3143">
        <v>0.55210000000000004</v>
      </c>
      <c r="AB3143">
        <v>0.49519999999999997</v>
      </c>
      <c r="AC3143">
        <v>3.5000000000000003E-2</v>
      </c>
      <c r="AD3143">
        <v>9.4799999999999995E-2</v>
      </c>
      <c r="AE3143">
        <v>0.96430000000000005</v>
      </c>
      <c r="AF3143">
        <v>3.025219000337E-2</v>
      </c>
      <c r="AG3143">
        <v>0.92100000000000004</v>
      </c>
      <c r="AH3143">
        <v>0.99070000000000003</v>
      </c>
      <c r="AI3143">
        <v>0.95099999999999996</v>
      </c>
      <c r="AJ3143">
        <v>0.99450000000000005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</row>
    <row r="3144" spans="1:42" hidden="1" x14ac:dyDescent="0.25">
      <c r="A3144">
        <v>392</v>
      </c>
      <c r="B3144" t="s">
        <v>5810</v>
      </c>
      <c r="C3144" t="s">
        <v>55</v>
      </c>
      <c r="D3144" t="s">
        <v>5811</v>
      </c>
      <c r="E3144" t="b">
        <v>0</v>
      </c>
      <c r="F3144" t="b">
        <v>0</v>
      </c>
      <c r="G3144">
        <v>0.947599999999999</v>
      </c>
      <c r="H3144">
        <v>8.1574999999999995E-2</v>
      </c>
      <c r="I3144">
        <v>0.29235</v>
      </c>
      <c r="J3144">
        <v>0.97154999999999903</v>
      </c>
      <c r="L3144">
        <v>0</v>
      </c>
      <c r="M3144">
        <v>0.947599999999999</v>
      </c>
      <c r="N3144">
        <v>5.3399438199291799E-3</v>
      </c>
      <c r="O3144">
        <v>0.94430000000000003</v>
      </c>
      <c r="P3144">
        <v>0.95589999999999997</v>
      </c>
      <c r="Q3144">
        <v>0.94179999999999997</v>
      </c>
      <c r="R3144">
        <v>0.94840000000000002</v>
      </c>
      <c r="S3144">
        <v>8.1574999999999995E-2</v>
      </c>
      <c r="T3144">
        <v>4.6630267798930702E-2</v>
      </c>
      <c r="U3144">
        <v>0.1318</v>
      </c>
      <c r="V3144">
        <v>2.8199999999999999E-2</v>
      </c>
      <c r="W3144">
        <v>4.24E-2</v>
      </c>
      <c r="X3144">
        <v>0.1239</v>
      </c>
      <c r="Y3144">
        <v>0.29235</v>
      </c>
      <c r="Z3144">
        <v>0.23578677337798201</v>
      </c>
      <c r="AA3144">
        <v>0.55900000000000005</v>
      </c>
      <c r="AB3144">
        <v>0.49330000000000002</v>
      </c>
      <c r="AC3144">
        <v>3.0499999999999999E-2</v>
      </c>
      <c r="AD3144">
        <v>8.6599999999999996E-2</v>
      </c>
      <c r="AE3144">
        <v>0.97154999999999903</v>
      </c>
      <c r="AF3144">
        <v>2.1379020089798199E-2</v>
      </c>
      <c r="AG3144">
        <v>0.94650000000000001</v>
      </c>
      <c r="AH3144">
        <v>0.99339999999999995</v>
      </c>
      <c r="AI3144">
        <v>0.95420000000000005</v>
      </c>
      <c r="AJ3144">
        <v>0.99209999999999998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</row>
    <row r="3145" spans="1:42" hidden="1" x14ac:dyDescent="0.25">
      <c r="A3145">
        <v>392</v>
      </c>
      <c r="B3145" t="s">
        <v>5812</v>
      </c>
      <c r="C3145" t="s">
        <v>55</v>
      </c>
      <c r="D3145" t="s">
        <v>5813</v>
      </c>
      <c r="E3145" t="b">
        <v>0</v>
      </c>
      <c r="F3145" t="b">
        <v>1</v>
      </c>
      <c r="G3145">
        <v>0.94710000000000005</v>
      </c>
      <c r="H3145">
        <v>8.7999999999999995E-2</v>
      </c>
      <c r="I3145">
        <v>0.30017499999999903</v>
      </c>
      <c r="J3145">
        <v>0.96512500000000001</v>
      </c>
      <c r="L3145">
        <v>0</v>
      </c>
      <c r="M3145">
        <v>0.94710000000000005</v>
      </c>
      <c r="N3145">
        <v>3.2946927019071098E-3</v>
      </c>
      <c r="O3145">
        <v>0.94310000000000005</v>
      </c>
      <c r="P3145">
        <v>0.95050000000000001</v>
      </c>
      <c r="Q3145">
        <v>0.9446</v>
      </c>
      <c r="R3145">
        <v>0.95020000000000004</v>
      </c>
      <c r="S3145">
        <v>8.7999999999999995E-2</v>
      </c>
      <c r="T3145">
        <v>4.5782201781915201E-2</v>
      </c>
      <c r="U3145">
        <v>0.1391</v>
      </c>
      <c r="V3145">
        <v>3.6499999999999998E-2</v>
      </c>
      <c r="W3145">
        <v>4.87E-2</v>
      </c>
      <c r="X3145">
        <v>0.12770000000000001</v>
      </c>
      <c r="Y3145">
        <v>0.30017499999999903</v>
      </c>
      <c r="Z3145">
        <v>0.236725393388626</v>
      </c>
      <c r="AA3145">
        <v>0.56520000000000004</v>
      </c>
      <c r="AB3145">
        <v>0.50470000000000004</v>
      </c>
      <c r="AC3145">
        <v>3.5000000000000003E-2</v>
      </c>
      <c r="AD3145">
        <v>9.5799999999999996E-2</v>
      </c>
      <c r="AE3145">
        <v>0.96512500000000001</v>
      </c>
      <c r="AF3145">
        <v>2.61569660893613E-2</v>
      </c>
      <c r="AG3145">
        <v>0.92989999999999995</v>
      </c>
      <c r="AH3145">
        <v>0.98740000000000006</v>
      </c>
      <c r="AI3145">
        <v>0.95020000000000004</v>
      </c>
      <c r="AJ3145">
        <v>0.99299999999999999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</row>
    <row r="3146" spans="1:42" hidden="1" x14ac:dyDescent="0.25">
      <c r="A3146">
        <v>392</v>
      </c>
      <c r="B3146" t="s">
        <v>5814</v>
      </c>
      <c r="C3146" t="s">
        <v>55</v>
      </c>
      <c r="D3146" t="s">
        <v>5786</v>
      </c>
      <c r="E3146" t="b">
        <v>0</v>
      </c>
      <c r="F3146" t="b">
        <v>0</v>
      </c>
      <c r="G3146">
        <v>0.94932499999999997</v>
      </c>
      <c r="H3146">
        <v>7.1899999999999895E-2</v>
      </c>
      <c r="I3146">
        <v>0.28457500000000002</v>
      </c>
      <c r="J3146">
        <v>0.97670000000000001</v>
      </c>
      <c r="L3146">
        <v>0</v>
      </c>
      <c r="M3146">
        <v>0.94932499999999997</v>
      </c>
      <c r="N3146">
        <v>5.8298263267442E-3</v>
      </c>
      <c r="O3146">
        <v>0.94379999999999997</v>
      </c>
      <c r="P3146">
        <v>0.95799999999999996</v>
      </c>
      <c r="Q3146">
        <v>0.94420000000000004</v>
      </c>
      <c r="R3146">
        <v>0.95130000000000003</v>
      </c>
      <c r="S3146">
        <v>7.1899999999999895E-2</v>
      </c>
      <c r="T3146">
        <v>4.0579613108061997E-2</v>
      </c>
      <c r="U3146">
        <v>0.1288</v>
      </c>
      <c r="V3146">
        <v>2.5399999999999999E-2</v>
      </c>
      <c r="W3146">
        <v>4.2900000000000001E-2</v>
      </c>
      <c r="X3146">
        <v>9.0499999999999997E-2</v>
      </c>
      <c r="Y3146">
        <v>0.28457500000000002</v>
      </c>
      <c r="Z3146">
        <v>0.225876286659312</v>
      </c>
      <c r="AA3146">
        <v>0.54449999999999998</v>
      </c>
      <c r="AB3146">
        <v>0.47160000000000002</v>
      </c>
      <c r="AC3146">
        <v>3.2300000000000002E-2</v>
      </c>
      <c r="AD3146">
        <v>8.9899999999999994E-2</v>
      </c>
      <c r="AE3146">
        <v>0.97670000000000001</v>
      </c>
      <c r="AF3146">
        <v>2.0139140994590601E-2</v>
      </c>
      <c r="AG3146">
        <v>0.94830000000000003</v>
      </c>
      <c r="AH3146">
        <v>0.99480000000000002</v>
      </c>
      <c r="AI3146">
        <v>0.96709999999999996</v>
      </c>
      <c r="AJ3146">
        <v>0.99660000000000004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</row>
    <row r="3147" spans="1:42" hidden="1" x14ac:dyDescent="0.25">
      <c r="A3147">
        <v>393</v>
      </c>
      <c r="B3147" t="s">
        <v>5815</v>
      </c>
      <c r="C3147" t="s">
        <v>45</v>
      </c>
      <c r="D3147" t="s">
        <v>5816</v>
      </c>
      <c r="E3147" t="b">
        <v>0</v>
      </c>
      <c r="F3147" t="b">
        <v>0</v>
      </c>
      <c r="G3147">
        <v>0.949075</v>
      </c>
      <c r="H3147">
        <v>5.3675E-2</v>
      </c>
      <c r="I3147">
        <v>0.306925</v>
      </c>
      <c r="J3147">
        <v>0.98807499999999904</v>
      </c>
      <c r="L3147">
        <v>0</v>
      </c>
      <c r="M3147">
        <v>0.949075</v>
      </c>
      <c r="N3147">
        <v>1.0336192480792801E-2</v>
      </c>
      <c r="O3147">
        <v>0.94720000000000004</v>
      </c>
      <c r="P3147">
        <v>0.96099999999999997</v>
      </c>
      <c r="Q3147">
        <v>0.93330000000000002</v>
      </c>
      <c r="R3147">
        <v>0.95479999999999998</v>
      </c>
      <c r="S3147">
        <v>5.3675E-2</v>
      </c>
      <c r="T3147">
        <v>3.1983306192449802E-2</v>
      </c>
      <c r="U3147">
        <v>9.6100000000000005E-2</v>
      </c>
      <c r="V3147">
        <v>2.3699999999999999E-2</v>
      </c>
      <c r="W3147">
        <v>2.18E-2</v>
      </c>
      <c r="X3147">
        <v>7.3099999999999998E-2</v>
      </c>
      <c r="Y3147">
        <v>0.306925</v>
      </c>
      <c r="Z3147">
        <v>0.24121388201138</v>
      </c>
      <c r="AA3147">
        <v>0.54139999999999999</v>
      </c>
      <c r="AB3147">
        <v>0.55359999999999998</v>
      </c>
      <c r="AC3147">
        <v>4.2299999999999997E-2</v>
      </c>
      <c r="AD3147">
        <v>9.0399999999999994E-2</v>
      </c>
      <c r="AE3147">
        <v>0.98807499999999904</v>
      </c>
      <c r="AF3147">
        <v>8.7061400746829293E-3</v>
      </c>
      <c r="AG3147">
        <v>0.98360000000000003</v>
      </c>
      <c r="AH3147">
        <v>0.99590000000000001</v>
      </c>
      <c r="AI3147">
        <v>0.97599999999999998</v>
      </c>
      <c r="AJ3147">
        <v>0.99680000000000002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</row>
    <row r="3148" spans="1:42" hidden="1" x14ac:dyDescent="0.25">
      <c r="A3148">
        <v>393</v>
      </c>
      <c r="B3148" t="s">
        <v>5817</v>
      </c>
      <c r="C3148" t="s">
        <v>45</v>
      </c>
      <c r="D3148" t="s">
        <v>5818</v>
      </c>
      <c r="E3148" t="b">
        <v>0</v>
      </c>
      <c r="F3148" t="b">
        <v>0</v>
      </c>
      <c r="G3148">
        <v>0.94552499999999995</v>
      </c>
      <c r="H3148">
        <v>7.2025000000000006E-2</v>
      </c>
      <c r="I3148">
        <v>0.31942500000000001</v>
      </c>
      <c r="J3148">
        <v>0.98092499999999905</v>
      </c>
      <c r="L3148">
        <v>0</v>
      </c>
      <c r="M3148">
        <v>0.94552499999999995</v>
      </c>
      <c r="N3148">
        <v>9.6489312879717293E-3</v>
      </c>
      <c r="O3148">
        <v>0.94489999999999996</v>
      </c>
      <c r="P3148">
        <v>0.95679999999999998</v>
      </c>
      <c r="Q3148">
        <v>0.93049999999999999</v>
      </c>
      <c r="R3148">
        <v>0.94989999999999997</v>
      </c>
      <c r="S3148">
        <v>7.2025000000000006E-2</v>
      </c>
      <c r="T3148">
        <v>4.2583880459629297E-2</v>
      </c>
      <c r="U3148">
        <v>0.12130000000000001</v>
      </c>
      <c r="V3148">
        <v>3.1600000000000003E-2</v>
      </c>
      <c r="W3148">
        <v>2.7900000000000001E-2</v>
      </c>
      <c r="X3148">
        <v>0.10730000000000001</v>
      </c>
      <c r="Y3148">
        <v>0.31942500000000001</v>
      </c>
      <c r="Z3148">
        <v>0.25071772349596599</v>
      </c>
      <c r="AA3148">
        <v>0.55130000000000001</v>
      </c>
      <c r="AB3148">
        <v>0.58679999999999999</v>
      </c>
      <c r="AC3148">
        <v>4.19E-2</v>
      </c>
      <c r="AD3148">
        <v>9.7699999999999995E-2</v>
      </c>
      <c r="AE3148">
        <v>0.98092499999999905</v>
      </c>
      <c r="AF3148">
        <v>1.3085750838220901E-2</v>
      </c>
      <c r="AG3148">
        <v>0.97660000000000002</v>
      </c>
      <c r="AH3148">
        <v>0.99229999999999996</v>
      </c>
      <c r="AI3148">
        <v>0.96140000000000003</v>
      </c>
      <c r="AJ3148">
        <v>0.99339999999999995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</row>
    <row r="3149" spans="1:42" hidden="1" x14ac:dyDescent="0.25">
      <c r="A3149">
        <v>393</v>
      </c>
      <c r="B3149" t="s">
        <v>5819</v>
      </c>
      <c r="C3149" t="s">
        <v>45</v>
      </c>
      <c r="D3149" t="s">
        <v>5820</v>
      </c>
      <c r="E3149" t="b">
        <v>0</v>
      </c>
      <c r="F3149" t="b">
        <v>0</v>
      </c>
      <c r="G3149">
        <v>0.94969999999999999</v>
      </c>
      <c r="H3149">
        <v>4.9199999999999897E-2</v>
      </c>
      <c r="I3149">
        <v>0.29807499999999998</v>
      </c>
      <c r="J3149">
        <v>0.98914999999999997</v>
      </c>
      <c r="L3149">
        <v>0</v>
      </c>
      <c r="M3149">
        <v>0.94969999999999999</v>
      </c>
      <c r="N3149">
        <v>1.0845966992389299E-2</v>
      </c>
      <c r="O3149">
        <v>0.94750000000000001</v>
      </c>
      <c r="P3149">
        <v>0.96209999999999996</v>
      </c>
      <c r="Q3149">
        <v>0.93320000000000003</v>
      </c>
      <c r="R3149">
        <v>0.95599999999999996</v>
      </c>
      <c r="S3149">
        <v>4.9199999999999897E-2</v>
      </c>
      <c r="T3149">
        <v>2.9655859454751899E-2</v>
      </c>
      <c r="U3149">
        <v>9.0700000000000003E-2</v>
      </c>
      <c r="V3149">
        <v>2.07E-2</v>
      </c>
      <c r="W3149">
        <v>2.1499999999999998E-2</v>
      </c>
      <c r="X3149">
        <v>6.3899999999999998E-2</v>
      </c>
      <c r="Y3149">
        <v>0.29807499999999998</v>
      </c>
      <c r="Z3149">
        <v>0.23432070304392599</v>
      </c>
      <c r="AA3149">
        <v>0.53149999999999997</v>
      </c>
      <c r="AB3149">
        <v>0.53220000000000001</v>
      </c>
      <c r="AC3149">
        <v>4.1700000000000001E-2</v>
      </c>
      <c r="AD3149">
        <v>8.6900000000000005E-2</v>
      </c>
      <c r="AE3149">
        <v>0.98914999999999997</v>
      </c>
      <c r="AF3149">
        <v>8.5470755232418798E-3</v>
      </c>
      <c r="AG3149">
        <v>0.9849</v>
      </c>
      <c r="AH3149">
        <v>0.997</v>
      </c>
      <c r="AI3149">
        <v>0.97719999999999996</v>
      </c>
      <c r="AJ3149">
        <v>0.99750000000000005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</row>
    <row r="3150" spans="1:42" hidden="1" x14ac:dyDescent="0.25">
      <c r="A3150">
        <v>393</v>
      </c>
      <c r="B3150" t="s">
        <v>5821</v>
      </c>
      <c r="C3150" t="s">
        <v>52</v>
      </c>
      <c r="D3150" t="s">
        <v>5822</v>
      </c>
      <c r="E3150" t="b">
        <v>0</v>
      </c>
      <c r="F3150" t="b">
        <v>0</v>
      </c>
      <c r="G3150">
        <v>0.94774999999999998</v>
      </c>
      <c r="H3150">
        <v>6.1275000000000003E-2</v>
      </c>
      <c r="I3150">
        <v>0.3211</v>
      </c>
      <c r="J3150">
        <v>0.98577499999999996</v>
      </c>
      <c r="L3150">
        <v>0</v>
      </c>
      <c r="M3150">
        <v>0.94774999999999998</v>
      </c>
      <c r="N3150">
        <v>6.8405043673694004E-3</v>
      </c>
      <c r="O3150">
        <v>0.94899999999999995</v>
      </c>
      <c r="P3150">
        <v>0.95109999999999995</v>
      </c>
      <c r="Q3150">
        <v>0.93640000000000001</v>
      </c>
      <c r="R3150">
        <v>0.95450000000000002</v>
      </c>
      <c r="S3150">
        <v>6.1275000000000003E-2</v>
      </c>
      <c r="T3150">
        <v>3.26666018281669E-2</v>
      </c>
      <c r="U3150">
        <v>0.1036</v>
      </c>
      <c r="V3150">
        <v>3.1399999999999997E-2</v>
      </c>
      <c r="W3150">
        <v>2.76E-2</v>
      </c>
      <c r="X3150">
        <v>8.2500000000000004E-2</v>
      </c>
      <c r="Y3150">
        <v>0.3211</v>
      </c>
      <c r="Z3150">
        <v>0.25822087444666397</v>
      </c>
      <c r="AA3150">
        <v>0.60609999999999997</v>
      </c>
      <c r="AB3150">
        <v>0.54990000000000006</v>
      </c>
      <c r="AC3150">
        <v>4.0300000000000002E-2</v>
      </c>
      <c r="AD3150">
        <v>8.8099999999999998E-2</v>
      </c>
      <c r="AE3150">
        <v>0.98577499999999996</v>
      </c>
      <c r="AF3150">
        <v>1.15354616292543E-2</v>
      </c>
      <c r="AG3150">
        <v>0.97709999999999997</v>
      </c>
      <c r="AH3150">
        <v>0.99690000000000001</v>
      </c>
      <c r="AI3150">
        <v>0.97170000000000001</v>
      </c>
      <c r="AJ3150">
        <v>0.99739999999999995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</row>
    <row r="3151" spans="1:42" hidden="1" x14ac:dyDescent="0.25">
      <c r="A3151">
        <v>393</v>
      </c>
      <c r="B3151" t="s">
        <v>5823</v>
      </c>
      <c r="C3151" t="s">
        <v>55</v>
      </c>
      <c r="D3151" t="s">
        <v>5824</v>
      </c>
      <c r="E3151" t="b">
        <v>0</v>
      </c>
      <c r="F3151" t="b">
        <v>0</v>
      </c>
      <c r="G3151">
        <v>0.94210000000000005</v>
      </c>
      <c r="H3151">
        <v>0.11424999999999901</v>
      </c>
      <c r="I3151">
        <v>0.30172500000000002</v>
      </c>
      <c r="J3151">
        <v>0.89987499999999998</v>
      </c>
      <c r="L3151">
        <v>0</v>
      </c>
      <c r="M3151">
        <v>0.94210000000000005</v>
      </c>
      <c r="N3151">
        <v>3.9642149285829603E-3</v>
      </c>
      <c r="O3151">
        <v>0.94079999999999997</v>
      </c>
      <c r="P3151">
        <v>0.94789999999999996</v>
      </c>
      <c r="Q3151">
        <v>0.93689999999999996</v>
      </c>
      <c r="R3151">
        <v>0.94279999999999997</v>
      </c>
      <c r="S3151">
        <v>0.11424999999999901</v>
      </c>
      <c r="T3151">
        <v>5.8437209892328E-2</v>
      </c>
      <c r="U3151">
        <v>0.17449999999999999</v>
      </c>
      <c r="V3151">
        <v>4.07E-2</v>
      </c>
      <c r="W3151">
        <v>7.3300000000000004E-2</v>
      </c>
      <c r="X3151">
        <v>0.16850000000000001</v>
      </c>
      <c r="Y3151">
        <v>0.30172500000000002</v>
      </c>
      <c r="Z3151">
        <v>0.234524586930667</v>
      </c>
      <c r="AA3151">
        <v>0.5675</v>
      </c>
      <c r="AB3151">
        <v>0.49869999999999998</v>
      </c>
      <c r="AC3151">
        <v>2.8500000000000001E-2</v>
      </c>
      <c r="AD3151">
        <v>0.11219999999999999</v>
      </c>
      <c r="AE3151">
        <v>0.89987499999999998</v>
      </c>
      <c r="AF3151">
        <v>6.5647976929986196E-2</v>
      </c>
      <c r="AG3151">
        <v>0.85880000000000001</v>
      </c>
      <c r="AH3151">
        <v>0.98050000000000004</v>
      </c>
      <c r="AI3151">
        <v>0.81579999999999997</v>
      </c>
      <c r="AJ3151">
        <v>0.94440000000000002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</row>
    <row r="3152" spans="1:42" hidden="1" x14ac:dyDescent="0.25">
      <c r="A3152">
        <v>393</v>
      </c>
      <c r="B3152" t="s">
        <v>5825</v>
      </c>
      <c r="C3152" t="s">
        <v>55</v>
      </c>
      <c r="D3152" t="s">
        <v>5826</v>
      </c>
      <c r="E3152" t="b">
        <v>0</v>
      </c>
      <c r="F3152" t="b">
        <v>0</v>
      </c>
      <c r="G3152">
        <v>0.94592500000000002</v>
      </c>
      <c r="H3152">
        <v>9.1999999999999998E-2</v>
      </c>
      <c r="I3152">
        <v>0.29915000000000003</v>
      </c>
      <c r="J3152">
        <v>0.95574999999999999</v>
      </c>
      <c r="L3152">
        <v>0</v>
      </c>
      <c r="M3152">
        <v>0.94592500000000002</v>
      </c>
      <c r="N3152">
        <v>5.3885874772522701E-3</v>
      </c>
      <c r="O3152">
        <v>0.94279999999999997</v>
      </c>
      <c r="P3152">
        <v>0.95450000000000002</v>
      </c>
      <c r="Q3152">
        <v>0.94020000000000004</v>
      </c>
      <c r="R3152">
        <v>0.94620000000000004</v>
      </c>
      <c r="S3152">
        <v>9.1999999999999998E-2</v>
      </c>
      <c r="T3152">
        <v>5.1563310599688897E-2</v>
      </c>
      <c r="U3152">
        <v>0.15029999999999999</v>
      </c>
      <c r="V3152">
        <v>3.04E-2</v>
      </c>
      <c r="W3152">
        <v>5.2200000000000003E-2</v>
      </c>
      <c r="X3152">
        <v>0.1351</v>
      </c>
      <c r="Y3152">
        <v>0.29915000000000003</v>
      </c>
      <c r="Z3152">
        <v>0.23620285243832201</v>
      </c>
      <c r="AA3152">
        <v>0.56720000000000004</v>
      </c>
      <c r="AB3152">
        <v>0.49859999999999999</v>
      </c>
      <c r="AC3152">
        <v>3.1800000000000002E-2</v>
      </c>
      <c r="AD3152">
        <v>9.9000000000000005E-2</v>
      </c>
      <c r="AE3152">
        <v>0.95574999999999999</v>
      </c>
      <c r="AF3152">
        <v>3.2300967477770698E-2</v>
      </c>
      <c r="AG3152">
        <v>0.92290000000000005</v>
      </c>
      <c r="AH3152">
        <v>0.99150000000000005</v>
      </c>
      <c r="AI3152">
        <v>0.92420000000000002</v>
      </c>
      <c r="AJ3152">
        <v>0.98440000000000005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</row>
    <row r="3153" spans="1:42" hidden="1" x14ac:dyDescent="0.25">
      <c r="A3153">
        <v>393</v>
      </c>
      <c r="B3153" t="s">
        <v>5827</v>
      </c>
      <c r="C3153" t="s">
        <v>55</v>
      </c>
      <c r="D3153" t="s">
        <v>5828</v>
      </c>
      <c r="E3153" t="b">
        <v>0</v>
      </c>
      <c r="F3153" t="b">
        <v>0</v>
      </c>
      <c r="G3153">
        <v>0.94222499999999998</v>
      </c>
      <c r="H3153">
        <v>0.12265</v>
      </c>
      <c r="I3153">
        <v>0.30809999999999998</v>
      </c>
      <c r="J3153">
        <v>0.88190000000000002</v>
      </c>
      <c r="L3153">
        <v>0</v>
      </c>
      <c r="M3153">
        <v>0.94222499999999998</v>
      </c>
      <c r="N3153">
        <v>3.50954056822254E-3</v>
      </c>
      <c r="O3153">
        <v>0.94110000000000005</v>
      </c>
      <c r="P3153">
        <v>0.94789999999999996</v>
      </c>
      <c r="Q3153">
        <v>0.93830000000000002</v>
      </c>
      <c r="R3153">
        <v>0.94159999999999999</v>
      </c>
      <c r="S3153">
        <v>0.12265</v>
      </c>
      <c r="T3153">
        <v>6.5558580674081102E-2</v>
      </c>
      <c r="U3153">
        <v>0.17910000000000001</v>
      </c>
      <c r="V3153">
        <v>4.1700000000000001E-2</v>
      </c>
      <c r="W3153">
        <v>7.51E-2</v>
      </c>
      <c r="X3153">
        <v>0.19470000000000001</v>
      </c>
      <c r="Y3153">
        <v>0.30809999999999998</v>
      </c>
      <c r="Z3153">
        <v>0.24050780652610801</v>
      </c>
      <c r="AA3153">
        <v>0.58819999999999995</v>
      </c>
      <c r="AB3153">
        <v>0.50160000000000005</v>
      </c>
      <c r="AC3153">
        <v>3.0499999999999999E-2</v>
      </c>
      <c r="AD3153">
        <v>0.11210000000000001</v>
      </c>
      <c r="AE3153">
        <v>0.88190000000000002</v>
      </c>
      <c r="AF3153">
        <v>6.2733244774999405E-2</v>
      </c>
      <c r="AG3153">
        <v>0.86650000000000005</v>
      </c>
      <c r="AH3153">
        <v>0.98229999999999995</v>
      </c>
      <c r="AI3153">
        <v>0.86950000000000005</v>
      </c>
      <c r="AJ3153">
        <v>0.80930000000000002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</row>
    <row r="3154" spans="1:42" hidden="1" x14ac:dyDescent="0.25">
      <c r="A3154">
        <v>393</v>
      </c>
      <c r="B3154" t="s">
        <v>5829</v>
      </c>
      <c r="C3154" t="s">
        <v>55</v>
      </c>
      <c r="D3154" t="s">
        <v>5786</v>
      </c>
      <c r="E3154" t="b">
        <v>0</v>
      </c>
      <c r="F3154" t="b">
        <v>0</v>
      </c>
      <c r="G3154">
        <v>0.94932499999999997</v>
      </c>
      <c r="H3154">
        <v>7.1899999999999895E-2</v>
      </c>
      <c r="I3154">
        <v>0.28457500000000002</v>
      </c>
      <c r="J3154">
        <v>0.97670000000000001</v>
      </c>
      <c r="L3154">
        <v>0</v>
      </c>
      <c r="M3154">
        <v>0.94932499999999997</v>
      </c>
      <c r="N3154">
        <v>5.8298263267442E-3</v>
      </c>
      <c r="O3154">
        <v>0.94379999999999997</v>
      </c>
      <c r="P3154">
        <v>0.95799999999999996</v>
      </c>
      <c r="Q3154">
        <v>0.94420000000000004</v>
      </c>
      <c r="R3154">
        <v>0.95130000000000003</v>
      </c>
      <c r="S3154">
        <v>7.1899999999999895E-2</v>
      </c>
      <c r="T3154">
        <v>4.0579613108061997E-2</v>
      </c>
      <c r="U3154">
        <v>0.1288</v>
      </c>
      <c r="V3154">
        <v>2.5399999999999999E-2</v>
      </c>
      <c r="W3154">
        <v>4.2900000000000001E-2</v>
      </c>
      <c r="X3154">
        <v>9.0499999999999997E-2</v>
      </c>
      <c r="Y3154">
        <v>0.28457500000000002</v>
      </c>
      <c r="Z3154">
        <v>0.225876286659312</v>
      </c>
      <c r="AA3154">
        <v>0.54449999999999998</v>
      </c>
      <c r="AB3154">
        <v>0.47160000000000002</v>
      </c>
      <c r="AC3154">
        <v>3.2300000000000002E-2</v>
      </c>
      <c r="AD3154">
        <v>8.9899999999999994E-2</v>
      </c>
      <c r="AE3154">
        <v>0.97670000000000001</v>
      </c>
      <c r="AF3154">
        <v>2.0139140994590601E-2</v>
      </c>
      <c r="AG3154">
        <v>0.94830000000000003</v>
      </c>
      <c r="AH3154">
        <v>0.99480000000000002</v>
      </c>
      <c r="AI3154">
        <v>0.96709999999999996</v>
      </c>
      <c r="AJ3154">
        <v>0.99660000000000004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</row>
    <row r="3155" spans="1:42" hidden="1" x14ac:dyDescent="0.25">
      <c r="A3155">
        <v>394</v>
      </c>
      <c r="B3155" t="s">
        <v>5830</v>
      </c>
      <c r="C3155" t="s">
        <v>45</v>
      </c>
      <c r="D3155" t="s">
        <v>5831</v>
      </c>
      <c r="E3155" t="b">
        <v>0</v>
      </c>
      <c r="F3155" t="b">
        <v>0</v>
      </c>
      <c r="G3155">
        <v>0.93294999999999995</v>
      </c>
      <c r="H3155">
        <v>0.1144</v>
      </c>
      <c r="I3155">
        <v>0.32532499999999998</v>
      </c>
      <c r="J3155">
        <v>0.87562499999999999</v>
      </c>
      <c r="L3155">
        <v>0</v>
      </c>
      <c r="M3155">
        <v>0.93294999999999995</v>
      </c>
      <c r="N3155">
        <v>1.3640839416986E-2</v>
      </c>
      <c r="O3155">
        <v>0.93930000000000002</v>
      </c>
      <c r="P3155">
        <v>0.94069999999999998</v>
      </c>
      <c r="Q3155">
        <v>0.90939999999999999</v>
      </c>
      <c r="R3155">
        <v>0.94240000000000002</v>
      </c>
      <c r="S3155">
        <v>0.1144</v>
      </c>
      <c r="T3155">
        <v>6.0551341851357798E-2</v>
      </c>
      <c r="U3155">
        <v>0.1948</v>
      </c>
      <c r="V3155">
        <v>4.8099999999999997E-2</v>
      </c>
      <c r="W3155">
        <v>6.4299999999999996E-2</v>
      </c>
      <c r="X3155">
        <v>0.15040000000000001</v>
      </c>
      <c r="Y3155">
        <v>0.32532499999999998</v>
      </c>
      <c r="Z3155">
        <v>0.25351725163191502</v>
      </c>
      <c r="AA3155">
        <v>0.56779999999999997</v>
      </c>
      <c r="AB3155">
        <v>0.58599999999999997</v>
      </c>
      <c r="AC3155">
        <v>3.04E-2</v>
      </c>
      <c r="AD3155">
        <v>0.1171</v>
      </c>
      <c r="AE3155">
        <v>0.87562499999999999</v>
      </c>
      <c r="AF3155">
        <v>0.14029842078583701</v>
      </c>
      <c r="AG3155">
        <v>0.91110000000000002</v>
      </c>
      <c r="AH3155">
        <v>0.98129999999999995</v>
      </c>
      <c r="AI3155">
        <v>0.63719999999999999</v>
      </c>
      <c r="AJ3155">
        <v>0.97289999999999999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</row>
    <row r="3156" spans="1:42" hidden="1" x14ac:dyDescent="0.25">
      <c r="A3156">
        <v>394</v>
      </c>
      <c r="B3156" t="s">
        <v>5832</v>
      </c>
      <c r="C3156" t="s">
        <v>45</v>
      </c>
      <c r="D3156" t="s">
        <v>5833</v>
      </c>
      <c r="E3156" t="b">
        <v>0</v>
      </c>
      <c r="F3156" t="b">
        <v>0</v>
      </c>
      <c r="G3156">
        <v>0.93827499999999997</v>
      </c>
      <c r="H3156">
        <v>0.10009999999999999</v>
      </c>
      <c r="I3156">
        <v>0.319575</v>
      </c>
      <c r="J3156">
        <v>0.94277500000000003</v>
      </c>
      <c r="L3156">
        <v>0</v>
      </c>
      <c r="M3156">
        <v>0.93827499999999997</v>
      </c>
      <c r="N3156">
        <v>1.0282843721461399E-2</v>
      </c>
      <c r="O3156">
        <v>0.93930000000000002</v>
      </c>
      <c r="P3156">
        <v>0.9486</v>
      </c>
      <c r="Q3156">
        <v>0.9214</v>
      </c>
      <c r="R3156">
        <v>0.94379999999999997</v>
      </c>
      <c r="S3156">
        <v>0.10009999999999999</v>
      </c>
      <c r="T3156">
        <v>5.9824869410638901E-2</v>
      </c>
      <c r="U3156">
        <v>0.1734</v>
      </c>
      <c r="V3156">
        <v>3.7699999999999997E-2</v>
      </c>
      <c r="W3156">
        <v>4.4699999999999997E-2</v>
      </c>
      <c r="X3156">
        <v>0.14460000000000001</v>
      </c>
      <c r="Y3156">
        <v>0.319575</v>
      </c>
      <c r="Z3156">
        <v>0.25050603161401103</v>
      </c>
      <c r="AA3156">
        <v>0.56399999999999995</v>
      </c>
      <c r="AB3156">
        <v>0.57340000000000002</v>
      </c>
      <c r="AC3156">
        <v>3.3599999999999998E-2</v>
      </c>
      <c r="AD3156">
        <v>0.10730000000000001</v>
      </c>
      <c r="AE3156">
        <v>0.94277500000000003</v>
      </c>
      <c r="AF3156">
        <v>4.7198113044908799E-2</v>
      </c>
      <c r="AG3156">
        <v>0.92479999999999996</v>
      </c>
      <c r="AH3156">
        <v>0.9879</v>
      </c>
      <c r="AI3156">
        <v>0.87360000000000004</v>
      </c>
      <c r="AJ3156">
        <v>0.98480000000000001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</row>
    <row r="3157" spans="1:42" hidden="1" x14ac:dyDescent="0.25">
      <c r="A3157">
        <v>394</v>
      </c>
      <c r="B3157" t="s">
        <v>5834</v>
      </c>
      <c r="C3157" t="s">
        <v>45</v>
      </c>
      <c r="D3157" t="s">
        <v>5835</v>
      </c>
      <c r="E3157" t="b">
        <v>1</v>
      </c>
      <c r="F3157" t="b">
        <v>0</v>
      </c>
      <c r="G3157">
        <v>0.89287499999999997</v>
      </c>
      <c r="H3157">
        <v>0.1653</v>
      </c>
      <c r="I3157">
        <v>0.28382499999999999</v>
      </c>
      <c r="J3157">
        <v>0.24102499999999999</v>
      </c>
      <c r="L3157">
        <v>0</v>
      </c>
      <c r="M3157">
        <v>0.89287499999999997</v>
      </c>
      <c r="N3157">
        <v>4.1362868312050098E-2</v>
      </c>
      <c r="O3157">
        <v>0.93010000000000004</v>
      </c>
      <c r="P3157">
        <v>0.83860000000000001</v>
      </c>
      <c r="Q3157">
        <v>0.86699999999999999</v>
      </c>
      <c r="R3157">
        <v>0.93579999999999997</v>
      </c>
      <c r="S3157">
        <v>0.1653</v>
      </c>
      <c r="T3157">
        <v>7.7769756332394399E-2</v>
      </c>
      <c r="U3157">
        <v>0.26240000000000002</v>
      </c>
      <c r="V3157">
        <v>8.4500000000000006E-2</v>
      </c>
      <c r="W3157">
        <v>9.35E-2</v>
      </c>
      <c r="X3157">
        <v>0.2208</v>
      </c>
      <c r="Y3157">
        <v>0.28382499999999999</v>
      </c>
      <c r="Z3157">
        <v>0.21217710026060699</v>
      </c>
      <c r="AA3157">
        <v>0.53959999999999997</v>
      </c>
      <c r="AB3157">
        <v>0.438</v>
      </c>
      <c r="AC3157">
        <v>2.0299999999999999E-2</v>
      </c>
      <c r="AD3157">
        <v>0.13739999999999999</v>
      </c>
      <c r="AE3157">
        <v>0.24102499999999999</v>
      </c>
      <c r="AF3157">
        <v>0.31883512490784299</v>
      </c>
      <c r="AG3157">
        <v>3.04E-2</v>
      </c>
      <c r="AH3157">
        <v>0.79169999999999996</v>
      </c>
      <c r="AI3157">
        <v>4.65E-2</v>
      </c>
      <c r="AJ3157">
        <v>9.5500000000000002E-2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</row>
    <row r="3158" spans="1:42" hidden="1" x14ac:dyDescent="0.25">
      <c r="A3158">
        <v>394</v>
      </c>
      <c r="B3158" t="s">
        <v>5836</v>
      </c>
      <c r="C3158" t="s">
        <v>52</v>
      </c>
      <c r="D3158" t="s">
        <v>5837</v>
      </c>
      <c r="E3158" t="b">
        <v>0</v>
      </c>
      <c r="F3158" t="b">
        <v>0</v>
      </c>
      <c r="G3158">
        <v>0.93922499999999998</v>
      </c>
      <c r="H3158">
        <v>8.7050000000000002E-2</v>
      </c>
      <c r="I3158">
        <v>0.34105000000000002</v>
      </c>
      <c r="J3158">
        <v>0.95647499999999996</v>
      </c>
      <c r="L3158">
        <v>0</v>
      </c>
      <c r="M3158">
        <v>0.93922499999999998</v>
      </c>
      <c r="N3158">
        <v>8.9281507043731806E-3</v>
      </c>
      <c r="O3158">
        <v>0.94379999999999997</v>
      </c>
      <c r="P3158">
        <v>0.93910000000000005</v>
      </c>
      <c r="Q3158">
        <v>0.92500000000000004</v>
      </c>
      <c r="R3158">
        <v>0.94899999999999995</v>
      </c>
      <c r="S3158">
        <v>8.7050000000000002E-2</v>
      </c>
      <c r="T3158">
        <v>4.32784299622802E-2</v>
      </c>
      <c r="U3158">
        <v>0.13830000000000001</v>
      </c>
      <c r="V3158">
        <v>4.5999999999999999E-2</v>
      </c>
      <c r="W3158">
        <v>4.24E-2</v>
      </c>
      <c r="X3158">
        <v>0.1215</v>
      </c>
      <c r="Y3158">
        <v>0.34105000000000002</v>
      </c>
      <c r="Z3158">
        <v>0.27385346903042801</v>
      </c>
      <c r="AA3158">
        <v>0.64</v>
      </c>
      <c r="AB3158">
        <v>0.58630000000000004</v>
      </c>
      <c r="AC3158">
        <v>3.44E-2</v>
      </c>
      <c r="AD3158">
        <v>0.10349999999999999</v>
      </c>
      <c r="AE3158">
        <v>0.95647499999999996</v>
      </c>
      <c r="AF3158">
        <v>3.8674886877662601E-2</v>
      </c>
      <c r="AG3158">
        <v>0.94479999999999997</v>
      </c>
      <c r="AH3158">
        <v>0.9929</v>
      </c>
      <c r="AI3158">
        <v>0.8982</v>
      </c>
      <c r="AJ3158">
        <v>0.99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</row>
    <row r="3159" spans="1:42" hidden="1" x14ac:dyDescent="0.25">
      <c r="A3159">
        <v>394</v>
      </c>
      <c r="B3159" t="s">
        <v>5838</v>
      </c>
      <c r="C3159" t="s">
        <v>55</v>
      </c>
      <c r="D3159" t="s">
        <v>5824</v>
      </c>
      <c r="E3159" t="b">
        <v>0</v>
      </c>
      <c r="F3159" t="b">
        <v>0</v>
      </c>
      <c r="G3159">
        <v>0.94210000000000005</v>
      </c>
      <c r="H3159">
        <v>0.11424999999999901</v>
      </c>
      <c r="I3159">
        <v>0.30172500000000002</v>
      </c>
      <c r="J3159">
        <v>0.89987499999999998</v>
      </c>
      <c r="L3159">
        <v>0</v>
      </c>
      <c r="M3159">
        <v>0.94210000000000005</v>
      </c>
      <c r="N3159">
        <v>3.9642149285829603E-3</v>
      </c>
      <c r="O3159">
        <v>0.94079999999999997</v>
      </c>
      <c r="P3159">
        <v>0.94789999999999996</v>
      </c>
      <c r="Q3159">
        <v>0.93689999999999996</v>
      </c>
      <c r="R3159">
        <v>0.94279999999999997</v>
      </c>
      <c r="S3159">
        <v>0.11424999999999901</v>
      </c>
      <c r="T3159">
        <v>5.8437209892328E-2</v>
      </c>
      <c r="U3159">
        <v>0.17449999999999999</v>
      </c>
      <c r="V3159">
        <v>4.07E-2</v>
      </c>
      <c r="W3159">
        <v>7.3300000000000004E-2</v>
      </c>
      <c r="X3159">
        <v>0.16850000000000001</v>
      </c>
      <c r="Y3159">
        <v>0.30172500000000002</v>
      </c>
      <c r="Z3159">
        <v>0.234524586930667</v>
      </c>
      <c r="AA3159">
        <v>0.5675</v>
      </c>
      <c r="AB3159">
        <v>0.49869999999999998</v>
      </c>
      <c r="AC3159">
        <v>2.8500000000000001E-2</v>
      </c>
      <c r="AD3159">
        <v>0.11219999999999999</v>
      </c>
      <c r="AE3159">
        <v>0.89987499999999998</v>
      </c>
      <c r="AF3159">
        <v>6.5647976929986196E-2</v>
      </c>
      <c r="AG3159">
        <v>0.85880000000000001</v>
      </c>
      <c r="AH3159">
        <v>0.98050000000000004</v>
      </c>
      <c r="AI3159">
        <v>0.81579999999999997</v>
      </c>
      <c r="AJ3159">
        <v>0.94440000000000002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</row>
    <row r="3160" spans="1:42" hidden="1" x14ac:dyDescent="0.25">
      <c r="A3160">
        <v>394</v>
      </c>
      <c r="B3160" t="s">
        <v>5839</v>
      </c>
      <c r="C3160" t="s">
        <v>55</v>
      </c>
      <c r="D3160" t="s">
        <v>5840</v>
      </c>
      <c r="E3160" t="b">
        <v>0</v>
      </c>
      <c r="F3160" t="b">
        <v>0</v>
      </c>
      <c r="G3160">
        <v>0.94739999999999902</v>
      </c>
      <c r="H3160">
        <v>8.5724999999999996E-2</v>
      </c>
      <c r="I3160">
        <v>0.29420000000000002</v>
      </c>
      <c r="J3160">
        <v>0.96589999999999998</v>
      </c>
      <c r="L3160">
        <v>0</v>
      </c>
      <c r="M3160">
        <v>0.94739999999999902</v>
      </c>
      <c r="N3160">
        <v>4.4232341109192797E-3</v>
      </c>
      <c r="O3160">
        <v>0.94379999999999997</v>
      </c>
      <c r="P3160">
        <v>0.95489999999999997</v>
      </c>
      <c r="Q3160">
        <v>0.9446</v>
      </c>
      <c r="R3160">
        <v>0.94630000000000003</v>
      </c>
      <c r="S3160">
        <v>8.5724999999999996E-2</v>
      </c>
      <c r="T3160">
        <v>4.85469038662611E-2</v>
      </c>
      <c r="U3160">
        <v>0.13370000000000001</v>
      </c>
      <c r="V3160">
        <v>3.0200000000000001E-2</v>
      </c>
      <c r="W3160">
        <v>4.4699999999999997E-2</v>
      </c>
      <c r="X3160">
        <v>0.1343</v>
      </c>
      <c r="Y3160">
        <v>0.29420000000000002</v>
      </c>
      <c r="Z3160">
        <v>0.229697638211628</v>
      </c>
      <c r="AA3160">
        <v>0.54769999999999996</v>
      </c>
      <c r="AB3160">
        <v>0.49630000000000002</v>
      </c>
      <c r="AC3160">
        <v>3.3599999999999998E-2</v>
      </c>
      <c r="AD3160">
        <v>9.9199999999999997E-2</v>
      </c>
      <c r="AE3160">
        <v>0.96589999999999998</v>
      </c>
      <c r="AF3160">
        <v>2.4807962431445198E-2</v>
      </c>
      <c r="AG3160">
        <v>0.93430000000000002</v>
      </c>
      <c r="AH3160">
        <v>0.99099999999999999</v>
      </c>
      <c r="AI3160">
        <v>0.94899999999999995</v>
      </c>
      <c r="AJ3160">
        <v>0.98929999999999996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</row>
    <row r="3161" spans="1:42" hidden="1" x14ac:dyDescent="0.25">
      <c r="A3161">
        <v>394</v>
      </c>
      <c r="B3161" t="s">
        <v>5841</v>
      </c>
      <c r="C3161" t="s">
        <v>55</v>
      </c>
      <c r="D3161" t="s">
        <v>5842</v>
      </c>
      <c r="E3161" t="b">
        <v>1</v>
      </c>
      <c r="F3161" t="b">
        <v>0</v>
      </c>
      <c r="G3161">
        <v>0.91707499999999997</v>
      </c>
      <c r="H3161">
        <v>0.1779</v>
      </c>
      <c r="I3161">
        <v>0.28860000000000002</v>
      </c>
      <c r="J3161">
        <v>0.19742499999999999</v>
      </c>
      <c r="L3161">
        <v>0</v>
      </c>
      <c r="M3161">
        <v>0.91707499999999997</v>
      </c>
      <c r="N3161">
        <v>1.7470027904957702E-2</v>
      </c>
      <c r="O3161">
        <v>0.93010000000000004</v>
      </c>
      <c r="P3161">
        <v>0.89049999999999996</v>
      </c>
      <c r="Q3161">
        <v>0.91259999999999997</v>
      </c>
      <c r="R3161">
        <v>0.93510000000000004</v>
      </c>
      <c r="S3161">
        <v>0.1779</v>
      </c>
      <c r="T3161">
        <v>7.6030487306080002E-2</v>
      </c>
      <c r="U3161">
        <v>0.25900000000000001</v>
      </c>
      <c r="V3161">
        <v>8.3900000000000002E-2</v>
      </c>
      <c r="W3161">
        <v>0.1226</v>
      </c>
      <c r="X3161">
        <v>0.24610000000000001</v>
      </c>
      <c r="Y3161">
        <v>0.28860000000000002</v>
      </c>
      <c r="Z3161">
        <v>0.21384456972296401</v>
      </c>
      <c r="AA3161">
        <v>0.55320000000000003</v>
      </c>
      <c r="AB3161">
        <v>0.43480000000000002</v>
      </c>
      <c r="AC3161">
        <v>2.3400000000000001E-2</v>
      </c>
      <c r="AD3161">
        <v>0.14299999999999999</v>
      </c>
      <c r="AE3161">
        <v>0.19742499999999999</v>
      </c>
      <c r="AF3161">
        <v>0.26452863148438199</v>
      </c>
      <c r="AG3161">
        <v>3.6400000000000002E-2</v>
      </c>
      <c r="AH3161">
        <v>0.65549999999999997</v>
      </c>
      <c r="AI3161">
        <v>5.21E-2</v>
      </c>
      <c r="AJ3161">
        <v>4.5699999999999998E-2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</row>
    <row r="3162" spans="1:42" hidden="1" x14ac:dyDescent="0.25">
      <c r="A3162">
        <v>394</v>
      </c>
      <c r="B3162" t="s">
        <v>5843</v>
      </c>
      <c r="C3162" t="s">
        <v>55</v>
      </c>
      <c r="D3162" t="s">
        <v>5844</v>
      </c>
      <c r="E3162" t="b">
        <v>0</v>
      </c>
      <c r="F3162" t="b">
        <v>0</v>
      </c>
      <c r="G3162">
        <v>0.94987500000000002</v>
      </c>
      <c r="H3162">
        <v>6.6924999999999998E-2</v>
      </c>
      <c r="I3162">
        <v>0.28347499999999998</v>
      </c>
      <c r="J3162">
        <v>0.98040000000000005</v>
      </c>
      <c r="L3162">
        <v>0</v>
      </c>
      <c r="M3162">
        <v>0.94987500000000002</v>
      </c>
      <c r="N3162">
        <v>5.5683817218290599E-3</v>
      </c>
      <c r="O3162">
        <v>0.94520000000000004</v>
      </c>
      <c r="P3162">
        <v>0.9587</v>
      </c>
      <c r="Q3162">
        <v>0.94499999999999995</v>
      </c>
      <c r="R3162">
        <v>0.9506</v>
      </c>
      <c r="S3162">
        <v>6.6924999999999998E-2</v>
      </c>
      <c r="T3162">
        <v>3.6523511263294499E-2</v>
      </c>
      <c r="U3162">
        <v>0.10979999999999999</v>
      </c>
      <c r="V3162">
        <v>2.53E-2</v>
      </c>
      <c r="W3162">
        <v>3.6600000000000001E-2</v>
      </c>
      <c r="X3162">
        <v>9.6000000000000002E-2</v>
      </c>
      <c r="Y3162">
        <v>0.28347499999999998</v>
      </c>
      <c r="Z3162">
        <v>0.22308419234674601</v>
      </c>
      <c r="AA3162">
        <v>0.53180000000000005</v>
      </c>
      <c r="AB3162">
        <v>0.47770000000000001</v>
      </c>
      <c r="AC3162">
        <v>3.2599999999999997E-2</v>
      </c>
      <c r="AD3162">
        <v>9.1800000000000007E-2</v>
      </c>
      <c r="AE3162">
        <v>0.98040000000000005</v>
      </c>
      <c r="AF3162">
        <v>1.56481628314636E-2</v>
      </c>
      <c r="AG3162">
        <v>0.95930000000000004</v>
      </c>
      <c r="AH3162">
        <v>0.99509999999999998</v>
      </c>
      <c r="AI3162">
        <v>0.97140000000000004</v>
      </c>
      <c r="AJ3162">
        <v>0.99580000000000002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</row>
    <row r="3163" spans="1:42" hidden="1" x14ac:dyDescent="0.25">
      <c r="A3163">
        <v>395</v>
      </c>
      <c r="B3163" t="s">
        <v>5845</v>
      </c>
      <c r="C3163" t="s">
        <v>45</v>
      </c>
      <c r="D3163" t="s">
        <v>5846</v>
      </c>
      <c r="E3163" t="b">
        <v>0</v>
      </c>
      <c r="F3163" t="b">
        <v>0</v>
      </c>
      <c r="G3163">
        <v>0.93427499999999997</v>
      </c>
      <c r="H3163">
        <v>0.10630000000000001</v>
      </c>
      <c r="I3163">
        <v>0.31850000000000001</v>
      </c>
      <c r="J3163">
        <v>0.90099999999999902</v>
      </c>
      <c r="L3163">
        <v>0</v>
      </c>
      <c r="M3163">
        <v>0.93427499999999997</v>
      </c>
      <c r="N3163">
        <v>1.3013142395286399E-2</v>
      </c>
      <c r="O3163">
        <v>0.93569999999999998</v>
      </c>
      <c r="P3163">
        <v>0.94620000000000004</v>
      </c>
      <c r="Q3163">
        <v>0.91269999999999996</v>
      </c>
      <c r="R3163">
        <v>0.9425</v>
      </c>
      <c r="S3163">
        <v>0.10630000000000001</v>
      </c>
      <c r="T3163">
        <v>6.2825034818931799E-2</v>
      </c>
      <c r="U3163">
        <v>0.18759999999999999</v>
      </c>
      <c r="V3163">
        <v>3.9800000000000002E-2</v>
      </c>
      <c r="W3163">
        <v>5.0700000000000002E-2</v>
      </c>
      <c r="X3163">
        <v>0.14710000000000001</v>
      </c>
      <c r="Y3163">
        <v>0.31850000000000001</v>
      </c>
      <c r="Z3163">
        <v>0.25187483995032101</v>
      </c>
      <c r="AA3163">
        <v>0.54730000000000001</v>
      </c>
      <c r="AB3163">
        <v>0.58950000000000002</v>
      </c>
      <c r="AC3163">
        <v>2.9399999999999999E-2</v>
      </c>
      <c r="AD3163">
        <v>0.10780000000000001</v>
      </c>
      <c r="AE3163">
        <v>0.90099999999999902</v>
      </c>
      <c r="AF3163">
        <v>8.3138739466027498E-2</v>
      </c>
      <c r="AG3163">
        <v>0.8659</v>
      </c>
      <c r="AH3163">
        <v>0.98570000000000002</v>
      </c>
      <c r="AI3163">
        <v>0.78129999999999999</v>
      </c>
      <c r="AJ3163">
        <v>0.97109999999999996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</row>
    <row r="3164" spans="1:42" hidden="1" x14ac:dyDescent="0.25">
      <c r="A3164">
        <v>395</v>
      </c>
      <c r="B3164" t="s">
        <v>5847</v>
      </c>
      <c r="C3164" t="s">
        <v>45</v>
      </c>
      <c r="D3164" t="s">
        <v>5848</v>
      </c>
      <c r="E3164" t="b">
        <v>0</v>
      </c>
      <c r="F3164" t="b">
        <v>0</v>
      </c>
      <c r="G3164">
        <v>0.94147499999999995</v>
      </c>
      <c r="H3164">
        <v>8.0149999999999999E-2</v>
      </c>
      <c r="I3164">
        <v>0.31332500000000002</v>
      </c>
      <c r="J3164">
        <v>0.95825000000000005</v>
      </c>
      <c r="L3164">
        <v>0</v>
      </c>
      <c r="M3164">
        <v>0.94147499999999995</v>
      </c>
      <c r="N3164">
        <v>1.3595288706018701E-2</v>
      </c>
      <c r="O3164">
        <v>0.94169999999999998</v>
      </c>
      <c r="P3164">
        <v>0.95550000000000002</v>
      </c>
      <c r="Q3164">
        <v>0.91949999999999998</v>
      </c>
      <c r="R3164">
        <v>0.94920000000000004</v>
      </c>
      <c r="S3164">
        <v>8.0149999999999999E-2</v>
      </c>
      <c r="T3164">
        <v>4.6996249850386897E-2</v>
      </c>
      <c r="U3164">
        <v>0.14649999999999999</v>
      </c>
      <c r="V3164">
        <v>3.09E-2</v>
      </c>
      <c r="W3164">
        <v>4.1099999999999998E-2</v>
      </c>
      <c r="X3164">
        <v>0.1021</v>
      </c>
      <c r="Y3164">
        <v>0.31332500000000002</v>
      </c>
      <c r="Z3164">
        <v>0.25231842357425999</v>
      </c>
      <c r="AA3164">
        <v>0.56320000000000003</v>
      </c>
      <c r="AB3164">
        <v>0.56610000000000005</v>
      </c>
      <c r="AC3164">
        <v>3.04E-2</v>
      </c>
      <c r="AD3164">
        <v>9.3600000000000003E-2</v>
      </c>
      <c r="AE3164">
        <v>0.95825000000000005</v>
      </c>
      <c r="AF3164">
        <v>4.0940719339063798E-2</v>
      </c>
      <c r="AG3164">
        <v>0.9546</v>
      </c>
      <c r="AH3164">
        <v>0.99260000000000004</v>
      </c>
      <c r="AI3164">
        <v>0.89270000000000005</v>
      </c>
      <c r="AJ3164">
        <v>0.99309999999999998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</row>
    <row r="3165" spans="1:42" hidden="1" x14ac:dyDescent="0.25">
      <c r="A3165">
        <v>395</v>
      </c>
      <c r="B3165" t="s">
        <v>5849</v>
      </c>
      <c r="C3165" t="s">
        <v>45</v>
      </c>
      <c r="D3165" t="s">
        <v>5850</v>
      </c>
      <c r="E3165" t="b">
        <v>0</v>
      </c>
      <c r="F3165" t="b">
        <v>0</v>
      </c>
      <c r="G3165">
        <v>0.93937499999999996</v>
      </c>
      <c r="H3165">
        <v>9.3824999999999895E-2</v>
      </c>
      <c r="I3165">
        <v>0.32035000000000002</v>
      </c>
      <c r="J3165">
        <v>0.94217499999999998</v>
      </c>
      <c r="L3165">
        <v>0</v>
      </c>
      <c r="M3165">
        <v>0.93937499999999996</v>
      </c>
      <c r="N3165">
        <v>1.20994576324726E-2</v>
      </c>
      <c r="O3165">
        <v>0.93789999999999996</v>
      </c>
      <c r="P3165">
        <v>0.95169999999999999</v>
      </c>
      <c r="Q3165">
        <v>0.92030000000000001</v>
      </c>
      <c r="R3165">
        <v>0.9476</v>
      </c>
      <c r="S3165">
        <v>9.3824999999999895E-2</v>
      </c>
      <c r="T3165">
        <v>5.7225098296114697E-2</v>
      </c>
      <c r="U3165">
        <v>0.17249999999999999</v>
      </c>
      <c r="V3165">
        <v>3.7400000000000003E-2</v>
      </c>
      <c r="W3165">
        <v>4.1000000000000002E-2</v>
      </c>
      <c r="X3165">
        <v>0.1244</v>
      </c>
      <c r="Y3165">
        <v>0.32035000000000002</v>
      </c>
      <c r="Z3165">
        <v>0.25502052368387901</v>
      </c>
      <c r="AA3165">
        <v>0.55810000000000004</v>
      </c>
      <c r="AB3165">
        <v>0.5897</v>
      </c>
      <c r="AC3165">
        <v>3.15E-2</v>
      </c>
      <c r="AD3165">
        <v>0.1021</v>
      </c>
      <c r="AE3165">
        <v>0.94217499999999998</v>
      </c>
      <c r="AF3165">
        <v>4.6837451627943998E-2</v>
      </c>
      <c r="AG3165">
        <v>0.90710000000000002</v>
      </c>
      <c r="AH3165">
        <v>0.98850000000000005</v>
      </c>
      <c r="AI3165">
        <v>0.88490000000000002</v>
      </c>
      <c r="AJ3165">
        <v>0.98819999999999997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</row>
    <row r="3166" spans="1:42" hidden="1" x14ac:dyDescent="0.25">
      <c r="A3166">
        <v>395</v>
      </c>
      <c r="B3166" t="s">
        <v>5851</v>
      </c>
      <c r="C3166" t="s">
        <v>52</v>
      </c>
      <c r="D3166" t="s">
        <v>5837</v>
      </c>
      <c r="E3166" t="b">
        <v>0</v>
      </c>
      <c r="F3166" t="b">
        <v>0</v>
      </c>
      <c r="G3166">
        <v>0.93922499999999998</v>
      </c>
      <c r="H3166">
        <v>8.7050000000000002E-2</v>
      </c>
      <c r="I3166">
        <v>0.34105000000000002</v>
      </c>
      <c r="J3166">
        <v>0.95647499999999996</v>
      </c>
      <c r="L3166">
        <v>0</v>
      </c>
      <c r="M3166">
        <v>0.93922499999999998</v>
      </c>
      <c r="N3166">
        <v>8.9281507043731806E-3</v>
      </c>
      <c r="O3166">
        <v>0.94379999999999997</v>
      </c>
      <c r="P3166">
        <v>0.93910000000000005</v>
      </c>
      <c r="Q3166">
        <v>0.92500000000000004</v>
      </c>
      <c r="R3166">
        <v>0.94899999999999995</v>
      </c>
      <c r="S3166">
        <v>8.7050000000000002E-2</v>
      </c>
      <c r="T3166">
        <v>4.32784299622802E-2</v>
      </c>
      <c r="U3166">
        <v>0.13830000000000001</v>
      </c>
      <c r="V3166">
        <v>4.5999999999999999E-2</v>
      </c>
      <c r="W3166">
        <v>4.24E-2</v>
      </c>
      <c r="X3166">
        <v>0.1215</v>
      </c>
      <c r="Y3166">
        <v>0.34105000000000002</v>
      </c>
      <c r="Z3166">
        <v>0.27385346903042801</v>
      </c>
      <c r="AA3166">
        <v>0.64</v>
      </c>
      <c r="AB3166">
        <v>0.58630000000000004</v>
      </c>
      <c r="AC3166">
        <v>3.44E-2</v>
      </c>
      <c r="AD3166">
        <v>0.10349999999999999</v>
      </c>
      <c r="AE3166">
        <v>0.95647499999999996</v>
      </c>
      <c r="AF3166">
        <v>3.8674886877662601E-2</v>
      </c>
      <c r="AG3166">
        <v>0.94479999999999997</v>
      </c>
      <c r="AH3166">
        <v>0.9929</v>
      </c>
      <c r="AI3166">
        <v>0.8982</v>
      </c>
      <c r="AJ3166">
        <v>0.99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</row>
    <row r="3167" spans="1:42" hidden="1" x14ac:dyDescent="0.25">
      <c r="A3167">
        <v>395</v>
      </c>
      <c r="B3167" t="s">
        <v>5852</v>
      </c>
      <c r="C3167" t="s">
        <v>55</v>
      </c>
      <c r="D3167" t="s">
        <v>5853</v>
      </c>
      <c r="E3167" t="b">
        <v>0</v>
      </c>
      <c r="F3167" t="b">
        <v>0</v>
      </c>
      <c r="G3167">
        <v>0.94472500000000004</v>
      </c>
      <c r="H3167">
        <v>9.4299999999999995E-2</v>
      </c>
      <c r="I3167">
        <v>0.29815000000000003</v>
      </c>
      <c r="J3167">
        <v>0.93835000000000002</v>
      </c>
      <c r="L3167">
        <v>0</v>
      </c>
      <c r="M3167">
        <v>0.94472500000000004</v>
      </c>
      <c r="N3167">
        <v>4.4773736721430597E-3</v>
      </c>
      <c r="O3167">
        <v>0.94159999999999999</v>
      </c>
      <c r="P3167">
        <v>0.95109999999999995</v>
      </c>
      <c r="Q3167">
        <v>0.93959999999999999</v>
      </c>
      <c r="R3167">
        <v>0.9466</v>
      </c>
      <c r="S3167">
        <v>9.4299999999999995E-2</v>
      </c>
      <c r="T3167">
        <v>5.0520738316061797E-2</v>
      </c>
      <c r="U3167">
        <v>0.14149999999999999</v>
      </c>
      <c r="V3167">
        <v>3.4000000000000002E-2</v>
      </c>
      <c r="W3167">
        <v>5.4699999999999999E-2</v>
      </c>
      <c r="X3167">
        <v>0.14699999999999999</v>
      </c>
      <c r="Y3167">
        <v>0.29815000000000003</v>
      </c>
      <c r="Z3167">
        <v>0.23610502430062699</v>
      </c>
      <c r="AA3167">
        <v>0.55789999999999995</v>
      </c>
      <c r="AB3167">
        <v>0.50670000000000004</v>
      </c>
      <c r="AC3167">
        <v>2.9600000000000001E-2</v>
      </c>
      <c r="AD3167">
        <v>9.8400000000000001E-2</v>
      </c>
      <c r="AE3167">
        <v>0.93835000000000002</v>
      </c>
      <c r="AF3167">
        <v>4.9281462031883702E-2</v>
      </c>
      <c r="AG3167">
        <v>0.90500000000000003</v>
      </c>
      <c r="AH3167">
        <v>0.98770000000000002</v>
      </c>
      <c r="AI3167">
        <v>0.87539999999999996</v>
      </c>
      <c r="AJ3167">
        <v>0.98529999999999995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</row>
    <row r="3168" spans="1:42" hidden="1" x14ac:dyDescent="0.25">
      <c r="A3168">
        <v>395</v>
      </c>
      <c r="B3168" t="s">
        <v>5854</v>
      </c>
      <c r="C3168" t="s">
        <v>55</v>
      </c>
      <c r="D3168" t="s">
        <v>5855</v>
      </c>
      <c r="E3168" t="b">
        <v>0</v>
      </c>
      <c r="F3168" t="b">
        <v>0</v>
      </c>
      <c r="G3168">
        <v>0.94957499999999995</v>
      </c>
      <c r="H3168">
        <v>6.8900000000000003E-2</v>
      </c>
      <c r="I3168">
        <v>0.28954999999999997</v>
      </c>
      <c r="J3168">
        <v>0.97372499999999995</v>
      </c>
      <c r="L3168">
        <v>0</v>
      </c>
      <c r="M3168">
        <v>0.94957499999999995</v>
      </c>
      <c r="N3168">
        <v>6.4912922442299601E-3</v>
      </c>
      <c r="O3168">
        <v>0.94550000000000001</v>
      </c>
      <c r="P3168">
        <v>0.95930000000000004</v>
      </c>
      <c r="Q3168">
        <v>0.94220000000000004</v>
      </c>
      <c r="R3168">
        <v>0.95130000000000003</v>
      </c>
      <c r="S3168">
        <v>6.8900000000000003E-2</v>
      </c>
      <c r="T3168">
        <v>3.6438441239987199E-2</v>
      </c>
      <c r="U3168">
        <v>0.10970000000000001</v>
      </c>
      <c r="V3168">
        <v>2.4899999999999999E-2</v>
      </c>
      <c r="W3168">
        <v>4.1300000000000003E-2</v>
      </c>
      <c r="X3168">
        <v>9.9699999999999997E-2</v>
      </c>
      <c r="Y3168">
        <v>0.28954999999999997</v>
      </c>
      <c r="Z3168">
        <v>0.23263531008855901</v>
      </c>
      <c r="AA3168">
        <v>0.55049999999999999</v>
      </c>
      <c r="AB3168">
        <v>0.49009999999999998</v>
      </c>
      <c r="AC3168">
        <v>2.9899999999999999E-2</v>
      </c>
      <c r="AD3168">
        <v>8.77E-2</v>
      </c>
      <c r="AE3168">
        <v>0.97372499999999995</v>
      </c>
      <c r="AF3168">
        <v>2.1547781208282199E-2</v>
      </c>
      <c r="AG3168">
        <v>0.9536</v>
      </c>
      <c r="AH3168">
        <v>0.99519999999999997</v>
      </c>
      <c r="AI3168">
        <v>0.95079999999999998</v>
      </c>
      <c r="AJ3168">
        <v>0.99529999999999996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</row>
    <row r="3169" spans="1:42" hidden="1" x14ac:dyDescent="0.25">
      <c r="A3169">
        <v>395</v>
      </c>
      <c r="B3169" t="s">
        <v>5856</v>
      </c>
      <c r="C3169" t="s">
        <v>55</v>
      </c>
      <c r="D3169" t="s">
        <v>5857</v>
      </c>
      <c r="E3169" t="b">
        <v>0</v>
      </c>
      <c r="F3169" t="b">
        <v>0</v>
      </c>
      <c r="G3169">
        <v>0.947075</v>
      </c>
      <c r="H3169">
        <v>8.5874999999999896E-2</v>
      </c>
      <c r="I3169">
        <v>0.29820000000000002</v>
      </c>
      <c r="J3169">
        <v>0.94614999999999905</v>
      </c>
      <c r="L3169">
        <v>0</v>
      </c>
      <c r="M3169">
        <v>0.947075</v>
      </c>
      <c r="N3169">
        <v>5.9031241728427003E-3</v>
      </c>
      <c r="O3169">
        <v>0.94230000000000003</v>
      </c>
      <c r="P3169">
        <v>0.9546</v>
      </c>
      <c r="Q3169">
        <v>0.94040000000000001</v>
      </c>
      <c r="R3169">
        <v>0.95099999999999996</v>
      </c>
      <c r="S3169">
        <v>8.5874999999999896E-2</v>
      </c>
      <c r="T3169">
        <v>4.7367730312946103E-2</v>
      </c>
      <c r="U3169">
        <v>0.14299999999999999</v>
      </c>
      <c r="V3169">
        <v>3.1099999999999999E-2</v>
      </c>
      <c r="W3169">
        <v>4.7899999999999998E-2</v>
      </c>
      <c r="X3169">
        <v>0.1215</v>
      </c>
      <c r="Y3169">
        <v>0.29820000000000002</v>
      </c>
      <c r="Z3169">
        <v>0.238267947907392</v>
      </c>
      <c r="AA3169">
        <v>0.55920000000000003</v>
      </c>
      <c r="AB3169">
        <v>0.51029999999999998</v>
      </c>
      <c r="AC3169">
        <v>2.9499999999999998E-2</v>
      </c>
      <c r="AD3169">
        <v>9.3799999999999994E-2</v>
      </c>
      <c r="AE3169">
        <v>0.94614999999999905</v>
      </c>
      <c r="AF3169">
        <v>4.60267585215383E-2</v>
      </c>
      <c r="AG3169">
        <v>0.9022</v>
      </c>
      <c r="AH3169">
        <v>0.99129999999999996</v>
      </c>
      <c r="AI3169">
        <v>0.89810000000000001</v>
      </c>
      <c r="AJ3169">
        <v>0.99299999999999999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</row>
    <row r="3170" spans="1:42" hidden="1" x14ac:dyDescent="0.25">
      <c r="A3170">
        <v>395</v>
      </c>
      <c r="B3170" t="s">
        <v>5858</v>
      </c>
      <c r="C3170" t="s">
        <v>55</v>
      </c>
      <c r="D3170" t="s">
        <v>5844</v>
      </c>
      <c r="E3170" t="b">
        <v>0</v>
      </c>
      <c r="F3170" t="b">
        <v>0</v>
      </c>
      <c r="G3170">
        <v>0.94987500000000002</v>
      </c>
      <c r="H3170">
        <v>6.6924999999999998E-2</v>
      </c>
      <c r="I3170">
        <v>0.28347499999999998</v>
      </c>
      <c r="J3170">
        <v>0.98040000000000005</v>
      </c>
      <c r="L3170">
        <v>0</v>
      </c>
      <c r="M3170">
        <v>0.94987500000000002</v>
      </c>
      <c r="N3170">
        <v>5.5683817218290599E-3</v>
      </c>
      <c r="O3170">
        <v>0.94520000000000004</v>
      </c>
      <c r="P3170">
        <v>0.9587</v>
      </c>
      <c r="Q3170">
        <v>0.94499999999999995</v>
      </c>
      <c r="R3170">
        <v>0.9506</v>
      </c>
      <c r="S3170">
        <v>6.6924999999999998E-2</v>
      </c>
      <c r="T3170">
        <v>3.6523511263294499E-2</v>
      </c>
      <c r="U3170">
        <v>0.10979999999999999</v>
      </c>
      <c r="V3170">
        <v>2.53E-2</v>
      </c>
      <c r="W3170">
        <v>3.6600000000000001E-2</v>
      </c>
      <c r="X3170">
        <v>9.6000000000000002E-2</v>
      </c>
      <c r="Y3170">
        <v>0.28347499999999998</v>
      </c>
      <c r="Z3170">
        <v>0.22308419234674601</v>
      </c>
      <c r="AA3170">
        <v>0.53180000000000005</v>
      </c>
      <c r="AB3170">
        <v>0.47770000000000001</v>
      </c>
      <c r="AC3170">
        <v>3.2599999999999997E-2</v>
      </c>
      <c r="AD3170">
        <v>9.1800000000000007E-2</v>
      </c>
      <c r="AE3170">
        <v>0.98040000000000005</v>
      </c>
      <c r="AF3170">
        <v>1.56481628314636E-2</v>
      </c>
      <c r="AG3170">
        <v>0.95930000000000004</v>
      </c>
      <c r="AH3170">
        <v>0.99509999999999998</v>
      </c>
      <c r="AI3170">
        <v>0.97140000000000004</v>
      </c>
      <c r="AJ3170">
        <v>0.99580000000000002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</row>
    <row r="3171" spans="1:42" hidden="1" x14ac:dyDescent="0.25">
      <c r="A3171">
        <v>396</v>
      </c>
      <c r="B3171" t="s">
        <v>5859</v>
      </c>
      <c r="C3171" t="s">
        <v>45</v>
      </c>
      <c r="D3171" t="s">
        <v>5860</v>
      </c>
      <c r="E3171" t="b">
        <v>0</v>
      </c>
      <c r="F3171" t="b">
        <v>0</v>
      </c>
      <c r="G3171">
        <v>0.92734999999999901</v>
      </c>
      <c r="H3171">
        <v>0.128025</v>
      </c>
      <c r="I3171">
        <v>0.31690000000000002</v>
      </c>
      <c r="J3171">
        <v>0.78422499999999995</v>
      </c>
      <c r="L3171">
        <v>0</v>
      </c>
      <c r="M3171">
        <v>0.92734999999999901</v>
      </c>
      <c r="N3171">
        <v>1.2769005442868299E-2</v>
      </c>
      <c r="O3171">
        <v>0.93049999999999999</v>
      </c>
      <c r="P3171">
        <v>0.93769999999999998</v>
      </c>
      <c r="Q3171">
        <v>0.90569999999999995</v>
      </c>
      <c r="R3171">
        <v>0.9355</v>
      </c>
      <c r="S3171">
        <v>0.128025</v>
      </c>
      <c r="T3171">
        <v>7.5711669344956295E-2</v>
      </c>
      <c r="U3171">
        <v>0.22109999999999999</v>
      </c>
      <c r="V3171">
        <v>4.8500000000000001E-2</v>
      </c>
      <c r="W3171">
        <v>5.8599999999999999E-2</v>
      </c>
      <c r="X3171">
        <v>0.18390000000000001</v>
      </c>
      <c r="Y3171">
        <v>0.31690000000000002</v>
      </c>
      <c r="Z3171">
        <v>0.247460067485645</v>
      </c>
      <c r="AA3171">
        <v>0.5302</v>
      </c>
      <c r="AB3171">
        <v>0.59240000000000004</v>
      </c>
      <c r="AC3171">
        <v>2.7300000000000001E-2</v>
      </c>
      <c r="AD3171">
        <v>0.1177</v>
      </c>
      <c r="AE3171">
        <v>0.78422499999999995</v>
      </c>
      <c r="AF3171">
        <v>0.16486452582347699</v>
      </c>
      <c r="AG3171">
        <v>0.56640000000000001</v>
      </c>
      <c r="AH3171">
        <v>0.97740000000000005</v>
      </c>
      <c r="AI3171">
        <v>0.68779999999999997</v>
      </c>
      <c r="AJ3171">
        <v>0.90529999999999999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</row>
    <row r="3172" spans="1:42" hidden="1" x14ac:dyDescent="0.25">
      <c r="A3172">
        <v>396</v>
      </c>
      <c r="B3172" t="s">
        <v>5861</v>
      </c>
      <c r="C3172" t="s">
        <v>45</v>
      </c>
      <c r="D3172" t="s">
        <v>5862</v>
      </c>
      <c r="E3172" t="b">
        <v>0</v>
      </c>
      <c r="F3172" t="b">
        <v>0</v>
      </c>
      <c r="G3172">
        <v>0.93835000000000002</v>
      </c>
      <c r="H3172">
        <v>9.4475000000000003E-2</v>
      </c>
      <c r="I3172">
        <v>0.32019999999999899</v>
      </c>
      <c r="J3172">
        <v>0.95237499999999997</v>
      </c>
      <c r="L3172">
        <v>0</v>
      </c>
      <c r="M3172">
        <v>0.93835000000000002</v>
      </c>
      <c r="N3172">
        <v>1.01312634947473E-2</v>
      </c>
      <c r="O3172">
        <v>0.93869999999999998</v>
      </c>
      <c r="P3172">
        <v>0.94910000000000005</v>
      </c>
      <c r="Q3172">
        <v>0.92200000000000004</v>
      </c>
      <c r="R3172">
        <v>0.94359999999999999</v>
      </c>
      <c r="S3172">
        <v>9.4475000000000003E-2</v>
      </c>
      <c r="T3172">
        <v>5.6860283810406698E-2</v>
      </c>
      <c r="U3172">
        <v>0.16489999999999999</v>
      </c>
      <c r="V3172">
        <v>3.7699999999999997E-2</v>
      </c>
      <c r="W3172">
        <v>3.9399999999999998E-2</v>
      </c>
      <c r="X3172">
        <v>0.13589999999999999</v>
      </c>
      <c r="Y3172">
        <v>0.32019999999999899</v>
      </c>
      <c r="Z3172">
        <v>0.25289603595153398</v>
      </c>
      <c r="AA3172">
        <v>0.56479999999999997</v>
      </c>
      <c r="AB3172">
        <v>0.57909999999999995</v>
      </c>
      <c r="AC3172">
        <v>3.5200000000000002E-2</v>
      </c>
      <c r="AD3172">
        <v>0.1017</v>
      </c>
      <c r="AE3172">
        <v>0.95237499999999997</v>
      </c>
      <c r="AF3172">
        <v>3.5239351228420701E-2</v>
      </c>
      <c r="AG3172">
        <v>0.92400000000000004</v>
      </c>
      <c r="AH3172">
        <v>0.98839999999999995</v>
      </c>
      <c r="AI3172">
        <v>0.91090000000000004</v>
      </c>
      <c r="AJ3172">
        <v>0.98619999999999997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</row>
    <row r="3173" spans="1:42" hidden="1" x14ac:dyDescent="0.25">
      <c r="A3173">
        <v>396</v>
      </c>
      <c r="B3173" t="s">
        <v>5863</v>
      </c>
      <c r="C3173" t="s">
        <v>45</v>
      </c>
      <c r="D3173" t="s">
        <v>5864</v>
      </c>
      <c r="E3173" t="b">
        <v>0</v>
      </c>
      <c r="F3173" t="b">
        <v>0</v>
      </c>
      <c r="G3173">
        <v>0.92947500000000005</v>
      </c>
      <c r="H3173">
        <v>0.12002499999999899</v>
      </c>
      <c r="I3173">
        <v>0.32734999999999997</v>
      </c>
      <c r="J3173">
        <v>0.84060000000000001</v>
      </c>
      <c r="L3173">
        <v>0</v>
      </c>
      <c r="M3173">
        <v>0.92947500000000005</v>
      </c>
      <c r="N3173">
        <v>1.5292216157248E-2</v>
      </c>
      <c r="O3173">
        <v>0.93530000000000002</v>
      </c>
      <c r="P3173">
        <v>0.93869999999999998</v>
      </c>
      <c r="Q3173">
        <v>0.9032</v>
      </c>
      <c r="R3173">
        <v>0.94069999999999998</v>
      </c>
      <c r="S3173">
        <v>0.12002499999999899</v>
      </c>
      <c r="T3173">
        <v>6.47942657570868E-2</v>
      </c>
      <c r="U3173">
        <v>0.19950000000000001</v>
      </c>
      <c r="V3173">
        <v>5.2299999999999999E-2</v>
      </c>
      <c r="W3173">
        <v>6.0199999999999997E-2</v>
      </c>
      <c r="X3173">
        <v>0.1681</v>
      </c>
      <c r="Y3173">
        <v>0.32734999999999997</v>
      </c>
      <c r="Z3173">
        <v>0.25729397097483597</v>
      </c>
      <c r="AA3173">
        <v>0.56579999999999997</v>
      </c>
      <c r="AB3173">
        <v>0.59919999999999995</v>
      </c>
      <c r="AC3173">
        <v>2.8400000000000002E-2</v>
      </c>
      <c r="AD3173">
        <v>0.11600000000000001</v>
      </c>
      <c r="AE3173">
        <v>0.84060000000000001</v>
      </c>
      <c r="AF3173">
        <v>0.14533731454791601</v>
      </c>
      <c r="AG3173">
        <v>0.82609999999999995</v>
      </c>
      <c r="AH3173">
        <v>0.97419999999999995</v>
      </c>
      <c r="AI3173">
        <v>0.60880000000000001</v>
      </c>
      <c r="AJ3173">
        <v>0.95330000000000004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</row>
    <row r="3174" spans="1:42" hidden="1" x14ac:dyDescent="0.25">
      <c r="A3174">
        <v>396</v>
      </c>
      <c r="B3174" t="s">
        <v>5865</v>
      </c>
      <c r="C3174" t="s">
        <v>52</v>
      </c>
      <c r="D3174" t="s">
        <v>5837</v>
      </c>
      <c r="E3174" t="b">
        <v>0</v>
      </c>
      <c r="F3174" t="b">
        <v>0</v>
      </c>
      <c r="G3174">
        <v>0.93922499999999998</v>
      </c>
      <c r="H3174">
        <v>8.7050000000000002E-2</v>
      </c>
      <c r="I3174">
        <v>0.34105000000000002</v>
      </c>
      <c r="J3174">
        <v>0.95647499999999996</v>
      </c>
      <c r="L3174">
        <v>0</v>
      </c>
      <c r="M3174">
        <v>0.93922499999999998</v>
      </c>
      <c r="N3174">
        <v>8.9281507043731806E-3</v>
      </c>
      <c r="O3174">
        <v>0.94379999999999997</v>
      </c>
      <c r="P3174">
        <v>0.93910000000000005</v>
      </c>
      <c r="Q3174">
        <v>0.92500000000000004</v>
      </c>
      <c r="R3174">
        <v>0.94899999999999995</v>
      </c>
      <c r="S3174">
        <v>8.7050000000000002E-2</v>
      </c>
      <c r="T3174">
        <v>4.32784299622802E-2</v>
      </c>
      <c r="U3174">
        <v>0.13830000000000001</v>
      </c>
      <c r="V3174">
        <v>4.5999999999999999E-2</v>
      </c>
      <c r="W3174">
        <v>4.24E-2</v>
      </c>
      <c r="X3174">
        <v>0.1215</v>
      </c>
      <c r="Y3174">
        <v>0.34105000000000002</v>
      </c>
      <c r="Z3174">
        <v>0.27385346903042801</v>
      </c>
      <c r="AA3174">
        <v>0.64</v>
      </c>
      <c r="AB3174">
        <v>0.58630000000000004</v>
      </c>
      <c r="AC3174">
        <v>3.44E-2</v>
      </c>
      <c r="AD3174">
        <v>0.10349999999999999</v>
      </c>
      <c r="AE3174">
        <v>0.95647499999999996</v>
      </c>
      <c r="AF3174">
        <v>3.8674886877662601E-2</v>
      </c>
      <c r="AG3174">
        <v>0.94479999999999997</v>
      </c>
      <c r="AH3174">
        <v>0.9929</v>
      </c>
      <c r="AI3174">
        <v>0.8982</v>
      </c>
      <c r="AJ3174">
        <v>0.99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</row>
    <row r="3175" spans="1:42" hidden="1" x14ac:dyDescent="0.25">
      <c r="A3175">
        <v>396</v>
      </c>
      <c r="B3175" t="s">
        <v>5866</v>
      </c>
      <c r="C3175" t="s">
        <v>55</v>
      </c>
      <c r="D3175" t="s">
        <v>5867</v>
      </c>
      <c r="E3175" t="b">
        <v>0</v>
      </c>
      <c r="F3175" t="b">
        <v>0</v>
      </c>
      <c r="G3175">
        <v>0.94219999999999904</v>
      </c>
      <c r="H3175">
        <v>0.10564999999999999</v>
      </c>
      <c r="I3175">
        <v>0.30109999999999998</v>
      </c>
      <c r="J3175">
        <v>0.90369999999999995</v>
      </c>
      <c r="L3175">
        <v>0</v>
      </c>
      <c r="M3175">
        <v>0.94219999999999904</v>
      </c>
      <c r="N3175">
        <v>5.3080128108360797E-3</v>
      </c>
      <c r="O3175">
        <v>0.93940000000000001</v>
      </c>
      <c r="P3175">
        <v>0.95030000000000003</v>
      </c>
      <c r="Q3175">
        <v>0.93600000000000005</v>
      </c>
      <c r="R3175">
        <v>0.94310000000000005</v>
      </c>
      <c r="S3175">
        <v>0.10564999999999999</v>
      </c>
      <c r="T3175">
        <v>5.7279424752697997E-2</v>
      </c>
      <c r="U3175">
        <v>0.16209999999999999</v>
      </c>
      <c r="V3175">
        <v>3.3799999999999997E-2</v>
      </c>
      <c r="W3175">
        <v>6.5100000000000005E-2</v>
      </c>
      <c r="X3175">
        <v>0.16159999999999999</v>
      </c>
      <c r="Y3175">
        <v>0.30109999999999998</v>
      </c>
      <c r="Z3175">
        <v>0.23793752331231799</v>
      </c>
      <c r="AA3175">
        <v>0.56669999999999998</v>
      </c>
      <c r="AB3175">
        <v>0.50660000000000005</v>
      </c>
      <c r="AC3175">
        <v>2.87E-2</v>
      </c>
      <c r="AD3175">
        <v>0.1024</v>
      </c>
      <c r="AE3175">
        <v>0.90369999999999995</v>
      </c>
      <c r="AF3175">
        <v>7.7175287495415204E-2</v>
      </c>
      <c r="AG3175">
        <v>0.83689999999999998</v>
      </c>
      <c r="AH3175">
        <v>0.98609999999999998</v>
      </c>
      <c r="AI3175">
        <v>0.81699999999999995</v>
      </c>
      <c r="AJ3175">
        <v>0.9748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</row>
    <row r="3176" spans="1:42" hidden="1" x14ac:dyDescent="0.25">
      <c r="A3176">
        <v>396</v>
      </c>
      <c r="B3176" t="s">
        <v>5868</v>
      </c>
      <c r="C3176" t="s">
        <v>55</v>
      </c>
      <c r="D3176" t="s">
        <v>5869</v>
      </c>
      <c r="E3176" t="b">
        <v>0</v>
      </c>
      <c r="F3176" t="b">
        <v>0</v>
      </c>
      <c r="G3176">
        <v>0.94830000000000003</v>
      </c>
      <c r="H3176">
        <v>7.2974999999999998E-2</v>
      </c>
      <c r="I3176">
        <v>0.29397499999999999</v>
      </c>
      <c r="J3176">
        <v>0.96567499999999995</v>
      </c>
      <c r="L3176">
        <v>0</v>
      </c>
      <c r="M3176">
        <v>0.94830000000000003</v>
      </c>
      <c r="N3176">
        <v>5.5253959134165097E-3</v>
      </c>
      <c r="O3176">
        <v>0.94320000000000004</v>
      </c>
      <c r="P3176">
        <v>0.95579999999999998</v>
      </c>
      <c r="Q3176">
        <v>0.94279999999999997</v>
      </c>
      <c r="R3176">
        <v>0.95140000000000002</v>
      </c>
      <c r="S3176">
        <v>7.2974999999999998E-2</v>
      </c>
      <c r="T3176">
        <v>4.02457684111013E-2</v>
      </c>
      <c r="U3176">
        <v>0.126</v>
      </c>
      <c r="V3176">
        <v>2.7400000000000001E-2</v>
      </c>
      <c r="W3176">
        <v>4.1300000000000003E-2</v>
      </c>
      <c r="X3176">
        <v>9.7199999999999995E-2</v>
      </c>
      <c r="Y3176">
        <v>0.29397499999999999</v>
      </c>
      <c r="Z3176">
        <v>0.23532373844344701</v>
      </c>
      <c r="AA3176">
        <v>0.56059999999999999</v>
      </c>
      <c r="AB3176">
        <v>0.49399999999999999</v>
      </c>
      <c r="AC3176">
        <v>3.3000000000000002E-2</v>
      </c>
      <c r="AD3176">
        <v>8.8300000000000003E-2</v>
      </c>
      <c r="AE3176">
        <v>0.96567499999999995</v>
      </c>
      <c r="AF3176">
        <v>2.9563691836440201E-2</v>
      </c>
      <c r="AG3176">
        <v>0.92269999999999996</v>
      </c>
      <c r="AH3176">
        <v>0.99170000000000003</v>
      </c>
      <c r="AI3176">
        <v>0.95379999999999998</v>
      </c>
      <c r="AJ3176">
        <v>0.99450000000000005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</row>
    <row r="3177" spans="1:42" hidden="1" x14ac:dyDescent="0.25">
      <c r="A3177">
        <v>396</v>
      </c>
      <c r="B3177" t="s">
        <v>5870</v>
      </c>
      <c r="C3177" t="s">
        <v>55</v>
      </c>
      <c r="D3177" t="s">
        <v>5871</v>
      </c>
      <c r="E3177" t="b">
        <v>0</v>
      </c>
      <c r="F3177" t="b">
        <v>0</v>
      </c>
      <c r="G3177">
        <v>0.94450000000000001</v>
      </c>
      <c r="H3177">
        <v>9.6525E-2</v>
      </c>
      <c r="I3177">
        <v>0.30432499999999901</v>
      </c>
      <c r="J3177">
        <v>0.93130000000000002</v>
      </c>
      <c r="L3177">
        <v>0</v>
      </c>
      <c r="M3177">
        <v>0.94450000000000001</v>
      </c>
      <c r="N3177">
        <v>4.74710438056717E-3</v>
      </c>
      <c r="O3177">
        <v>0.94140000000000001</v>
      </c>
      <c r="P3177">
        <v>0.95030000000000003</v>
      </c>
      <c r="Q3177">
        <v>0.9385</v>
      </c>
      <c r="R3177">
        <v>0.94779999999999998</v>
      </c>
      <c r="S3177">
        <v>9.6525E-2</v>
      </c>
      <c r="T3177">
        <v>5.0007118243306101E-2</v>
      </c>
      <c r="U3177">
        <v>0.14510000000000001</v>
      </c>
      <c r="V3177">
        <v>3.6799999999999999E-2</v>
      </c>
      <c r="W3177">
        <v>5.7299999999999997E-2</v>
      </c>
      <c r="X3177">
        <v>0.1469</v>
      </c>
      <c r="Y3177">
        <v>0.30432499999999901</v>
      </c>
      <c r="Z3177">
        <v>0.241916601073593</v>
      </c>
      <c r="AA3177">
        <v>0.57199999999999995</v>
      </c>
      <c r="AB3177">
        <v>0.51649999999999996</v>
      </c>
      <c r="AC3177">
        <v>3.0499999999999999E-2</v>
      </c>
      <c r="AD3177">
        <v>9.8299999999999998E-2</v>
      </c>
      <c r="AE3177">
        <v>0.93130000000000002</v>
      </c>
      <c r="AF3177">
        <v>5.1394017161533398E-2</v>
      </c>
      <c r="AG3177">
        <v>0.88500000000000001</v>
      </c>
      <c r="AH3177">
        <v>0.98480000000000001</v>
      </c>
      <c r="AI3177">
        <v>0.87509999999999999</v>
      </c>
      <c r="AJ3177">
        <v>0.98029999999999995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1:42" hidden="1" x14ac:dyDescent="0.25">
      <c r="A3178">
        <v>396</v>
      </c>
      <c r="B3178" t="s">
        <v>5872</v>
      </c>
      <c r="C3178" t="s">
        <v>55</v>
      </c>
      <c r="D3178" t="s">
        <v>5844</v>
      </c>
      <c r="E3178" t="b">
        <v>0</v>
      </c>
      <c r="F3178" t="b">
        <v>0</v>
      </c>
      <c r="G3178">
        <v>0.94987500000000002</v>
      </c>
      <c r="H3178">
        <v>6.6924999999999998E-2</v>
      </c>
      <c r="I3178">
        <v>0.28347499999999998</v>
      </c>
      <c r="J3178">
        <v>0.98040000000000005</v>
      </c>
      <c r="L3178">
        <v>0</v>
      </c>
      <c r="M3178">
        <v>0.94987500000000002</v>
      </c>
      <c r="N3178">
        <v>5.5683817218290599E-3</v>
      </c>
      <c r="O3178">
        <v>0.94520000000000004</v>
      </c>
      <c r="P3178">
        <v>0.9587</v>
      </c>
      <c r="Q3178">
        <v>0.94499999999999995</v>
      </c>
      <c r="R3178">
        <v>0.9506</v>
      </c>
      <c r="S3178">
        <v>6.6924999999999998E-2</v>
      </c>
      <c r="T3178">
        <v>3.6523511263294499E-2</v>
      </c>
      <c r="U3178">
        <v>0.10979999999999999</v>
      </c>
      <c r="V3178">
        <v>2.53E-2</v>
      </c>
      <c r="W3178">
        <v>3.6600000000000001E-2</v>
      </c>
      <c r="X3178">
        <v>9.6000000000000002E-2</v>
      </c>
      <c r="Y3178">
        <v>0.28347499999999998</v>
      </c>
      <c r="Z3178">
        <v>0.22308419234674601</v>
      </c>
      <c r="AA3178">
        <v>0.53180000000000005</v>
      </c>
      <c r="AB3178">
        <v>0.47770000000000001</v>
      </c>
      <c r="AC3178">
        <v>3.2599999999999997E-2</v>
      </c>
      <c r="AD3178">
        <v>9.1800000000000007E-2</v>
      </c>
      <c r="AE3178">
        <v>0.98040000000000005</v>
      </c>
      <c r="AF3178">
        <v>1.56481628314636E-2</v>
      </c>
      <c r="AG3178">
        <v>0.95930000000000004</v>
      </c>
      <c r="AH3178">
        <v>0.99509999999999998</v>
      </c>
      <c r="AI3178">
        <v>0.97140000000000004</v>
      </c>
      <c r="AJ3178">
        <v>0.99580000000000002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</row>
    <row r="3179" spans="1:42" hidden="1" x14ac:dyDescent="0.25">
      <c r="A3179">
        <v>397</v>
      </c>
      <c r="B3179" t="s">
        <v>5873</v>
      </c>
      <c r="C3179" t="s">
        <v>45</v>
      </c>
      <c r="D3179" t="s">
        <v>5874</v>
      </c>
      <c r="E3179" t="b">
        <v>0</v>
      </c>
      <c r="F3179" t="b">
        <v>0</v>
      </c>
      <c r="G3179">
        <v>0.923925</v>
      </c>
      <c r="H3179">
        <v>0.12625</v>
      </c>
      <c r="I3179">
        <v>0.31719999999999998</v>
      </c>
      <c r="J3179">
        <v>0.75947500000000001</v>
      </c>
      <c r="L3179">
        <v>0</v>
      </c>
      <c r="M3179">
        <v>0.923925</v>
      </c>
      <c r="N3179">
        <v>1.5804172708496898E-2</v>
      </c>
      <c r="O3179">
        <v>0.93259999999999998</v>
      </c>
      <c r="P3179">
        <v>0.93089999999999995</v>
      </c>
      <c r="Q3179">
        <v>0.89670000000000005</v>
      </c>
      <c r="R3179">
        <v>0.9355</v>
      </c>
      <c r="S3179">
        <v>0.12625</v>
      </c>
      <c r="T3179">
        <v>7.0534477385176597E-2</v>
      </c>
      <c r="U3179">
        <v>0.21920000000000001</v>
      </c>
      <c r="V3179">
        <v>5.3100000000000001E-2</v>
      </c>
      <c r="W3179">
        <v>6.2899999999999998E-2</v>
      </c>
      <c r="X3179">
        <v>0.16980000000000001</v>
      </c>
      <c r="Y3179">
        <v>0.31719999999999998</v>
      </c>
      <c r="Z3179">
        <v>0.248404800678247</v>
      </c>
      <c r="AA3179">
        <v>0.54269999999999996</v>
      </c>
      <c r="AB3179">
        <v>0.58320000000000005</v>
      </c>
      <c r="AC3179">
        <v>2.4400000000000002E-2</v>
      </c>
      <c r="AD3179">
        <v>0.11849999999999999</v>
      </c>
      <c r="AE3179">
        <v>0.75947500000000001</v>
      </c>
      <c r="AF3179">
        <v>0.180338589533688</v>
      </c>
      <c r="AG3179">
        <v>0.68700000000000006</v>
      </c>
      <c r="AH3179">
        <v>0.97140000000000004</v>
      </c>
      <c r="AI3179">
        <v>0.50239999999999996</v>
      </c>
      <c r="AJ3179">
        <v>0.87709999999999999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</row>
    <row r="3180" spans="1:42" hidden="1" x14ac:dyDescent="0.25">
      <c r="A3180">
        <v>397</v>
      </c>
      <c r="B3180" t="s">
        <v>5875</v>
      </c>
      <c r="C3180" t="s">
        <v>45</v>
      </c>
      <c r="D3180" t="s">
        <v>5876</v>
      </c>
      <c r="E3180" t="b">
        <v>0</v>
      </c>
      <c r="F3180" t="b">
        <v>0</v>
      </c>
      <c r="G3180">
        <v>0.93852499999999905</v>
      </c>
      <c r="H3180">
        <v>9.4399999999999998E-2</v>
      </c>
      <c r="I3180">
        <v>0.32135000000000002</v>
      </c>
      <c r="J3180">
        <v>0.95245000000000002</v>
      </c>
      <c r="L3180">
        <v>0</v>
      </c>
      <c r="M3180">
        <v>0.93852499999999905</v>
      </c>
      <c r="N3180">
        <v>1.0917961119183301E-2</v>
      </c>
      <c r="O3180">
        <v>0.94140000000000001</v>
      </c>
      <c r="P3180">
        <v>0.94989999999999997</v>
      </c>
      <c r="Q3180">
        <v>0.92049999999999998</v>
      </c>
      <c r="R3180">
        <v>0.94230000000000003</v>
      </c>
      <c r="S3180">
        <v>9.4399999999999998E-2</v>
      </c>
      <c r="T3180">
        <v>5.5587543568680897E-2</v>
      </c>
      <c r="U3180">
        <v>0.15359999999999999</v>
      </c>
      <c r="V3180">
        <v>3.6499999999999998E-2</v>
      </c>
      <c r="W3180">
        <v>4.1300000000000003E-2</v>
      </c>
      <c r="X3180">
        <v>0.1462</v>
      </c>
      <c r="Y3180">
        <v>0.32135000000000002</v>
      </c>
      <c r="Z3180">
        <v>0.253249348469053</v>
      </c>
      <c r="AA3180">
        <v>0.56710000000000005</v>
      </c>
      <c r="AB3180">
        <v>0.57930000000000004</v>
      </c>
      <c r="AC3180">
        <v>3.2399999999999998E-2</v>
      </c>
      <c r="AD3180">
        <v>0.1066</v>
      </c>
      <c r="AE3180">
        <v>0.95245000000000002</v>
      </c>
      <c r="AF3180">
        <v>3.9484458968054699E-2</v>
      </c>
      <c r="AG3180">
        <v>0.95369999999999999</v>
      </c>
      <c r="AH3180">
        <v>0.9889</v>
      </c>
      <c r="AI3180">
        <v>0.88780000000000003</v>
      </c>
      <c r="AJ3180">
        <v>0.97940000000000005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</row>
    <row r="3181" spans="1:42" hidden="1" x14ac:dyDescent="0.25">
      <c r="A3181">
        <v>397</v>
      </c>
      <c r="B3181" t="s">
        <v>5877</v>
      </c>
      <c r="C3181" t="s">
        <v>45</v>
      </c>
      <c r="D3181" t="s">
        <v>5878</v>
      </c>
      <c r="E3181" t="b">
        <v>0</v>
      </c>
      <c r="F3181" t="b">
        <v>0</v>
      </c>
      <c r="G3181">
        <v>0.92715000000000003</v>
      </c>
      <c r="H3181">
        <v>0.124025</v>
      </c>
      <c r="I3181">
        <v>0.32127499999999998</v>
      </c>
      <c r="J3181">
        <v>0.80445</v>
      </c>
      <c r="L3181">
        <v>0</v>
      </c>
      <c r="M3181">
        <v>0.92715000000000003</v>
      </c>
      <c r="N3181">
        <v>1.4373152055133899E-2</v>
      </c>
      <c r="O3181">
        <v>0.93210000000000004</v>
      </c>
      <c r="P3181">
        <v>0.93730000000000002</v>
      </c>
      <c r="Q3181">
        <v>0.90249999999999997</v>
      </c>
      <c r="R3181">
        <v>0.93669999999999998</v>
      </c>
      <c r="S3181">
        <v>0.124025</v>
      </c>
      <c r="T3181">
        <v>6.9968256195220402E-2</v>
      </c>
      <c r="U3181">
        <v>0.21490000000000001</v>
      </c>
      <c r="V3181">
        <v>5.0999999999999997E-2</v>
      </c>
      <c r="W3181">
        <v>6.1100000000000002E-2</v>
      </c>
      <c r="X3181">
        <v>0.1691</v>
      </c>
      <c r="Y3181">
        <v>0.32127499999999998</v>
      </c>
      <c r="Z3181">
        <v>0.25219034849692401</v>
      </c>
      <c r="AA3181">
        <v>0.54749999999999999</v>
      </c>
      <c r="AB3181">
        <v>0.59419999999999995</v>
      </c>
      <c r="AC3181">
        <v>2.6100000000000002E-2</v>
      </c>
      <c r="AD3181">
        <v>0.1173</v>
      </c>
      <c r="AE3181">
        <v>0.80445</v>
      </c>
      <c r="AF3181">
        <v>0.15104222091852301</v>
      </c>
      <c r="AG3181">
        <v>0.72119999999999995</v>
      </c>
      <c r="AH3181">
        <v>0.97860000000000003</v>
      </c>
      <c r="AI3181">
        <v>0.60109999999999997</v>
      </c>
      <c r="AJ3181">
        <v>0.91690000000000005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</row>
    <row r="3182" spans="1:42" hidden="1" x14ac:dyDescent="0.25">
      <c r="A3182">
        <v>397</v>
      </c>
      <c r="B3182" t="s">
        <v>5879</v>
      </c>
      <c r="C3182" t="s">
        <v>52</v>
      </c>
      <c r="D3182" t="s">
        <v>5837</v>
      </c>
      <c r="E3182" t="b">
        <v>0</v>
      </c>
      <c r="F3182" t="b">
        <v>0</v>
      </c>
      <c r="G3182">
        <v>0.93922499999999998</v>
      </c>
      <c r="H3182">
        <v>8.7050000000000002E-2</v>
      </c>
      <c r="I3182">
        <v>0.34105000000000002</v>
      </c>
      <c r="J3182">
        <v>0.95647499999999996</v>
      </c>
      <c r="L3182">
        <v>0</v>
      </c>
      <c r="M3182">
        <v>0.93922499999999998</v>
      </c>
      <c r="N3182">
        <v>8.9281507043731806E-3</v>
      </c>
      <c r="O3182">
        <v>0.94379999999999997</v>
      </c>
      <c r="P3182">
        <v>0.93910000000000005</v>
      </c>
      <c r="Q3182">
        <v>0.92500000000000004</v>
      </c>
      <c r="R3182">
        <v>0.94899999999999995</v>
      </c>
      <c r="S3182">
        <v>8.7050000000000002E-2</v>
      </c>
      <c r="T3182">
        <v>4.32784299622802E-2</v>
      </c>
      <c r="U3182">
        <v>0.13830000000000001</v>
      </c>
      <c r="V3182">
        <v>4.5999999999999999E-2</v>
      </c>
      <c r="W3182">
        <v>4.24E-2</v>
      </c>
      <c r="X3182">
        <v>0.1215</v>
      </c>
      <c r="Y3182">
        <v>0.34105000000000002</v>
      </c>
      <c r="Z3182">
        <v>0.27385346903042801</v>
      </c>
      <c r="AA3182">
        <v>0.64</v>
      </c>
      <c r="AB3182">
        <v>0.58630000000000004</v>
      </c>
      <c r="AC3182">
        <v>3.44E-2</v>
      </c>
      <c r="AD3182">
        <v>0.10349999999999999</v>
      </c>
      <c r="AE3182">
        <v>0.95647499999999996</v>
      </c>
      <c r="AF3182">
        <v>3.8674886877662601E-2</v>
      </c>
      <c r="AG3182">
        <v>0.94479999999999997</v>
      </c>
      <c r="AH3182">
        <v>0.9929</v>
      </c>
      <c r="AI3182">
        <v>0.8982</v>
      </c>
      <c r="AJ3182">
        <v>0.99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</row>
    <row r="3183" spans="1:42" hidden="1" x14ac:dyDescent="0.25">
      <c r="A3183">
        <v>397</v>
      </c>
      <c r="B3183" t="s">
        <v>5880</v>
      </c>
      <c r="C3183" t="s">
        <v>55</v>
      </c>
      <c r="D3183" t="s">
        <v>5881</v>
      </c>
      <c r="E3183" t="b">
        <v>0</v>
      </c>
      <c r="F3183" t="b">
        <v>0</v>
      </c>
      <c r="G3183">
        <v>0.93989999999999996</v>
      </c>
      <c r="H3183">
        <v>0.11745</v>
      </c>
      <c r="I3183">
        <v>0.30659999999999998</v>
      </c>
      <c r="J3183">
        <v>0.864375</v>
      </c>
      <c r="L3183">
        <v>0</v>
      </c>
      <c r="M3183">
        <v>0.93989999999999996</v>
      </c>
      <c r="N3183">
        <v>4.9340652610195702E-3</v>
      </c>
      <c r="O3183">
        <v>0.93610000000000004</v>
      </c>
      <c r="P3183">
        <v>0.94740000000000002</v>
      </c>
      <c r="Q3183">
        <v>0.93489999999999995</v>
      </c>
      <c r="R3183">
        <v>0.94120000000000004</v>
      </c>
      <c r="S3183">
        <v>0.11745</v>
      </c>
      <c r="T3183">
        <v>6.6680000749850005E-2</v>
      </c>
      <c r="U3183">
        <v>0.19120000000000001</v>
      </c>
      <c r="V3183">
        <v>3.95E-2</v>
      </c>
      <c r="W3183">
        <v>6.3600000000000004E-2</v>
      </c>
      <c r="X3183">
        <v>0.17549999999999999</v>
      </c>
      <c r="Y3183">
        <v>0.30659999999999998</v>
      </c>
      <c r="Z3183">
        <v>0.239363343058205</v>
      </c>
      <c r="AA3183">
        <v>0.56989999999999996</v>
      </c>
      <c r="AB3183">
        <v>0.51690000000000003</v>
      </c>
      <c r="AC3183">
        <v>2.81E-2</v>
      </c>
      <c r="AD3183">
        <v>0.1115</v>
      </c>
      <c r="AE3183">
        <v>0.864375</v>
      </c>
      <c r="AF3183">
        <v>0.111552776186879</v>
      </c>
      <c r="AG3183">
        <v>0.69779999999999998</v>
      </c>
      <c r="AH3183">
        <v>0.98419999999999996</v>
      </c>
      <c r="AI3183">
        <v>0.83040000000000003</v>
      </c>
      <c r="AJ3183">
        <v>0.94510000000000005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</row>
    <row r="3184" spans="1:42" hidden="1" x14ac:dyDescent="0.25">
      <c r="A3184">
        <v>397</v>
      </c>
      <c r="B3184" t="s">
        <v>5882</v>
      </c>
      <c r="C3184" t="s">
        <v>55</v>
      </c>
      <c r="D3184" t="s">
        <v>5883</v>
      </c>
      <c r="E3184" t="b">
        <v>0</v>
      </c>
      <c r="F3184" t="b">
        <v>0</v>
      </c>
      <c r="G3184">
        <v>0.94892500000000002</v>
      </c>
      <c r="H3184">
        <v>7.2700000000000001E-2</v>
      </c>
      <c r="I3184">
        <v>0.28952499999999998</v>
      </c>
      <c r="J3184">
        <v>0.97507500000000003</v>
      </c>
      <c r="L3184">
        <v>0</v>
      </c>
      <c r="M3184">
        <v>0.94892500000000002</v>
      </c>
      <c r="N3184">
        <v>4.7166593050590204E-3</v>
      </c>
      <c r="O3184">
        <v>0.94499999999999995</v>
      </c>
      <c r="P3184">
        <v>0.95609999999999995</v>
      </c>
      <c r="Q3184">
        <v>0.94440000000000002</v>
      </c>
      <c r="R3184">
        <v>0.95020000000000004</v>
      </c>
      <c r="S3184">
        <v>7.2700000000000001E-2</v>
      </c>
      <c r="T3184">
        <v>3.9875619117450703E-2</v>
      </c>
      <c r="U3184">
        <v>0.1167</v>
      </c>
      <c r="V3184">
        <v>2.75E-2</v>
      </c>
      <c r="W3184">
        <v>3.8800000000000001E-2</v>
      </c>
      <c r="X3184">
        <v>0.10780000000000001</v>
      </c>
      <c r="Y3184">
        <v>0.28952499999999998</v>
      </c>
      <c r="Z3184">
        <v>0.23014399161177301</v>
      </c>
      <c r="AA3184">
        <v>0.54410000000000003</v>
      </c>
      <c r="AB3184">
        <v>0.49199999999999999</v>
      </c>
      <c r="AC3184">
        <v>3.2599999999999997E-2</v>
      </c>
      <c r="AD3184">
        <v>8.9399999999999993E-2</v>
      </c>
      <c r="AE3184">
        <v>0.97507500000000003</v>
      </c>
      <c r="AF3184">
        <v>1.85707262916666E-2</v>
      </c>
      <c r="AG3184">
        <v>0.95289999999999997</v>
      </c>
      <c r="AH3184">
        <v>0.99360000000000004</v>
      </c>
      <c r="AI3184">
        <v>0.96050000000000002</v>
      </c>
      <c r="AJ3184">
        <v>0.99329999999999996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</row>
    <row r="3185" spans="1:42" hidden="1" x14ac:dyDescent="0.25">
      <c r="A3185">
        <v>397</v>
      </c>
      <c r="B3185" t="s">
        <v>5884</v>
      </c>
      <c r="C3185" t="s">
        <v>55</v>
      </c>
      <c r="D3185" t="s">
        <v>5885</v>
      </c>
      <c r="E3185" t="b">
        <v>0</v>
      </c>
      <c r="F3185" t="b">
        <v>0</v>
      </c>
      <c r="G3185">
        <v>0.94457499999999905</v>
      </c>
      <c r="H3185">
        <v>0.101775</v>
      </c>
      <c r="I3185">
        <v>0.303975</v>
      </c>
      <c r="J3185">
        <v>0.92374999999999996</v>
      </c>
      <c r="L3185">
        <v>0</v>
      </c>
      <c r="M3185">
        <v>0.94457499999999905</v>
      </c>
      <c r="N3185">
        <v>4.6938124163626201E-3</v>
      </c>
      <c r="O3185">
        <v>0.93979999999999997</v>
      </c>
      <c r="P3185">
        <v>0.95179999999999998</v>
      </c>
      <c r="Q3185">
        <v>0.94110000000000005</v>
      </c>
      <c r="R3185">
        <v>0.9456</v>
      </c>
      <c r="S3185">
        <v>0.101775</v>
      </c>
      <c r="T3185">
        <v>5.7253531550464198E-2</v>
      </c>
      <c r="U3185">
        <v>0.16500000000000001</v>
      </c>
      <c r="V3185">
        <v>3.4700000000000002E-2</v>
      </c>
      <c r="W3185">
        <v>5.57E-2</v>
      </c>
      <c r="X3185">
        <v>0.1517</v>
      </c>
      <c r="Y3185">
        <v>0.303975</v>
      </c>
      <c r="Z3185">
        <v>0.239338770104218</v>
      </c>
      <c r="AA3185">
        <v>0.56720000000000004</v>
      </c>
      <c r="AB3185">
        <v>0.51549999999999996</v>
      </c>
      <c r="AC3185">
        <v>3.1899999999999998E-2</v>
      </c>
      <c r="AD3185">
        <v>0.1013</v>
      </c>
      <c r="AE3185">
        <v>0.92374999999999996</v>
      </c>
      <c r="AF3185">
        <v>6.0265848537957203E-2</v>
      </c>
      <c r="AG3185">
        <v>0.85289999999999999</v>
      </c>
      <c r="AH3185">
        <v>0.98909999999999998</v>
      </c>
      <c r="AI3185">
        <v>0.87539999999999996</v>
      </c>
      <c r="AJ3185">
        <v>0.97760000000000002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</row>
    <row r="3186" spans="1:42" hidden="1" x14ac:dyDescent="0.25">
      <c r="A3186">
        <v>397</v>
      </c>
      <c r="B3186" t="s">
        <v>5886</v>
      </c>
      <c r="C3186" t="s">
        <v>55</v>
      </c>
      <c r="D3186" t="s">
        <v>5844</v>
      </c>
      <c r="E3186" t="b">
        <v>0</v>
      </c>
      <c r="F3186" t="b">
        <v>0</v>
      </c>
      <c r="G3186">
        <v>0.94987500000000002</v>
      </c>
      <c r="H3186">
        <v>6.6924999999999998E-2</v>
      </c>
      <c r="I3186">
        <v>0.28347499999999998</v>
      </c>
      <c r="J3186">
        <v>0.98040000000000005</v>
      </c>
      <c r="L3186">
        <v>0</v>
      </c>
      <c r="M3186">
        <v>0.94987500000000002</v>
      </c>
      <c r="N3186">
        <v>5.5683817218290599E-3</v>
      </c>
      <c r="O3186">
        <v>0.94520000000000004</v>
      </c>
      <c r="P3186">
        <v>0.9587</v>
      </c>
      <c r="Q3186">
        <v>0.94499999999999995</v>
      </c>
      <c r="R3186">
        <v>0.9506</v>
      </c>
      <c r="S3186">
        <v>6.6924999999999998E-2</v>
      </c>
      <c r="T3186">
        <v>3.6523511263294499E-2</v>
      </c>
      <c r="U3186">
        <v>0.10979999999999999</v>
      </c>
      <c r="V3186">
        <v>2.53E-2</v>
      </c>
      <c r="W3186">
        <v>3.6600000000000001E-2</v>
      </c>
      <c r="X3186">
        <v>9.6000000000000002E-2</v>
      </c>
      <c r="Y3186">
        <v>0.28347499999999998</v>
      </c>
      <c r="Z3186">
        <v>0.22308419234674601</v>
      </c>
      <c r="AA3186">
        <v>0.53180000000000005</v>
      </c>
      <c r="AB3186">
        <v>0.47770000000000001</v>
      </c>
      <c r="AC3186">
        <v>3.2599999999999997E-2</v>
      </c>
      <c r="AD3186">
        <v>9.1800000000000007E-2</v>
      </c>
      <c r="AE3186">
        <v>0.98040000000000005</v>
      </c>
      <c r="AF3186">
        <v>1.56481628314636E-2</v>
      </c>
      <c r="AG3186">
        <v>0.95930000000000004</v>
      </c>
      <c r="AH3186">
        <v>0.99509999999999998</v>
      </c>
      <c r="AI3186">
        <v>0.97140000000000004</v>
      </c>
      <c r="AJ3186">
        <v>0.99580000000000002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</row>
    <row r="3187" spans="1:42" hidden="1" x14ac:dyDescent="0.25">
      <c r="A3187">
        <v>398</v>
      </c>
      <c r="B3187" t="s">
        <v>5887</v>
      </c>
      <c r="C3187" t="s">
        <v>45</v>
      </c>
      <c r="D3187" t="s">
        <v>5888</v>
      </c>
      <c r="E3187" t="b">
        <v>0</v>
      </c>
      <c r="F3187" t="b">
        <v>0</v>
      </c>
      <c r="G3187">
        <v>0.92064999999999997</v>
      </c>
      <c r="H3187">
        <v>0.130525</v>
      </c>
      <c r="I3187">
        <v>0.31614999999999999</v>
      </c>
      <c r="J3187">
        <v>0.65657500000000002</v>
      </c>
      <c r="L3187">
        <v>0</v>
      </c>
      <c r="M3187">
        <v>0.92064999999999997</v>
      </c>
      <c r="N3187">
        <v>1.9907096724535101E-2</v>
      </c>
      <c r="O3187">
        <v>0.93430000000000002</v>
      </c>
      <c r="P3187">
        <v>0.92579999999999996</v>
      </c>
      <c r="Q3187">
        <v>0.88680000000000003</v>
      </c>
      <c r="R3187">
        <v>0.93569999999999998</v>
      </c>
      <c r="S3187">
        <v>0.130525</v>
      </c>
      <c r="T3187">
        <v>6.6999230406027802E-2</v>
      </c>
      <c r="U3187">
        <v>0.2046</v>
      </c>
      <c r="V3187">
        <v>5.8200000000000002E-2</v>
      </c>
      <c r="W3187">
        <v>6.9500000000000006E-2</v>
      </c>
      <c r="X3187">
        <v>0.1898</v>
      </c>
      <c r="Y3187">
        <v>0.31614999999999999</v>
      </c>
      <c r="Z3187">
        <v>0.25251895473409502</v>
      </c>
      <c r="AA3187">
        <v>0.54730000000000001</v>
      </c>
      <c r="AB3187">
        <v>0.58479999999999999</v>
      </c>
      <c r="AC3187">
        <v>1.8499999999999999E-2</v>
      </c>
      <c r="AD3187">
        <v>0.114</v>
      </c>
      <c r="AE3187">
        <v>0.65657500000000002</v>
      </c>
      <c r="AF3187">
        <v>0.243859809880595</v>
      </c>
      <c r="AG3187">
        <v>0.72829999999999995</v>
      </c>
      <c r="AH3187">
        <v>0.96740000000000004</v>
      </c>
      <c r="AI3187">
        <v>0.28789999999999999</v>
      </c>
      <c r="AJ3187">
        <v>0.64270000000000005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</row>
    <row r="3188" spans="1:42" hidden="1" x14ac:dyDescent="0.25">
      <c r="A3188">
        <v>398</v>
      </c>
      <c r="B3188" t="s">
        <v>5889</v>
      </c>
      <c r="C3188" t="s">
        <v>45</v>
      </c>
      <c r="D3188" t="s">
        <v>5890</v>
      </c>
      <c r="E3188" t="b">
        <v>0</v>
      </c>
      <c r="F3188" t="b">
        <v>0</v>
      </c>
      <c r="G3188">
        <v>0.93622499999999897</v>
      </c>
      <c r="H3188">
        <v>9.6624999999999905E-2</v>
      </c>
      <c r="I3188">
        <v>0.32099999999999901</v>
      </c>
      <c r="J3188">
        <v>0.94072500000000003</v>
      </c>
      <c r="L3188">
        <v>0</v>
      </c>
      <c r="M3188">
        <v>0.93622499999999897</v>
      </c>
      <c r="N3188">
        <v>1.2279327139546299E-2</v>
      </c>
      <c r="O3188">
        <v>0.94040000000000001</v>
      </c>
      <c r="P3188">
        <v>0.9476</v>
      </c>
      <c r="Q3188">
        <v>0.91549999999999998</v>
      </c>
      <c r="R3188">
        <v>0.94140000000000001</v>
      </c>
      <c r="S3188">
        <v>9.6624999999999905E-2</v>
      </c>
      <c r="T3188">
        <v>5.4063174851279303E-2</v>
      </c>
      <c r="U3188">
        <v>0.1565</v>
      </c>
      <c r="V3188">
        <v>4.0599999999999997E-2</v>
      </c>
      <c r="W3188">
        <v>4.4900000000000002E-2</v>
      </c>
      <c r="X3188">
        <v>0.14449999999999999</v>
      </c>
      <c r="Y3188">
        <v>0.32099999999999901</v>
      </c>
      <c r="Z3188">
        <v>0.25610118117650199</v>
      </c>
      <c r="AA3188">
        <v>0.56879999999999997</v>
      </c>
      <c r="AB3188">
        <v>0.58260000000000001</v>
      </c>
      <c r="AC3188">
        <v>2.9100000000000001E-2</v>
      </c>
      <c r="AD3188">
        <v>0.10349999999999999</v>
      </c>
      <c r="AE3188">
        <v>0.94072500000000003</v>
      </c>
      <c r="AF3188">
        <v>5.3329512232909E-2</v>
      </c>
      <c r="AG3188">
        <v>0.94740000000000002</v>
      </c>
      <c r="AH3188">
        <v>0.98640000000000005</v>
      </c>
      <c r="AI3188">
        <v>0.8518</v>
      </c>
      <c r="AJ3188">
        <v>0.97729999999999995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</row>
    <row r="3189" spans="1:42" hidden="1" x14ac:dyDescent="0.25">
      <c r="A3189">
        <v>398</v>
      </c>
      <c r="B3189" t="s">
        <v>5891</v>
      </c>
      <c r="C3189" t="s">
        <v>45</v>
      </c>
      <c r="D3189" t="s">
        <v>5892</v>
      </c>
      <c r="E3189" t="b">
        <v>0</v>
      </c>
      <c r="F3189" t="b">
        <v>1</v>
      </c>
      <c r="G3189">
        <v>0.93079999999999996</v>
      </c>
      <c r="H3189">
        <v>0.1133</v>
      </c>
      <c r="I3189">
        <v>0.32290000000000002</v>
      </c>
      <c r="J3189">
        <v>0.87082499999999996</v>
      </c>
      <c r="L3189">
        <v>0</v>
      </c>
      <c r="M3189">
        <v>0.93079999999999996</v>
      </c>
      <c r="N3189">
        <v>1.5408601493970799E-2</v>
      </c>
      <c r="O3189">
        <v>0.93489999999999995</v>
      </c>
      <c r="P3189">
        <v>0.94399999999999995</v>
      </c>
      <c r="Q3189">
        <v>0.90469999999999995</v>
      </c>
      <c r="R3189">
        <v>0.93959999999999999</v>
      </c>
      <c r="S3189">
        <v>0.1133</v>
      </c>
      <c r="T3189">
        <v>6.3679313752583705E-2</v>
      </c>
      <c r="U3189">
        <v>0.1903</v>
      </c>
      <c r="V3189">
        <v>4.4900000000000002E-2</v>
      </c>
      <c r="W3189">
        <v>5.62E-2</v>
      </c>
      <c r="X3189">
        <v>0.1618</v>
      </c>
      <c r="Y3189">
        <v>0.32290000000000002</v>
      </c>
      <c r="Z3189">
        <v>0.25365174945188101</v>
      </c>
      <c r="AA3189">
        <v>0.55520000000000003</v>
      </c>
      <c r="AB3189">
        <v>0.59340000000000004</v>
      </c>
      <c r="AC3189">
        <v>2.7799999999999998E-2</v>
      </c>
      <c r="AD3189">
        <v>0.1152</v>
      </c>
      <c r="AE3189">
        <v>0.87082499999999996</v>
      </c>
      <c r="AF3189">
        <v>0.11621949868675201</v>
      </c>
      <c r="AG3189">
        <v>0.86360000000000003</v>
      </c>
      <c r="AH3189">
        <v>0.98299999999999998</v>
      </c>
      <c r="AI3189">
        <v>0.68440000000000001</v>
      </c>
      <c r="AJ3189">
        <v>0.95230000000000004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</row>
    <row r="3190" spans="1:42" hidden="1" x14ac:dyDescent="0.25">
      <c r="A3190">
        <v>398</v>
      </c>
      <c r="B3190" t="s">
        <v>5893</v>
      </c>
      <c r="C3190" t="s">
        <v>52</v>
      </c>
      <c r="D3190" t="s">
        <v>5837</v>
      </c>
      <c r="E3190" t="b">
        <v>0</v>
      </c>
      <c r="F3190" t="b">
        <v>0</v>
      </c>
      <c r="G3190">
        <v>0.93922499999999998</v>
      </c>
      <c r="H3190">
        <v>8.7050000000000002E-2</v>
      </c>
      <c r="I3190">
        <v>0.34105000000000002</v>
      </c>
      <c r="J3190">
        <v>0.95647499999999996</v>
      </c>
      <c r="L3190">
        <v>0</v>
      </c>
      <c r="M3190">
        <v>0.93922499999999998</v>
      </c>
      <c r="N3190">
        <v>8.9281507043731806E-3</v>
      </c>
      <c r="O3190">
        <v>0.94379999999999997</v>
      </c>
      <c r="P3190">
        <v>0.93910000000000005</v>
      </c>
      <c r="Q3190">
        <v>0.92500000000000004</v>
      </c>
      <c r="R3190">
        <v>0.94899999999999995</v>
      </c>
      <c r="S3190">
        <v>8.7050000000000002E-2</v>
      </c>
      <c r="T3190">
        <v>4.32784299622802E-2</v>
      </c>
      <c r="U3190">
        <v>0.13830000000000001</v>
      </c>
      <c r="V3190">
        <v>4.5999999999999999E-2</v>
      </c>
      <c r="W3190">
        <v>4.24E-2</v>
      </c>
      <c r="X3190">
        <v>0.1215</v>
      </c>
      <c r="Y3190">
        <v>0.34105000000000002</v>
      </c>
      <c r="Z3190">
        <v>0.27385346903042801</v>
      </c>
      <c r="AA3190">
        <v>0.64</v>
      </c>
      <c r="AB3190">
        <v>0.58630000000000004</v>
      </c>
      <c r="AC3190">
        <v>3.44E-2</v>
      </c>
      <c r="AD3190">
        <v>0.10349999999999999</v>
      </c>
      <c r="AE3190">
        <v>0.95647499999999996</v>
      </c>
      <c r="AF3190">
        <v>3.8674886877662601E-2</v>
      </c>
      <c r="AG3190">
        <v>0.94479999999999997</v>
      </c>
      <c r="AH3190">
        <v>0.9929</v>
      </c>
      <c r="AI3190">
        <v>0.8982</v>
      </c>
      <c r="AJ3190">
        <v>0.99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</row>
    <row r="3191" spans="1:42" hidden="1" x14ac:dyDescent="0.25">
      <c r="A3191">
        <v>398</v>
      </c>
      <c r="B3191" t="s">
        <v>5894</v>
      </c>
      <c r="C3191" t="s">
        <v>55</v>
      </c>
      <c r="D3191" t="s">
        <v>5895</v>
      </c>
      <c r="E3191" t="b">
        <v>0</v>
      </c>
      <c r="F3191" t="b">
        <v>0</v>
      </c>
      <c r="G3191">
        <v>0.93827499999999997</v>
      </c>
      <c r="H3191">
        <v>0.11624999999999901</v>
      </c>
      <c r="I3191">
        <v>0.30157499999999998</v>
      </c>
      <c r="J3191">
        <v>0.82855000000000001</v>
      </c>
      <c r="L3191">
        <v>0</v>
      </c>
      <c r="M3191">
        <v>0.93827499999999997</v>
      </c>
      <c r="N3191">
        <v>5.5314442056301804E-3</v>
      </c>
      <c r="O3191">
        <v>0.93679999999999997</v>
      </c>
      <c r="P3191">
        <v>0.9446</v>
      </c>
      <c r="Q3191">
        <v>0.93</v>
      </c>
      <c r="R3191">
        <v>0.94169999999999998</v>
      </c>
      <c r="S3191">
        <v>0.11624999999999901</v>
      </c>
      <c r="T3191">
        <v>6.0167620029381197E-2</v>
      </c>
      <c r="U3191">
        <v>0.18310000000000001</v>
      </c>
      <c r="V3191">
        <v>4.1599999999999998E-2</v>
      </c>
      <c r="W3191">
        <v>7.3200000000000001E-2</v>
      </c>
      <c r="X3191">
        <v>0.1671</v>
      </c>
      <c r="Y3191">
        <v>0.30157499999999998</v>
      </c>
      <c r="Z3191">
        <v>0.239034112366833</v>
      </c>
      <c r="AA3191">
        <v>0.56720000000000004</v>
      </c>
      <c r="AB3191">
        <v>0.50890000000000002</v>
      </c>
      <c r="AC3191">
        <v>2.53E-2</v>
      </c>
      <c r="AD3191">
        <v>0.10489999999999999</v>
      </c>
      <c r="AE3191">
        <v>0.82855000000000001</v>
      </c>
      <c r="AF3191">
        <v>0.138114780164904</v>
      </c>
      <c r="AG3191">
        <v>0.74480000000000002</v>
      </c>
      <c r="AH3191">
        <v>0.98019999999999996</v>
      </c>
      <c r="AI3191">
        <v>0.64629999999999999</v>
      </c>
      <c r="AJ3191">
        <v>0.94289999999999996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</row>
    <row r="3192" spans="1:42" hidden="1" x14ac:dyDescent="0.25">
      <c r="A3192">
        <v>398</v>
      </c>
      <c r="B3192" t="s">
        <v>5896</v>
      </c>
      <c r="C3192" t="s">
        <v>55</v>
      </c>
      <c r="D3192" t="s">
        <v>5897</v>
      </c>
      <c r="E3192" t="b">
        <v>0</v>
      </c>
      <c r="F3192" t="b">
        <v>0</v>
      </c>
      <c r="G3192">
        <v>0.94669999999999999</v>
      </c>
      <c r="H3192">
        <v>8.3750000000000005E-2</v>
      </c>
      <c r="I3192">
        <v>0.29344999999999999</v>
      </c>
      <c r="J3192">
        <v>0.96257499999999996</v>
      </c>
      <c r="L3192">
        <v>0</v>
      </c>
      <c r="M3192">
        <v>0.94669999999999999</v>
      </c>
      <c r="N3192">
        <v>5.6413650830273504E-3</v>
      </c>
      <c r="O3192">
        <v>0.94479999999999997</v>
      </c>
      <c r="P3192">
        <v>0.95550000000000002</v>
      </c>
      <c r="Q3192">
        <v>0.93989999999999996</v>
      </c>
      <c r="R3192">
        <v>0.9466</v>
      </c>
      <c r="S3192">
        <v>8.3750000000000005E-2</v>
      </c>
      <c r="T3192">
        <v>4.5524746017962497E-2</v>
      </c>
      <c r="U3192">
        <v>0.1208</v>
      </c>
      <c r="V3192">
        <v>2.9100000000000001E-2</v>
      </c>
      <c r="W3192">
        <v>4.9099999999999998E-2</v>
      </c>
      <c r="X3192">
        <v>0.13600000000000001</v>
      </c>
      <c r="Y3192">
        <v>0.29344999999999999</v>
      </c>
      <c r="Z3192">
        <v>0.233370194112273</v>
      </c>
      <c r="AA3192">
        <v>0.55300000000000005</v>
      </c>
      <c r="AB3192">
        <v>0.49659999999999999</v>
      </c>
      <c r="AC3192">
        <v>2.92E-2</v>
      </c>
      <c r="AD3192">
        <v>9.5000000000000001E-2</v>
      </c>
      <c r="AE3192">
        <v>0.96257499999999996</v>
      </c>
      <c r="AF3192">
        <v>2.86423091771595E-2</v>
      </c>
      <c r="AG3192">
        <v>0.94879999999999998</v>
      </c>
      <c r="AH3192">
        <v>0.9929</v>
      </c>
      <c r="AI3192">
        <v>0.9224</v>
      </c>
      <c r="AJ3192">
        <v>0.98619999999999997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</row>
    <row r="3193" spans="1:42" hidden="1" x14ac:dyDescent="0.25">
      <c r="A3193">
        <v>398</v>
      </c>
      <c r="B3193" t="s">
        <v>5898</v>
      </c>
      <c r="C3193" t="s">
        <v>55</v>
      </c>
      <c r="D3193" t="s">
        <v>5899</v>
      </c>
      <c r="E3193" t="b">
        <v>0</v>
      </c>
      <c r="F3193" t="b">
        <v>0</v>
      </c>
      <c r="G3193">
        <v>0.941024999999999</v>
      </c>
      <c r="H3193">
        <v>0.11144999999999999</v>
      </c>
      <c r="I3193">
        <v>0.30252499999999999</v>
      </c>
      <c r="J3193">
        <v>0.86002500000000004</v>
      </c>
      <c r="L3193">
        <v>0</v>
      </c>
      <c r="M3193">
        <v>0.941024999999999</v>
      </c>
      <c r="N3193">
        <v>7.1415597035941296E-3</v>
      </c>
      <c r="O3193">
        <v>0.93799999999999994</v>
      </c>
      <c r="P3193">
        <v>0.95</v>
      </c>
      <c r="Q3193">
        <v>0.93110000000000004</v>
      </c>
      <c r="R3193">
        <v>0.94499999999999995</v>
      </c>
      <c r="S3193">
        <v>0.11144999999999999</v>
      </c>
      <c r="T3193">
        <v>5.9725559855057002E-2</v>
      </c>
      <c r="U3193">
        <v>0.17380000000000001</v>
      </c>
      <c r="V3193">
        <v>3.5799999999999998E-2</v>
      </c>
      <c r="W3193">
        <v>7.0300000000000001E-2</v>
      </c>
      <c r="X3193">
        <v>0.16589999999999999</v>
      </c>
      <c r="Y3193">
        <v>0.30252499999999999</v>
      </c>
      <c r="Z3193">
        <v>0.24066270353962199</v>
      </c>
      <c r="AA3193">
        <v>0.57479999999999998</v>
      </c>
      <c r="AB3193">
        <v>0.50590000000000002</v>
      </c>
      <c r="AC3193">
        <v>2.5600000000000001E-2</v>
      </c>
      <c r="AD3193">
        <v>0.1038</v>
      </c>
      <c r="AE3193">
        <v>0.86002500000000004</v>
      </c>
      <c r="AF3193">
        <v>0.121136521639842</v>
      </c>
      <c r="AG3193">
        <v>0.79979999999999996</v>
      </c>
      <c r="AH3193">
        <v>0.98850000000000005</v>
      </c>
      <c r="AI3193">
        <v>0.69130000000000003</v>
      </c>
      <c r="AJ3193">
        <v>0.96050000000000002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</row>
    <row r="3194" spans="1:42" hidden="1" x14ac:dyDescent="0.25">
      <c r="A3194">
        <v>398</v>
      </c>
      <c r="B3194" t="s">
        <v>5900</v>
      </c>
      <c r="C3194" t="s">
        <v>55</v>
      </c>
      <c r="D3194" t="s">
        <v>5844</v>
      </c>
      <c r="E3194" t="b">
        <v>0</v>
      </c>
      <c r="F3194" t="b">
        <v>0</v>
      </c>
      <c r="G3194">
        <v>0.94987500000000002</v>
      </c>
      <c r="H3194">
        <v>6.6924999999999998E-2</v>
      </c>
      <c r="I3194">
        <v>0.28347499999999998</v>
      </c>
      <c r="J3194">
        <v>0.98040000000000005</v>
      </c>
      <c r="L3194">
        <v>0</v>
      </c>
      <c r="M3194">
        <v>0.94987500000000002</v>
      </c>
      <c r="N3194">
        <v>5.5683817218290599E-3</v>
      </c>
      <c r="O3194">
        <v>0.94520000000000004</v>
      </c>
      <c r="P3194">
        <v>0.9587</v>
      </c>
      <c r="Q3194">
        <v>0.94499999999999995</v>
      </c>
      <c r="R3194">
        <v>0.9506</v>
      </c>
      <c r="S3194">
        <v>6.6924999999999998E-2</v>
      </c>
      <c r="T3194">
        <v>3.6523511263294499E-2</v>
      </c>
      <c r="U3194">
        <v>0.10979999999999999</v>
      </c>
      <c r="V3194">
        <v>2.53E-2</v>
      </c>
      <c r="W3194">
        <v>3.6600000000000001E-2</v>
      </c>
      <c r="X3194">
        <v>9.6000000000000002E-2</v>
      </c>
      <c r="Y3194">
        <v>0.28347499999999998</v>
      </c>
      <c r="Z3194">
        <v>0.22308419234674601</v>
      </c>
      <c r="AA3194">
        <v>0.53180000000000005</v>
      </c>
      <c r="AB3194">
        <v>0.47770000000000001</v>
      </c>
      <c r="AC3194">
        <v>3.2599999999999997E-2</v>
      </c>
      <c r="AD3194">
        <v>9.1800000000000007E-2</v>
      </c>
      <c r="AE3194">
        <v>0.98040000000000005</v>
      </c>
      <c r="AF3194">
        <v>1.56481628314636E-2</v>
      </c>
      <c r="AG3194">
        <v>0.95930000000000004</v>
      </c>
      <c r="AH3194">
        <v>0.99509999999999998</v>
      </c>
      <c r="AI3194">
        <v>0.97140000000000004</v>
      </c>
      <c r="AJ3194">
        <v>0.99580000000000002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</row>
    <row r="3195" spans="1:42" hidden="1" x14ac:dyDescent="0.25">
      <c r="A3195">
        <v>399</v>
      </c>
      <c r="B3195" t="s">
        <v>5901</v>
      </c>
      <c r="C3195" t="s">
        <v>45</v>
      </c>
      <c r="D3195" t="s">
        <v>5902</v>
      </c>
      <c r="E3195" t="b">
        <v>1</v>
      </c>
      <c r="F3195" t="b">
        <v>0</v>
      </c>
      <c r="G3195">
        <v>0.92694999999999905</v>
      </c>
      <c r="H3195">
        <v>0.105625</v>
      </c>
      <c r="I3195">
        <v>0.28434999999999999</v>
      </c>
      <c r="J3195" s="1">
        <v>7.4999999999999993E-5</v>
      </c>
      <c r="K3195" t="s">
        <v>5903</v>
      </c>
      <c r="L3195">
        <v>0.85150000000000003</v>
      </c>
      <c r="M3195">
        <v>0.92694999999999905</v>
      </c>
      <c r="N3195">
        <v>1.55342363829059E-2</v>
      </c>
      <c r="O3195">
        <v>0.92689999999999995</v>
      </c>
      <c r="P3195">
        <v>0.93979999999999997</v>
      </c>
      <c r="Q3195">
        <v>0.90159999999999996</v>
      </c>
      <c r="R3195">
        <v>0.9395</v>
      </c>
      <c r="S3195">
        <v>0.105625</v>
      </c>
      <c r="T3195">
        <v>6.2564621592398298E-2</v>
      </c>
      <c r="U3195">
        <v>0.17069999999999999</v>
      </c>
      <c r="V3195">
        <v>2.6599999999999999E-2</v>
      </c>
      <c r="W3195">
        <v>6.2199999999999998E-2</v>
      </c>
      <c r="X3195">
        <v>0.16300000000000001</v>
      </c>
      <c r="Y3195">
        <v>0.28434999999999999</v>
      </c>
      <c r="Z3195">
        <v>0.21926511920503899</v>
      </c>
      <c r="AA3195">
        <v>0.53549999999999998</v>
      </c>
      <c r="AB3195">
        <v>0.46460000000000001</v>
      </c>
      <c r="AC3195">
        <v>2.5700000000000001E-2</v>
      </c>
      <c r="AD3195">
        <v>0.1116</v>
      </c>
      <c r="AE3195" s="1">
        <v>7.4999999999999993E-5</v>
      </c>
      <c r="AF3195" s="1">
        <v>4.3301270189221898E-5</v>
      </c>
      <c r="AG3195">
        <v>1E-4</v>
      </c>
      <c r="AH3195">
        <v>0</v>
      </c>
      <c r="AI3195">
        <v>1E-4</v>
      </c>
      <c r="AJ3195">
        <v>1E-4</v>
      </c>
      <c r="AK3195">
        <v>0.85150000000000003</v>
      </c>
      <c r="AL3195">
        <v>0.10563164771980001</v>
      </c>
      <c r="AM3195">
        <v>0.71030000000000004</v>
      </c>
      <c r="AN3195">
        <v>0.97909999999999997</v>
      </c>
      <c r="AO3195">
        <v>0.79379999999999995</v>
      </c>
      <c r="AP3195">
        <v>0.92279999999999995</v>
      </c>
    </row>
    <row r="3196" spans="1:42" hidden="1" x14ac:dyDescent="0.25">
      <c r="A3196">
        <v>399</v>
      </c>
      <c r="B3196" t="s">
        <v>5904</v>
      </c>
      <c r="C3196" t="s">
        <v>45</v>
      </c>
      <c r="D3196" t="s">
        <v>5905</v>
      </c>
      <c r="E3196" t="b">
        <v>0</v>
      </c>
      <c r="F3196" t="b">
        <v>0</v>
      </c>
      <c r="G3196">
        <v>0.93469999999999998</v>
      </c>
      <c r="H3196">
        <v>9.6574999999999994E-2</v>
      </c>
      <c r="I3196">
        <v>0.31835000000000002</v>
      </c>
      <c r="J3196">
        <v>0.94077500000000003</v>
      </c>
      <c r="L3196">
        <v>0</v>
      </c>
      <c r="M3196">
        <v>0.93469999999999998</v>
      </c>
      <c r="N3196">
        <v>1.40440378808945E-2</v>
      </c>
      <c r="O3196">
        <v>0.93979999999999997</v>
      </c>
      <c r="P3196">
        <v>0.94510000000000005</v>
      </c>
      <c r="Q3196">
        <v>0.91059999999999997</v>
      </c>
      <c r="R3196">
        <v>0.94330000000000003</v>
      </c>
      <c r="S3196">
        <v>9.6574999999999994E-2</v>
      </c>
      <c r="T3196">
        <v>5.7420091213790297E-2</v>
      </c>
      <c r="U3196">
        <v>0.16689999999999999</v>
      </c>
      <c r="V3196">
        <v>3.8100000000000002E-2</v>
      </c>
      <c r="W3196">
        <v>4.19E-2</v>
      </c>
      <c r="X3196">
        <v>0.1394</v>
      </c>
      <c r="Y3196">
        <v>0.31835000000000002</v>
      </c>
      <c r="Z3196">
        <v>0.25481320118863499</v>
      </c>
      <c r="AA3196">
        <v>0.56710000000000005</v>
      </c>
      <c r="AB3196">
        <v>0.57609999999999995</v>
      </c>
      <c r="AC3196">
        <v>2.5499999999999998E-2</v>
      </c>
      <c r="AD3196">
        <v>0.1047</v>
      </c>
      <c r="AE3196">
        <v>0.94077500000000003</v>
      </c>
      <c r="AF3196">
        <v>5.2242242247055197E-2</v>
      </c>
      <c r="AG3196">
        <v>0.93940000000000001</v>
      </c>
      <c r="AH3196">
        <v>0.98680000000000001</v>
      </c>
      <c r="AI3196">
        <v>0.85599999999999998</v>
      </c>
      <c r="AJ3196">
        <v>0.98089999999999999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</row>
    <row r="3197" spans="1:42" hidden="1" x14ac:dyDescent="0.25">
      <c r="A3197">
        <v>399</v>
      </c>
      <c r="B3197" t="s">
        <v>5906</v>
      </c>
      <c r="C3197" t="s">
        <v>45</v>
      </c>
      <c r="D3197" t="s">
        <v>5907</v>
      </c>
      <c r="E3197" t="b">
        <v>0</v>
      </c>
      <c r="F3197" t="b">
        <v>0</v>
      </c>
      <c r="G3197">
        <v>0.92967500000000003</v>
      </c>
      <c r="H3197">
        <v>0.12964999999999999</v>
      </c>
      <c r="I3197">
        <v>0.33612500000000001</v>
      </c>
      <c r="J3197">
        <v>0.85140000000000005</v>
      </c>
      <c r="L3197">
        <v>0</v>
      </c>
      <c r="M3197">
        <v>0.92967500000000003</v>
      </c>
      <c r="N3197">
        <v>1.29553801565218E-2</v>
      </c>
      <c r="O3197">
        <v>0.9375</v>
      </c>
      <c r="P3197">
        <v>0.93830000000000002</v>
      </c>
      <c r="Q3197">
        <v>0.9073</v>
      </c>
      <c r="R3197">
        <v>0.93559999999999999</v>
      </c>
      <c r="S3197">
        <v>0.12964999999999999</v>
      </c>
      <c r="T3197">
        <v>7.3913818058601199E-2</v>
      </c>
      <c r="U3197">
        <v>0.20760000000000001</v>
      </c>
      <c r="V3197">
        <v>5.1799999999999999E-2</v>
      </c>
      <c r="W3197">
        <v>5.9900000000000002E-2</v>
      </c>
      <c r="X3197">
        <v>0.1993</v>
      </c>
      <c r="Y3197">
        <v>0.33612500000000001</v>
      </c>
      <c r="Z3197">
        <v>0.25783684157815701</v>
      </c>
      <c r="AA3197">
        <v>0.57940000000000003</v>
      </c>
      <c r="AB3197">
        <v>0.60340000000000005</v>
      </c>
      <c r="AC3197">
        <v>3.1E-2</v>
      </c>
      <c r="AD3197">
        <v>0.13070000000000001</v>
      </c>
      <c r="AE3197">
        <v>0.85140000000000005</v>
      </c>
      <c r="AF3197">
        <v>0.10679585666120101</v>
      </c>
      <c r="AG3197">
        <v>0.78790000000000004</v>
      </c>
      <c r="AH3197">
        <v>0.98199999999999998</v>
      </c>
      <c r="AI3197">
        <v>0.71230000000000004</v>
      </c>
      <c r="AJ3197">
        <v>0.9234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</row>
    <row r="3198" spans="1:42" hidden="1" x14ac:dyDescent="0.25">
      <c r="A3198">
        <v>399</v>
      </c>
      <c r="B3198" t="s">
        <v>5908</v>
      </c>
      <c r="C3198" t="s">
        <v>52</v>
      </c>
      <c r="D3198" t="s">
        <v>5837</v>
      </c>
      <c r="E3198" t="b">
        <v>0</v>
      </c>
      <c r="F3198" t="b">
        <v>0</v>
      </c>
      <c r="G3198">
        <v>0.93922499999999998</v>
      </c>
      <c r="H3198">
        <v>8.7050000000000002E-2</v>
      </c>
      <c r="I3198">
        <v>0.34105000000000002</v>
      </c>
      <c r="J3198">
        <v>0.95647499999999996</v>
      </c>
      <c r="L3198">
        <v>0</v>
      </c>
      <c r="M3198">
        <v>0.93922499999999998</v>
      </c>
      <c r="N3198">
        <v>8.9281507043731806E-3</v>
      </c>
      <c r="O3198">
        <v>0.94379999999999997</v>
      </c>
      <c r="P3198">
        <v>0.93910000000000005</v>
      </c>
      <c r="Q3198">
        <v>0.92500000000000004</v>
      </c>
      <c r="R3198">
        <v>0.94899999999999995</v>
      </c>
      <c r="S3198">
        <v>8.7050000000000002E-2</v>
      </c>
      <c r="T3198">
        <v>4.32784299622802E-2</v>
      </c>
      <c r="U3198">
        <v>0.13830000000000001</v>
      </c>
      <c r="V3198">
        <v>4.5999999999999999E-2</v>
      </c>
      <c r="W3198">
        <v>4.24E-2</v>
      </c>
      <c r="X3198">
        <v>0.1215</v>
      </c>
      <c r="Y3198">
        <v>0.34105000000000002</v>
      </c>
      <c r="Z3198">
        <v>0.27385346903042801</v>
      </c>
      <c r="AA3198">
        <v>0.64</v>
      </c>
      <c r="AB3198">
        <v>0.58630000000000004</v>
      </c>
      <c r="AC3198">
        <v>3.44E-2</v>
      </c>
      <c r="AD3198">
        <v>0.10349999999999999</v>
      </c>
      <c r="AE3198">
        <v>0.95647499999999996</v>
      </c>
      <c r="AF3198">
        <v>3.8674886877662601E-2</v>
      </c>
      <c r="AG3198">
        <v>0.94479999999999997</v>
      </c>
      <c r="AH3198">
        <v>0.9929</v>
      </c>
      <c r="AI3198">
        <v>0.8982</v>
      </c>
      <c r="AJ3198">
        <v>0.99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</row>
    <row r="3199" spans="1:42" hidden="1" x14ac:dyDescent="0.25">
      <c r="A3199">
        <v>399</v>
      </c>
      <c r="B3199" t="s">
        <v>5909</v>
      </c>
      <c r="C3199" t="s">
        <v>55</v>
      </c>
      <c r="D3199" t="s">
        <v>5910</v>
      </c>
      <c r="E3199" t="b">
        <v>0</v>
      </c>
      <c r="F3199" t="b">
        <v>0</v>
      </c>
      <c r="G3199">
        <v>0.93589999999999995</v>
      </c>
      <c r="H3199">
        <v>0.11985</v>
      </c>
      <c r="I3199">
        <v>0.30332500000000001</v>
      </c>
      <c r="J3199">
        <v>0.78859999999999997</v>
      </c>
      <c r="L3199">
        <v>0</v>
      </c>
      <c r="M3199">
        <v>0.93589999999999995</v>
      </c>
      <c r="N3199">
        <v>8.2652888636755902E-3</v>
      </c>
      <c r="O3199">
        <v>0.93779999999999997</v>
      </c>
      <c r="P3199">
        <v>0.9446</v>
      </c>
      <c r="Q3199">
        <v>0.92230000000000001</v>
      </c>
      <c r="R3199">
        <v>0.93889999999999996</v>
      </c>
      <c r="S3199">
        <v>0.11985</v>
      </c>
      <c r="T3199">
        <v>5.9539923580736898E-2</v>
      </c>
      <c r="U3199">
        <v>0.17</v>
      </c>
      <c r="V3199">
        <v>4.2799999999999998E-2</v>
      </c>
      <c r="W3199">
        <v>8.1500000000000003E-2</v>
      </c>
      <c r="X3199">
        <v>0.18509999999999999</v>
      </c>
      <c r="Y3199">
        <v>0.30332500000000001</v>
      </c>
      <c r="Z3199">
        <v>0.240761784498703</v>
      </c>
      <c r="AA3199">
        <v>0.57140000000000002</v>
      </c>
      <c r="AB3199">
        <v>0.51060000000000005</v>
      </c>
      <c r="AC3199">
        <v>2.06E-2</v>
      </c>
      <c r="AD3199">
        <v>0.11070000000000001</v>
      </c>
      <c r="AE3199">
        <v>0.78859999999999997</v>
      </c>
      <c r="AF3199">
        <v>0.19120785810211799</v>
      </c>
      <c r="AG3199">
        <v>0.83379999999999999</v>
      </c>
      <c r="AH3199">
        <v>0.98499999999999999</v>
      </c>
      <c r="AI3199">
        <v>0.4723</v>
      </c>
      <c r="AJ3199">
        <v>0.86329999999999996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</row>
    <row r="3200" spans="1:42" hidden="1" x14ac:dyDescent="0.25">
      <c r="A3200">
        <v>399</v>
      </c>
      <c r="B3200" t="s">
        <v>5911</v>
      </c>
      <c r="C3200" t="s">
        <v>55</v>
      </c>
      <c r="D3200" t="s">
        <v>5912</v>
      </c>
      <c r="E3200" t="b">
        <v>0</v>
      </c>
      <c r="F3200" t="b">
        <v>0</v>
      </c>
      <c r="G3200">
        <v>0.94582499999999903</v>
      </c>
      <c r="H3200">
        <v>9.0200000000000002E-2</v>
      </c>
      <c r="I3200">
        <v>0.295875</v>
      </c>
      <c r="J3200">
        <v>0.96137499999999998</v>
      </c>
      <c r="L3200">
        <v>0</v>
      </c>
      <c r="M3200">
        <v>0.94582499999999903</v>
      </c>
      <c r="N3200">
        <v>4.93577501513188E-3</v>
      </c>
      <c r="O3200">
        <v>0.94310000000000005</v>
      </c>
      <c r="P3200">
        <v>0.95420000000000005</v>
      </c>
      <c r="Q3200">
        <v>0.94159999999999999</v>
      </c>
      <c r="R3200">
        <v>0.94440000000000002</v>
      </c>
      <c r="S3200">
        <v>9.0200000000000002E-2</v>
      </c>
      <c r="T3200">
        <v>5.4097874265076201E-2</v>
      </c>
      <c r="U3200">
        <v>0.14480000000000001</v>
      </c>
      <c r="V3200">
        <v>2.98E-2</v>
      </c>
      <c r="W3200">
        <v>4.2799999999999998E-2</v>
      </c>
      <c r="X3200">
        <v>0.1434</v>
      </c>
      <c r="Y3200">
        <v>0.295875</v>
      </c>
      <c r="Z3200">
        <v>0.236190795491695</v>
      </c>
      <c r="AA3200">
        <v>0.5675</v>
      </c>
      <c r="AB3200">
        <v>0.49120000000000003</v>
      </c>
      <c r="AC3200">
        <v>2.93E-2</v>
      </c>
      <c r="AD3200">
        <v>9.5500000000000002E-2</v>
      </c>
      <c r="AE3200">
        <v>0.96137499999999998</v>
      </c>
      <c r="AF3200">
        <v>2.68539917889314E-2</v>
      </c>
      <c r="AG3200">
        <v>0.92749999999999999</v>
      </c>
      <c r="AH3200">
        <v>0.99209999999999998</v>
      </c>
      <c r="AI3200">
        <v>0.94310000000000005</v>
      </c>
      <c r="AJ3200">
        <v>0.98280000000000001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</row>
    <row r="3201" spans="1:42" hidden="1" x14ac:dyDescent="0.25">
      <c r="A3201">
        <v>399</v>
      </c>
      <c r="B3201" t="s">
        <v>5913</v>
      </c>
      <c r="C3201" t="s">
        <v>55</v>
      </c>
      <c r="D3201" t="s">
        <v>5914</v>
      </c>
      <c r="E3201" t="b">
        <v>0</v>
      </c>
      <c r="F3201" t="b">
        <v>1</v>
      </c>
      <c r="G3201">
        <v>0.94387500000000002</v>
      </c>
      <c r="H3201">
        <v>9.8824999999999996E-2</v>
      </c>
      <c r="I3201">
        <v>0.30649999999999999</v>
      </c>
      <c r="J3201">
        <v>0.93145</v>
      </c>
      <c r="L3201">
        <v>0</v>
      </c>
      <c r="M3201">
        <v>0.94387500000000002</v>
      </c>
      <c r="N3201">
        <v>5.73557974401891E-3</v>
      </c>
      <c r="O3201">
        <v>0.94240000000000002</v>
      </c>
      <c r="P3201">
        <v>0.95169999999999999</v>
      </c>
      <c r="Q3201">
        <v>0.93579999999999997</v>
      </c>
      <c r="R3201">
        <v>0.9456</v>
      </c>
      <c r="S3201">
        <v>9.8824999999999996E-2</v>
      </c>
      <c r="T3201">
        <v>5.3416307201078497E-2</v>
      </c>
      <c r="U3201">
        <v>0.1552</v>
      </c>
      <c r="V3201">
        <v>3.3799999999999997E-2</v>
      </c>
      <c r="W3201">
        <v>5.8599999999999999E-2</v>
      </c>
      <c r="X3201">
        <v>0.1477</v>
      </c>
      <c r="Y3201">
        <v>0.30649999999999999</v>
      </c>
      <c r="Z3201">
        <v>0.243891605021575</v>
      </c>
      <c r="AA3201">
        <v>0.57730000000000004</v>
      </c>
      <c r="AB3201">
        <v>0.51910000000000001</v>
      </c>
      <c r="AC3201">
        <v>2.9000000000000001E-2</v>
      </c>
      <c r="AD3201">
        <v>0.10059999999999999</v>
      </c>
      <c r="AE3201">
        <v>0.93145</v>
      </c>
      <c r="AF3201">
        <v>5.6798833614784702E-2</v>
      </c>
      <c r="AG3201">
        <v>0.89370000000000005</v>
      </c>
      <c r="AH3201">
        <v>0.99070000000000003</v>
      </c>
      <c r="AI3201">
        <v>0.85850000000000004</v>
      </c>
      <c r="AJ3201">
        <v>0.9829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</row>
    <row r="3202" spans="1:42" hidden="1" x14ac:dyDescent="0.25">
      <c r="A3202">
        <v>399</v>
      </c>
      <c r="B3202" t="s">
        <v>5915</v>
      </c>
      <c r="C3202" t="s">
        <v>55</v>
      </c>
      <c r="D3202" t="s">
        <v>5844</v>
      </c>
      <c r="E3202" t="b">
        <v>0</v>
      </c>
      <c r="F3202" t="b">
        <v>0</v>
      </c>
      <c r="G3202">
        <v>0.94987500000000002</v>
      </c>
      <c r="H3202">
        <v>6.6924999999999998E-2</v>
      </c>
      <c r="I3202">
        <v>0.28347499999999998</v>
      </c>
      <c r="J3202">
        <v>0.98040000000000005</v>
      </c>
      <c r="L3202">
        <v>0</v>
      </c>
      <c r="M3202">
        <v>0.94987500000000002</v>
      </c>
      <c r="N3202">
        <v>5.5683817218290599E-3</v>
      </c>
      <c r="O3202">
        <v>0.94520000000000004</v>
      </c>
      <c r="P3202">
        <v>0.9587</v>
      </c>
      <c r="Q3202">
        <v>0.94499999999999995</v>
      </c>
      <c r="R3202">
        <v>0.9506</v>
      </c>
      <c r="S3202">
        <v>6.6924999999999998E-2</v>
      </c>
      <c r="T3202">
        <v>3.6523511263294499E-2</v>
      </c>
      <c r="U3202">
        <v>0.10979999999999999</v>
      </c>
      <c r="V3202">
        <v>2.53E-2</v>
      </c>
      <c r="W3202">
        <v>3.6600000000000001E-2</v>
      </c>
      <c r="X3202">
        <v>9.6000000000000002E-2</v>
      </c>
      <c r="Y3202">
        <v>0.28347499999999998</v>
      </c>
      <c r="Z3202">
        <v>0.22308419234674601</v>
      </c>
      <c r="AA3202">
        <v>0.53180000000000005</v>
      </c>
      <c r="AB3202">
        <v>0.47770000000000001</v>
      </c>
      <c r="AC3202">
        <v>3.2599999999999997E-2</v>
      </c>
      <c r="AD3202">
        <v>9.1800000000000007E-2</v>
      </c>
      <c r="AE3202">
        <v>0.98040000000000005</v>
      </c>
      <c r="AF3202">
        <v>1.56481628314636E-2</v>
      </c>
      <c r="AG3202">
        <v>0.95930000000000004</v>
      </c>
      <c r="AH3202">
        <v>0.99509999999999998</v>
      </c>
      <c r="AI3202">
        <v>0.97140000000000004</v>
      </c>
      <c r="AJ3202">
        <v>0.99580000000000002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</row>
    <row r="3203" spans="1:42" hidden="1" x14ac:dyDescent="0.25">
      <c r="A3203">
        <v>400</v>
      </c>
      <c r="B3203" t="s">
        <v>5916</v>
      </c>
      <c r="C3203" t="s">
        <v>45</v>
      </c>
      <c r="D3203" t="s">
        <v>5917</v>
      </c>
      <c r="E3203" t="b">
        <v>1</v>
      </c>
      <c r="F3203" t="b">
        <v>0</v>
      </c>
      <c r="G3203">
        <v>0.91472500000000001</v>
      </c>
      <c r="H3203">
        <v>0.13992499999999999</v>
      </c>
      <c r="I3203">
        <v>0.27105000000000001</v>
      </c>
      <c r="J3203">
        <v>6.7500000000000004E-4</v>
      </c>
      <c r="K3203" t="s">
        <v>5918</v>
      </c>
      <c r="L3203">
        <v>0.51149999999999995</v>
      </c>
      <c r="M3203">
        <v>0.91472500000000001</v>
      </c>
      <c r="N3203">
        <v>2.4563832661048599E-2</v>
      </c>
      <c r="O3203">
        <v>0.92410000000000003</v>
      </c>
      <c r="P3203">
        <v>0.92430000000000001</v>
      </c>
      <c r="Q3203">
        <v>0.87319999999999998</v>
      </c>
      <c r="R3203">
        <v>0.93730000000000002</v>
      </c>
      <c r="S3203">
        <v>0.13992499999999999</v>
      </c>
      <c r="T3203">
        <v>7.0654772485657297E-2</v>
      </c>
      <c r="U3203">
        <v>0.22339999999999999</v>
      </c>
      <c r="V3203">
        <v>4.2500000000000003E-2</v>
      </c>
      <c r="W3203">
        <v>0.1056</v>
      </c>
      <c r="X3203">
        <v>0.18820000000000001</v>
      </c>
      <c r="Y3203">
        <v>0.27105000000000001</v>
      </c>
      <c r="Z3203">
        <v>0.22045104331801199</v>
      </c>
      <c r="AA3203">
        <v>0.4461</v>
      </c>
      <c r="AB3203">
        <v>0.52900000000000003</v>
      </c>
      <c r="AC3203">
        <v>1.29E-2</v>
      </c>
      <c r="AD3203">
        <v>9.6199999999999994E-2</v>
      </c>
      <c r="AE3203">
        <v>6.7500000000000004E-4</v>
      </c>
      <c r="AF3203">
        <v>4.8153400710645501E-4</v>
      </c>
      <c r="AG3203">
        <v>1E-4</v>
      </c>
      <c r="AH3203">
        <v>1.1999999999999999E-3</v>
      </c>
      <c r="AI3203">
        <v>2.9999999999999997E-4</v>
      </c>
      <c r="AJ3203">
        <v>1.1000000000000001E-3</v>
      </c>
      <c r="AK3203">
        <v>0.51149999999999995</v>
      </c>
      <c r="AL3203">
        <v>0.30085010387234301</v>
      </c>
      <c r="AM3203">
        <v>0.26640000000000003</v>
      </c>
      <c r="AN3203">
        <v>0.98129999999999995</v>
      </c>
      <c r="AO3203">
        <v>0.23180000000000001</v>
      </c>
      <c r="AP3203">
        <v>0.5665</v>
      </c>
    </row>
    <row r="3204" spans="1:42" hidden="1" x14ac:dyDescent="0.25">
      <c r="A3204">
        <v>400</v>
      </c>
      <c r="B3204" t="s">
        <v>5919</v>
      </c>
      <c r="C3204" t="s">
        <v>45</v>
      </c>
      <c r="D3204" t="s">
        <v>5920</v>
      </c>
      <c r="E3204" t="b">
        <v>0</v>
      </c>
      <c r="F3204" t="b">
        <v>0</v>
      </c>
      <c r="G3204">
        <v>0.95145000000000002</v>
      </c>
      <c r="H3204">
        <v>4.0399999999999998E-2</v>
      </c>
      <c r="I3204">
        <v>0.29774999999999902</v>
      </c>
      <c r="J3204">
        <v>0.98987499999999995</v>
      </c>
      <c r="L3204">
        <v>0</v>
      </c>
      <c r="M3204">
        <v>0.95145000000000002</v>
      </c>
      <c r="N3204">
        <v>1.1957738080423001E-2</v>
      </c>
      <c r="O3204">
        <v>0.94810000000000005</v>
      </c>
      <c r="P3204">
        <v>0.96250000000000002</v>
      </c>
      <c r="Q3204">
        <v>0.93330000000000002</v>
      </c>
      <c r="R3204">
        <v>0.96189999999999998</v>
      </c>
      <c r="S3204">
        <v>4.0399999999999998E-2</v>
      </c>
      <c r="T3204">
        <v>2.2321402285698799E-2</v>
      </c>
      <c r="U3204">
        <v>7.51E-2</v>
      </c>
      <c r="V3204">
        <v>2.0400000000000001E-2</v>
      </c>
      <c r="W3204">
        <v>2.12E-2</v>
      </c>
      <c r="X3204">
        <v>4.4900000000000002E-2</v>
      </c>
      <c r="Y3204">
        <v>0.29774999999999902</v>
      </c>
      <c r="Z3204">
        <v>0.235660354111589</v>
      </c>
      <c r="AA3204">
        <v>0.52249999999999996</v>
      </c>
      <c r="AB3204">
        <v>0.54279999999999995</v>
      </c>
      <c r="AC3204">
        <v>3.8100000000000002E-2</v>
      </c>
      <c r="AD3204">
        <v>8.7599999999999997E-2</v>
      </c>
      <c r="AE3204">
        <v>0.98987499999999995</v>
      </c>
      <c r="AF3204">
        <v>7.3131303147147596E-3</v>
      </c>
      <c r="AG3204">
        <v>0.98619999999999997</v>
      </c>
      <c r="AH3204">
        <v>0.99609999999999999</v>
      </c>
      <c r="AI3204">
        <v>0.97970000000000002</v>
      </c>
      <c r="AJ3204">
        <v>0.99750000000000005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</row>
    <row r="3205" spans="1:42" hidden="1" x14ac:dyDescent="0.25">
      <c r="A3205">
        <v>400</v>
      </c>
      <c r="B3205" t="s">
        <v>5921</v>
      </c>
      <c r="C3205" t="s">
        <v>45</v>
      </c>
      <c r="D3205" t="s">
        <v>5922</v>
      </c>
      <c r="E3205" t="b">
        <v>0</v>
      </c>
      <c r="F3205" t="b">
        <v>0</v>
      </c>
      <c r="G3205">
        <v>0.95609999999999995</v>
      </c>
      <c r="H3205">
        <v>2.7375E-2</v>
      </c>
      <c r="I3205">
        <v>0.28039999999999998</v>
      </c>
      <c r="J3205">
        <v>0.99350000000000005</v>
      </c>
      <c r="L3205">
        <v>0</v>
      </c>
      <c r="M3205">
        <v>0.95609999999999995</v>
      </c>
      <c r="N3205">
        <v>1.22985771534759E-2</v>
      </c>
      <c r="O3205">
        <v>0.95050000000000001</v>
      </c>
      <c r="P3205">
        <v>0.96709999999999996</v>
      </c>
      <c r="Q3205">
        <v>0.93859999999999999</v>
      </c>
      <c r="R3205">
        <v>0.96819999999999995</v>
      </c>
      <c r="S3205">
        <v>2.7375E-2</v>
      </c>
      <c r="T3205">
        <v>1.6153231100928301E-2</v>
      </c>
      <c r="U3205">
        <v>5.3900000000000003E-2</v>
      </c>
      <c r="V3205">
        <v>1.49E-2</v>
      </c>
      <c r="W3205">
        <v>1.38E-2</v>
      </c>
      <c r="X3205">
        <v>2.69E-2</v>
      </c>
      <c r="Y3205">
        <v>0.28039999999999998</v>
      </c>
      <c r="Z3205">
        <v>0.21574057337459701</v>
      </c>
      <c r="AA3205">
        <v>0.48409999999999997</v>
      </c>
      <c r="AB3205">
        <v>0.50639999999999996</v>
      </c>
      <c r="AC3205">
        <v>4.02E-2</v>
      </c>
      <c r="AD3205">
        <v>9.0899999999999995E-2</v>
      </c>
      <c r="AE3205">
        <v>0.99350000000000005</v>
      </c>
      <c r="AF3205">
        <v>4.0162171256046403E-3</v>
      </c>
      <c r="AG3205">
        <v>0.98960000000000004</v>
      </c>
      <c r="AH3205">
        <v>0.997</v>
      </c>
      <c r="AI3205">
        <v>0.98939999999999995</v>
      </c>
      <c r="AJ3205">
        <v>0.998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</row>
    <row r="3206" spans="1:42" hidden="1" x14ac:dyDescent="0.25">
      <c r="A3206">
        <v>400</v>
      </c>
      <c r="B3206" t="s">
        <v>5923</v>
      </c>
      <c r="C3206" t="s">
        <v>52</v>
      </c>
      <c r="D3206" t="s">
        <v>5924</v>
      </c>
      <c r="E3206" t="b">
        <v>0</v>
      </c>
      <c r="F3206" t="b">
        <v>0</v>
      </c>
      <c r="G3206">
        <v>0.95494999999999997</v>
      </c>
      <c r="H3206">
        <v>3.8649999999999997E-2</v>
      </c>
      <c r="I3206">
        <v>0.29535</v>
      </c>
      <c r="J3206">
        <v>0.99182499999999996</v>
      </c>
      <c r="L3206">
        <v>0</v>
      </c>
      <c r="M3206">
        <v>0.95494999999999997</v>
      </c>
      <c r="N3206">
        <v>9.0932667397365802E-3</v>
      </c>
      <c r="O3206">
        <v>0.95120000000000005</v>
      </c>
      <c r="P3206">
        <v>0.96020000000000005</v>
      </c>
      <c r="Q3206">
        <v>0.94220000000000004</v>
      </c>
      <c r="R3206">
        <v>0.96619999999999995</v>
      </c>
      <c r="S3206">
        <v>3.8649999999999997E-2</v>
      </c>
      <c r="T3206">
        <v>2.00285421336651E-2</v>
      </c>
      <c r="U3206">
        <v>7.0499999999999993E-2</v>
      </c>
      <c r="V3206">
        <v>2.4500000000000001E-2</v>
      </c>
      <c r="W3206">
        <v>1.9E-2</v>
      </c>
      <c r="X3206">
        <v>4.0599999999999997E-2</v>
      </c>
      <c r="Y3206">
        <v>0.29535</v>
      </c>
      <c r="Z3206">
        <v>0.234219656519259</v>
      </c>
      <c r="AA3206">
        <v>0.55820000000000003</v>
      </c>
      <c r="AB3206">
        <v>0.498</v>
      </c>
      <c r="AC3206">
        <v>4.1000000000000002E-2</v>
      </c>
      <c r="AD3206">
        <v>8.4199999999999997E-2</v>
      </c>
      <c r="AE3206">
        <v>0.99182499999999996</v>
      </c>
      <c r="AF3206">
        <v>6.0101476687349298E-3</v>
      </c>
      <c r="AG3206">
        <v>0.98429999999999995</v>
      </c>
      <c r="AH3206">
        <v>0.997</v>
      </c>
      <c r="AI3206">
        <v>0.98760000000000003</v>
      </c>
      <c r="AJ3206">
        <v>0.99839999999999995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</row>
    <row r="3207" spans="1:42" hidden="1" x14ac:dyDescent="0.25">
      <c r="A3207">
        <v>400</v>
      </c>
      <c r="B3207" t="s">
        <v>5925</v>
      </c>
      <c r="C3207" t="s">
        <v>55</v>
      </c>
      <c r="D3207" t="s">
        <v>5926</v>
      </c>
      <c r="E3207" t="b">
        <v>1</v>
      </c>
      <c r="F3207" t="b">
        <v>0</v>
      </c>
      <c r="G3207">
        <v>0.93937499999999896</v>
      </c>
      <c r="H3207">
        <v>9.7225000000000006E-2</v>
      </c>
      <c r="I3207">
        <v>0.240899999999999</v>
      </c>
      <c r="J3207" s="1">
        <v>7.4999999999999993E-5</v>
      </c>
      <c r="K3207" t="s">
        <v>5927</v>
      </c>
      <c r="L3207">
        <v>0.939975</v>
      </c>
      <c r="M3207">
        <v>0.93937499999999896</v>
      </c>
      <c r="N3207">
        <v>5.9872259853792102E-3</v>
      </c>
      <c r="O3207">
        <v>0.93530000000000002</v>
      </c>
      <c r="P3207">
        <v>0.9466</v>
      </c>
      <c r="Q3207">
        <v>0.93189999999999995</v>
      </c>
      <c r="R3207">
        <v>0.94369999999999998</v>
      </c>
      <c r="S3207">
        <v>9.7225000000000006E-2</v>
      </c>
      <c r="T3207">
        <v>4.6827309072804899E-2</v>
      </c>
      <c r="U3207">
        <v>0.15809999999999999</v>
      </c>
      <c r="V3207">
        <v>2.81E-2</v>
      </c>
      <c r="W3207">
        <v>9.01E-2</v>
      </c>
      <c r="X3207">
        <v>0.11260000000000001</v>
      </c>
      <c r="Y3207">
        <v>0.240899999999999</v>
      </c>
      <c r="Z3207">
        <v>0.193729618282801</v>
      </c>
      <c r="AA3207">
        <v>0.43130000000000002</v>
      </c>
      <c r="AB3207">
        <v>0.43609999999999999</v>
      </c>
      <c r="AC3207">
        <v>2.1399999999999999E-2</v>
      </c>
      <c r="AD3207">
        <v>7.4800000000000005E-2</v>
      </c>
      <c r="AE3207" s="1">
        <v>7.4999999999999993E-5</v>
      </c>
      <c r="AF3207" s="1">
        <v>8.2915619758885001E-5</v>
      </c>
      <c r="AG3207">
        <v>2.0000000000000001E-4</v>
      </c>
      <c r="AH3207">
        <v>0</v>
      </c>
      <c r="AI3207">
        <v>1E-4</v>
      </c>
      <c r="AJ3207">
        <v>0</v>
      </c>
      <c r="AK3207">
        <v>0.939975</v>
      </c>
      <c r="AL3207">
        <v>4.2145781224222197E-2</v>
      </c>
      <c r="AM3207">
        <v>0.9113</v>
      </c>
      <c r="AN3207">
        <v>0.98350000000000004</v>
      </c>
      <c r="AO3207">
        <v>0.88629999999999998</v>
      </c>
      <c r="AP3207">
        <v>0.9788</v>
      </c>
    </row>
    <row r="3208" spans="1:42" hidden="1" x14ac:dyDescent="0.25">
      <c r="A3208">
        <v>400</v>
      </c>
      <c r="B3208" t="s">
        <v>5928</v>
      </c>
      <c r="C3208" t="s">
        <v>55</v>
      </c>
      <c r="D3208" t="s">
        <v>5929</v>
      </c>
      <c r="E3208" t="b">
        <v>0</v>
      </c>
      <c r="F3208" t="b">
        <v>0</v>
      </c>
      <c r="G3208">
        <v>0.94420000000000004</v>
      </c>
      <c r="H3208">
        <v>9.4200000000000006E-2</v>
      </c>
      <c r="I3208">
        <v>0.29442499999999899</v>
      </c>
      <c r="J3208">
        <v>0.95039999999999902</v>
      </c>
      <c r="L3208">
        <v>0</v>
      </c>
      <c r="M3208">
        <v>0.94420000000000004</v>
      </c>
      <c r="N3208">
        <v>6.4660652641308396E-3</v>
      </c>
      <c r="O3208">
        <v>0.94230000000000003</v>
      </c>
      <c r="P3208">
        <v>0.95409999999999995</v>
      </c>
      <c r="Q3208">
        <v>0.93610000000000004</v>
      </c>
      <c r="R3208">
        <v>0.94430000000000003</v>
      </c>
      <c r="S3208">
        <v>9.4200000000000006E-2</v>
      </c>
      <c r="T3208">
        <v>5.3515371623487698E-2</v>
      </c>
      <c r="U3208">
        <v>0.15049999999999999</v>
      </c>
      <c r="V3208">
        <v>2.92E-2</v>
      </c>
      <c r="W3208">
        <v>5.3699999999999998E-2</v>
      </c>
      <c r="X3208">
        <v>0.1434</v>
      </c>
      <c r="Y3208">
        <v>0.29442499999999899</v>
      </c>
      <c r="Z3208">
        <v>0.23488467782083999</v>
      </c>
      <c r="AA3208">
        <v>0.56220000000000003</v>
      </c>
      <c r="AB3208">
        <v>0.49099999999999999</v>
      </c>
      <c r="AC3208">
        <v>2.6700000000000002E-2</v>
      </c>
      <c r="AD3208">
        <v>9.7799999999999998E-2</v>
      </c>
      <c r="AE3208">
        <v>0.95039999999999902</v>
      </c>
      <c r="AF3208">
        <v>3.8431822751464603E-2</v>
      </c>
      <c r="AG3208">
        <v>0.93079999999999996</v>
      </c>
      <c r="AH3208">
        <v>0.99229999999999996</v>
      </c>
      <c r="AI3208">
        <v>0.89729999999999999</v>
      </c>
      <c r="AJ3208">
        <v>0.98119999999999996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</row>
    <row r="3209" spans="1:42" hidden="1" x14ac:dyDescent="0.25">
      <c r="A3209">
        <v>400</v>
      </c>
      <c r="B3209" t="s">
        <v>5930</v>
      </c>
      <c r="C3209" t="s">
        <v>55</v>
      </c>
      <c r="D3209" t="s">
        <v>5931</v>
      </c>
      <c r="E3209" t="b">
        <v>0</v>
      </c>
      <c r="F3209" t="b">
        <v>0</v>
      </c>
      <c r="G3209">
        <v>0.939975</v>
      </c>
      <c r="H3209">
        <v>0.13414999999999999</v>
      </c>
      <c r="I3209">
        <v>0.30452499999999999</v>
      </c>
      <c r="J3209">
        <v>0.84394999999999998</v>
      </c>
      <c r="L3209">
        <v>0</v>
      </c>
      <c r="M3209">
        <v>0.939975</v>
      </c>
      <c r="N3209">
        <v>4.9154730189474201E-3</v>
      </c>
      <c r="O3209">
        <v>0.93830000000000002</v>
      </c>
      <c r="P3209">
        <v>0.94840000000000002</v>
      </c>
      <c r="Q3209">
        <v>0.93679999999999997</v>
      </c>
      <c r="R3209">
        <v>0.93640000000000001</v>
      </c>
      <c r="S3209">
        <v>0.13414999999999999</v>
      </c>
      <c r="T3209">
        <v>8.0690907170510806E-2</v>
      </c>
      <c r="U3209">
        <v>0.2001</v>
      </c>
      <c r="V3209">
        <v>3.9E-2</v>
      </c>
      <c r="W3209">
        <v>7.0599999999999996E-2</v>
      </c>
      <c r="X3209">
        <v>0.22689999999999999</v>
      </c>
      <c r="Y3209">
        <v>0.30452499999999999</v>
      </c>
      <c r="Z3209">
        <v>0.234688670103607</v>
      </c>
      <c r="AA3209">
        <v>0.56869999999999998</v>
      </c>
      <c r="AB3209">
        <v>0.50360000000000005</v>
      </c>
      <c r="AC3209">
        <v>3.0499999999999999E-2</v>
      </c>
      <c r="AD3209">
        <v>0.1153</v>
      </c>
      <c r="AE3209">
        <v>0.84394999999999998</v>
      </c>
      <c r="AF3209">
        <v>0.11260827012258</v>
      </c>
      <c r="AG3209">
        <v>0.68689999999999996</v>
      </c>
      <c r="AH3209">
        <v>0.98919999999999997</v>
      </c>
      <c r="AI3209">
        <v>0.8004</v>
      </c>
      <c r="AJ3209">
        <v>0.89929999999999999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</row>
    <row r="3210" spans="1:42" hidden="1" x14ac:dyDescent="0.25">
      <c r="A3210">
        <v>400</v>
      </c>
      <c r="B3210" t="s">
        <v>5932</v>
      </c>
      <c r="C3210" t="s">
        <v>55</v>
      </c>
      <c r="D3210" t="s">
        <v>5844</v>
      </c>
      <c r="E3210" t="b">
        <v>0</v>
      </c>
      <c r="F3210" t="b">
        <v>0</v>
      </c>
      <c r="G3210">
        <v>0.94987500000000002</v>
      </c>
      <c r="H3210">
        <v>6.6924999999999998E-2</v>
      </c>
      <c r="I3210">
        <v>0.28347499999999998</v>
      </c>
      <c r="J3210">
        <v>0.98040000000000005</v>
      </c>
      <c r="L3210">
        <v>0</v>
      </c>
      <c r="M3210">
        <v>0.94987500000000002</v>
      </c>
      <c r="N3210">
        <v>5.5683817218290599E-3</v>
      </c>
      <c r="O3210">
        <v>0.94520000000000004</v>
      </c>
      <c r="P3210">
        <v>0.9587</v>
      </c>
      <c r="Q3210">
        <v>0.94499999999999995</v>
      </c>
      <c r="R3210">
        <v>0.9506</v>
      </c>
      <c r="S3210">
        <v>6.6924999999999998E-2</v>
      </c>
      <c r="T3210">
        <v>3.6523511263294499E-2</v>
      </c>
      <c r="U3210">
        <v>0.10979999999999999</v>
      </c>
      <c r="V3210">
        <v>2.53E-2</v>
      </c>
      <c r="W3210">
        <v>3.6600000000000001E-2</v>
      </c>
      <c r="X3210">
        <v>9.6000000000000002E-2</v>
      </c>
      <c r="Y3210">
        <v>0.28347499999999998</v>
      </c>
      <c r="Z3210">
        <v>0.22308419234674601</v>
      </c>
      <c r="AA3210">
        <v>0.53180000000000005</v>
      </c>
      <c r="AB3210">
        <v>0.47770000000000001</v>
      </c>
      <c r="AC3210">
        <v>3.2599999999999997E-2</v>
      </c>
      <c r="AD3210">
        <v>9.1800000000000007E-2</v>
      </c>
      <c r="AE3210">
        <v>0.98040000000000005</v>
      </c>
      <c r="AF3210">
        <v>1.56481628314636E-2</v>
      </c>
      <c r="AG3210">
        <v>0.95930000000000004</v>
      </c>
      <c r="AH3210">
        <v>0.99509999999999998</v>
      </c>
      <c r="AI3210">
        <v>0.97140000000000004</v>
      </c>
      <c r="AJ3210">
        <v>0.99580000000000002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</row>
    <row r="3211" spans="1:42" hidden="1" x14ac:dyDescent="0.25">
      <c r="A3211">
        <v>401</v>
      </c>
      <c r="B3211" t="s">
        <v>5933</v>
      </c>
      <c r="C3211" t="s">
        <v>45</v>
      </c>
      <c r="D3211" t="s">
        <v>5934</v>
      </c>
      <c r="E3211" t="b">
        <v>0</v>
      </c>
      <c r="F3211" t="b">
        <v>0</v>
      </c>
      <c r="G3211">
        <v>0.945025</v>
      </c>
      <c r="H3211">
        <v>6.5225000000000005E-2</v>
      </c>
      <c r="I3211">
        <v>0.30919999999999997</v>
      </c>
      <c r="J3211">
        <v>0.96665000000000001</v>
      </c>
      <c r="L3211">
        <v>0</v>
      </c>
      <c r="M3211">
        <v>0.945025</v>
      </c>
      <c r="N3211">
        <v>1.34596387395799E-2</v>
      </c>
      <c r="O3211">
        <v>0.94379999999999997</v>
      </c>
      <c r="P3211">
        <v>0.95830000000000004</v>
      </c>
      <c r="Q3211">
        <v>0.92359999999999998</v>
      </c>
      <c r="R3211">
        <v>0.95440000000000003</v>
      </c>
      <c r="S3211">
        <v>6.5225000000000005E-2</v>
      </c>
      <c r="T3211">
        <v>3.9825015693656603E-2</v>
      </c>
      <c r="U3211">
        <v>0.12520000000000001</v>
      </c>
      <c r="V3211">
        <v>2.52E-2</v>
      </c>
      <c r="W3211">
        <v>3.3500000000000002E-2</v>
      </c>
      <c r="X3211">
        <v>7.6999999999999999E-2</v>
      </c>
      <c r="Y3211">
        <v>0.30919999999999997</v>
      </c>
      <c r="Z3211">
        <v>0.246697679356738</v>
      </c>
      <c r="AA3211">
        <v>0.54800000000000004</v>
      </c>
      <c r="AB3211">
        <v>0.56200000000000006</v>
      </c>
      <c r="AC3211">
        <v>3.4500000000000003E-2</v>
      </c>
      <c r="AD3211">
        <v>9.2299999999999993E-2</v>
      </c>
      <c r="AE3211">
        <v>0.96665000000000001</v>
      </c>
      <c r="AF3211">
        <v>2.90902475066817E-2</v>
      </c>
      <c r="AG3211">
        <v>0.95789999999999997</v>
      </c>
      <c r="AH3211">
        <v>0.99399999999999999</v>
      </c>
      <c r="AI3211">
        <v>0.92279999999999995</v>
      </c>
      <c r="AJ3211">
        <v>0.9919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</row>
    <row r="3212" spans="1:42" hidden="1" x14ac:dyDescent="0.25">
      <c r="A3212">
        <v>401</v>
      </c>
      <c r="B3212" t="s">
        <v>5935</v>
      </c>
      <c r="C3212" t="s">
        <v>45</v>
      </c>
      <c r="D3212" t="s">
        <v>5936</v>
      </c>
      <c r="E3212" t="b">
        <v>0</v>
      </c>
      <c r="F3212" t="b">
        <v>0</v>
      </c>
      <c r="G3212">
        <v>0.94932499999999997</v>
      </c>
      <c r="H3212">
        <v>4.6600000000000003E-2</v>
      </c>
      <c r="I3212">
        <v>0.3</v>
      </c>
      <c r="J3212">
        <v>0.98312500000000003</v>
      </c>
      <c r="L3212">
        <v>0</v>
      </c>
      <c r="M3212">
        <v>0.94932499999999997</v>
      </c>
      <c r="N3212">
        <v>1.2890185219770801E-2</v>
      </c>
      <c r="O3212">
        <v>0.94699999999999995</v>
      </c>
      <c r="P3212">
        <v>0.96160000000000001</v>
      </c>
      <c r="Q3212">
        <v>0.92920000000000003</v>
      </c>
      <c r="R3212">
        <v>0.95950000000000002</v>
      </c>
      <c r="S3212">
        <v>4.6600000000000003E-2</v>
      </c>
      <c r="T3212">
        <v>2.8299558300439901E-2</v>
      </c>
      <c r="U3212">
        <v>9.1700000000000004E-2</v>
      </c>
      <c r="V3212">
        <v>2.12E-2</v>
      </c>
      <c r="W3212">
        <v>2.3900000000000001E-2</v>
      </c>
      <c r="X3212">
        <v>4.9599999999999998E-2</v>
      </c>
      <c r="Y3212">
        <v>0.3</v>
      </c>
      <c r="Z3212">
        <v>0.238189871741012</v>
      </c>
      <c r="AA3212">
        <v>0.52329999999999999</v>
      </c>
      <c r="AB3212">
        <v>0.55130000000000001</v>
      </c>
      <c r="AC3212">
        <v>3.7199999999999997E-2</v>
      </c>
      <c r="AD3212">
        <v>8.8200000000000001E-2</v>
      </c>
      <c r="AE3212">
        <v>0.98312500000000003</v>
      </c>
      <c r="AF3212">
        <v>1.39766546426532E-2</v>
      </c>
      <c r="AG3212">
        <v>0.97789999999999999</v>
      </c>
      <c r="AH3212">
        <v>0.99519999999999997</v>
      </c>
      <c r="AI3212">
        <v>0.96260000000000001</v>
      </c>
      <c r="AJ3212">
        <v>0.99680000000000002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</row>
    <row r="3213" spans="1:42" hidden="1" x14ac:dyDescent="0.25">
      <c r="A3213">
        <v>401</v>
      </c>
      <c r="B3213" t="s">
        <v>5937</v>
      </c>
      <c r="C3213" t="s">
        <v>45</v>
      </c>
      <c r="D3213" t="s">
        <v>5938</v>
      </c>
      <c r="E3213" t="b">
        <v>0</v>
      </c>
      <c r="F3213" t="b">
        <v>0</v>
      </c>
      <c r="G3213">
        <v>0.95567499999999905</v>
      </c>
      <c r="H3213">
        <v>2.7525000000000001E-2</v>
      </c>
      <c r="I3213">
        <v>0.28302499999999903</v>
      </c>
      <c r="J3213">
        <v>0.99117500000000003</v>
      </c>
      <c r="L3213">
        <v>0</v>
      </c>
      <c r="M3213">
        <v>0.95567499999999905</v>
      </c>
      <c r="N3213">
        <v>1.2931816384406301E-2</v>
      </c>
      <c r="O3213">
        <v>0.95130000000000003</v>
      </c>
      <c r="P3213">
        <v>0.96589999999999998</v>
      </c>
      <c r="Q3213">
        <v>0.9365</v>
      </c>
      <c r="R3213">
        <v>0.96899999999999997</v>
      </c>
      <c r="S3213">
        <v>2.7525000000000001E-2</v>
      </c>
      <c r="T3213">
        <v>1.7209209017267399E-2</v>
      </c>
      <c r="U3213">
        <v>5.6800000000000003E-2</v>
      </c>
      <c r="V3213">
        <v>1.5800000000000002E-2</v>
      </c>
      <c r="W3213">
        <v>1.4500000000000001E-2</v>
      </c>
      <c r="X3213">
        <v>2.3E-2</v>
      </c>
      <c r="Y3213">
        <v>0.28302499999999903</v>
      </c>
      <c r="Z3213">
        <v>0.21856663028696699</v>
      </c>
      <c r="AA3213">
        <v>0.47560000000000002</v>
      </c>
      <c r="AB3213">
        <v>0.52480000000000004</v>
      </c>
      <c r="AC3213">
        <v>4.1200000000000001E-2</v>
      </c>
      <c r="AD3213">
        <v>9.0499999999999997E-2</v>
      </c>
      <c r="AE3213">
        <v>0.99117500000000003</v>
      </c>
      <c r="AF3213">
        <v>5.6090886068950602E-3</v>
      </c>
      <c r="AG3213">
        <v>0.98580000000000001</v>
      </c>
      <c r="AH3213">
        <v>0.99590000000000001</v>
      </c>
      <c r="AI3213">
        <v>0.98540000000000005</v>
      </c>
      <c r="AJ3213">
        <v>0.99760000000000004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</row>
    <row r="3214" spans="1:42" hidden="1" x14ac:dyDescent="0.25">
      <c r="A3214">
        <v>401</v>
      </c>
      <c r="B3214" t="s">
        <v>5939</v>
      </c>
      <c r="C3214" t="s">
        <v>52</v>
      </c>
      <c r="D3214" t="s">
        <v>5924</v>
      </c>
      <c r="E3214" t="b">
        <v>0</v>
      </c>
      <c r="F3214" t="b">
        <v>1</v>
      </c>
      <c r="G3214">
        <v>0.95494999999999997</v>
      </c>
      <c r="H3214">
        <v>3.8649999999999997E-2</v>
      </c>
      <c r="I3214">
        <v>0.29535</v>
      </c>
      <c r="J3214">
        <v>0.99182499999999996</v>
      </c>
      <c r="L3214">
        <v>0</v>
      </c>
      <c r="M3214">
        <v>0.95494999999999997</v>
      </c>
      <c r="N3214">
        <v>9.0932667397365802E-3</v>
      </c>
      <c r="O3214">
        <v>0.95120000000000005</v>
      </c>
      <c r="P3214">
        <v>0.96020000000000005</v>
      </c>
      <c r="Q3214">
        <v>0.94220000000000004</v>
      </c>
      <c r="R3214">
        <v>0.96619999999999995</v>
      </c>
      <c r="S3214">
        <v>3.8649999999999997E-2</v>
      </c>
      <c r="T3214">
        <v>2.00285421336651E-2</v>
      </c>
      <c r="U3214">
        <v>7.0499999999999993E-2</v>
      </c>
      <c r="V3214">
        <v>2.4500000000000001E-2</v>
      </c>
      <c r="W3214">
        <v>1.9E-2</v>
      </c>
      <c r="X3214">
        <v>4.0599999999999997E-2</v>
      </c>
      <c r="Y3214">
        <v>0.29535</v>
      </c>
      <c r="Z3214">
        <v>0.234219656519259</v>
      </c>
      <c r="AA3214">
        <v>0.55820000000000003</v>
      </c>
      <c r="AB3214">
        <v>0.498</v>
      </c>
      <c r="AC3214">
        <v>4.1000000000000002E-2</v>
      </c>
      <c r="AD3214">
        <v>8.4199999999999997E-2</v>
      </c>
      <c r="AE3214">
        <v>0.99182499999999996</v>
      </c>
      <c r="AF3214">
        <v>6.0101476687349298E-3</v>
      </c>
      <c r="AG3214">
        <v>0.98429999999999995</v>
      </c>
      <c r="AH3214">
        <v>0.997</v>
      </c>
      <c r="AI3214">
        <v>0.98760000000000003</v>
      </c>
      <c r="AJ3214">
        <v>0.99839999999999995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</row>
    <row r="3215" spans="1:42" hidden="1" x14ac:dyDescent="0.25">
      <c r="A3215">
        <v>401</v>
      </c>
      <c r="B3215" t="s">
        <v>5940</v>
      </c>
      <c r="C3215" t="s">
        <v>55</v>
      </c>
      <c r="D3215" t="s">
        <v>5941</v>
      </c>
      <c r="E3215" t="b">
        <v>0</v>
      </c>
      <c r="F3215" t="b">
        <v>0</v>
      </c>
      <c r="G3215">
        <v>0.92524999999999902</v>
      </c>
      <c r="H3215">
        <v>0.16275000000000001</v>
      </c>
      <c r="I3215">
        <v>0.29242499999999999</v>
      </c>
      <c r="J3215">
        <v>0.33592499999999997</v>
      </c>
      <c r="L3215">
        <v>0</v>
      </c>
      <c r="M3215">
        <v>0.92524999999999902</v>
      </c>
      <c r="N3215">
        <v>7.0066040276299301E-3</v>
      </c>
      <c r="O3215">
        <v>0.92869999999999997</v>
      </c>
      <c r="P3215">
        <v>0.92410000000000003</v>
      </c>
      <c r="Q3215">
        <v>0.91459999999999997</v>
      </c>
      <c r="R3215">
        <v>0.93359999999999999</v>
      </c>
      <c r="S3215">
        <v>0.16275000000000001</v>
      </c>
      <c r="T3215">
        <v>8.0730245261611794E-2</v>
      </c>
      <c r="U3215">
        <v>0.25140000000000001</v>
      </c>
      <c r="V3215">
        <v>6.0900000000000003E-2</v>
      </c>
      <c r="W3215">
        <v>0.1071</v>
      </c>
      <c r="X3215">
        <v>0.2316</v>
      </c>
      <c r="Y3215">
        <v>0.29242499999999999</v>
      </c>
      <c r="Z3215">
        <v>0.22721519948058</v>
      </c>
      <c r="AA3215">
        <v>0.54210000000000003</v>
      </c>
      <c r="AB3215">
        <v>0.49120000000000003</v>
      </c>
      <c r="AC3215">
        <v>2.29E-2</v>
      </c>
      <c r="AD3215">
        <v>0.1135</v>
      </c>
      <c r="AE3215">
        <v>0.33592499999999997</v>
      </c>
      <c r="AF3215">
        <v>0.35471543083857998</v>
      </c>
      <c r="AG3215">
        <v>0.01</v>
      </c>
      <c r="AH3215">
        <v>0.91879999999999995</v>
      </c>
      <c r="AI3215">
        <v>9.7199999999999995E-2</v>
      </c>
      <c r="AJ3215">
        <v>0.31769999999999998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</row>
    <row r="3216" spans="1:42" hidden="1" x14ac:dyDescent="0.25">
      <c r="A3216">
        <v>401</v>
      </c>
      <c r="B3216" t="s">
        <v>5942</v>
      </c>
      <c r="C3216" t="s">
        <v>55</v>
      </c>
      <c r="D3216" t="s">
        <v>5943</v>
      </c>
      <c r="E3216" t="b">
        <v>0</v>
      </c>
      <c r="F3216" t="b">
        <v>0</v>
      </c>
      <c r="G3216">
        <v>0.94792500000000002</v>
      </c>
      <c r="H3216">
        <v>7.3224999999999998E-2</v>
      </c>
      <c r="I3216">
        <v>0.28234999999999999</v>
      </c>
      <c r="J3216">
        <v>0.963175</v>
      </c>
      <c r="L3216">
        <v>0</v>
      </c>
      <c r="M3216">
        <v>0.94792500000000002</v>
      </c>
      <c r="N3216">
        <v>6.3684279849896804E-3</v>
      </c>
      <c r="O3216">
        <v>0.94579999999999997</v>
      </c>
      <c r="P3216">
        <v>0.95809999999999995</v>
      </c>
      <c r="Q3216">
        <v>0.94059999999999999</v>
      </c>
      <c r="R3216">
        <v>0.94720000000000004</v>
      </c>
      <c r="S3216">
        <v>7.3224999999999998E-2</v>
      </c>
      <c r="T3216">
        <v>3.6176675842315799E-2</v>
      </c>
      <c r="U3216">
        <v>0.11219999999999999</v>
      </c>
      <c r="V3216">
        <v>2.58E-2</v>
      </c>
      <c r="W3216">
        <v>5.0700000000000002E-2</v>
      </c>
      <c r="X3216">
        <v>0.1042</v>
      </c>
      <c r="Y3216">
        <v>0.28234999999999999</v>
      </c>
      <c r="Z3216">
        <v>0.222857000114423</v>
      </c>
      <c r="AA3216">
        <v>0.5292</v>
      </c>
      <c r="AB3216">
        <v>0.47770000000000001</v>
      </c>
      <c r="AC3216">
        <v>3.1300000000000001E-2</v>
      </c>
      <c r="AD3216">
        <v>9.1200000000000003E-2</v>
      </c>
      <c r="AE3216">
        <v>0.963175</v>
      </c>
      <c r="AF3216">
        <v>3.3717901402667401E-2</v>
      </c>
      <c r="AG3216">
        <v>0.95250000000000001</v>
      </c>
      <c r="AH3216">
        <v>0.99390000000000001</v>
      </c>
      <c r="AI3216">
        <v>0.91259999999999997</v>
      </c>
      <c r="AJ3216">
        <v>0.99370000000000003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</row>
    <row r="3217" spans="1:42" hidden="1" x14ac:dyDescent="0.25">
      <c r="A3217">
        <v>401</v>
      </c>
      <c r="B3217" t="s">
        <v>5944</v>
      </c>
      <c r="C3217" t="s">
        <v>55</v>
      </c>
      <c r="D3217" t="s">
        <v>5931</v>
      </c>
      <c r="E3217" t="b">
        <v>0</v>
      </c>
      <c r="F3217" t="b">
        <v>0</v>
      </c>
      <c r="G3217">
        <v>0.939975</v>
      </c>
      <c r="H3217">
        <v>0.13414999999999999</v>
      </c>
      <c r="I3217">
        <v>0.30452499999999999</v>
      </c>
      <c r="J3217">
        <v>0.84394999999999998</v>
      </c>
      <c r="L3217">
        <v>0</v>
      </c>
      <c r="M3217">
        <v>0.939975</v>
      </c>
      <c r="N3217">
        <v>4.9154730189474201E-3</v>
      </c>
      <c r="O3217">
        <v>0.93830000000000002</v>
      </c>
      <c r="P3217">
        <v>0.94840000000000002</v>
      </c>
      <c r="Q3217">
        <v>0.93679999999999997</v>
      </c>
      <c r="R3217">
        <v>0.93640000000000001</v>
      </c>
      <c r="S3217">
        <v>0.13414999999999999</v>
      </c>
      <c r="T3217">
        <v>8.0690907170510806E-2</v>
      </c>
      <c r="U3217">
        <v>0.2001</v>
      </c>
      <c r="V3217">
        <v>3.9E-2</v>
      </c>
      <c r="W3217">
        <v>7.0599999999999996E-2</v>
      </c>
      <c r="X3217">
        <v>0.22689999999999999</v>
      </c>
      <c r="Y3217">
        <v>0.30452499999999999</v>
      </c>
      <c r="Z3217">
        <v>0.234688670103607</v>
      </c>
      <c r="AA3217">
        <v>0.56869999999999998</v>
      </c>
      <c r="AB3217">
        <v>0.50360000000000005</v>
      </c>
      <c r="AC3217">
        <v>3.0499999999999999E-2</v>
      </c>
      <c r="AD3217">
        <v>0.1153</v>
      </c>
      <c r="AE3217">
        <v>0.84394999999999998</v>
      </c>
      <c r="AF3217">
        <v>0.11260827012258</v>
      </c>
      <c r="AG3217">
        <v>0.68689999999999996</v>
      </c>
      <c r="AH3217">
        <v>0.98919999999999997</v>
      </c>
      <c r="AI3217">
        <v>0.8004</v>
      </c>
      <c r="AJ3217">
        <v>0.89929999999999999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</row>
    <row r="3218" spans="1:42" hidden="1" x14ac:dyDescent="0.25">
      <c r="A3218">
        <v>401</v>
      </c>
      <c r="B3218" t="s">
        <v>5945</v>
      </c>
      <c r="C3218" t="s">
        <v>55</v>
      </c>
      <c r="D3218" t="s">
        <v>5946</v>
      </c>
      <c r="E3218" t="b">
        <v>0</v>
      </c>
      <c r="F3218" t="b">
        <v>1</v>
      </c>
      <c r="G3218">
        <v>0.95572499999999905</v>
      </c>
      <c r="H3218">
        <v>4.0325E-2</v>
      </c>
      <c r="I3218">
        <v>0.25932499999999897</v>
      </c>
      <c r="J3218">
        <v>0.98897499999999905</v>
      </c>
      <c r="L3218">
        <v>0</v>
      </c>
      <c r="M3218">
        <v>0.95572499999999905</v>
      </c>
      <c r="N3218">
        <v>6.4905219358692302E-3</v>
      </c>
      <c r="O3218">
        <v>0.95079999999999998</v>
      </c>
      <c r="P3218">
        <v>0.96419999999999995</v>
      </c>
      <c r="Q3218">
        <v>0.94820000000000004</v>
      </c>
      <c r="R3218">
        <v>0.9597</v>
      </c>
      <c r="S3218">
        <v>4.0325E-2</v>
      </c>
      <c r="T3218">
        <v>1.7282559850901699E-2</v>
      </c>
      <c r="U3218">
        <v>6.4199999999999993E-2</v>
      </c>
      <c r="V3218">
        <v>2.0299999999999999E-2</v>
      </c>
      <c r="W3218">
        <v>2.8000000000000001E-2</v>
      </c>
      <c r="X3218">
        <v>4.8800000000000003E-2</v>
      </c>
      <c r="Y3218">
        <v>0.25932499999999897</v>
      </c>
      <c r="Z3218">
        <v>0.197746370067821</v>
      </c>
      <c r="AA3218">
        <v>0.46529999999999999</v>
      </c>
      <c r="AB3218">
        <v>0.44719999999999999</v>
      </c>
      <c r="AC3218">
        <v>3.8600000000000002E-2</v>
      </c>
      <c r="AD3218">
        <v>8.6199999999999999E-2</v>
      </c>
      <c r="AE3218">
        <v>0.98897499999999905</v>
      </c>
      <c r="AF3218">
        <v>8.8601283850743302E-3</v>
      </c>
      <c r="AG3218">
        <v>0.97640000000000005</v>
      </c>
      <c r="AH3218">
        <v>0.996</v>
      </c>
      <c r="AI3218">
        <v>0.98499999999999999</v>
      </c>
      <c r="AJ3218">
        <v>0.99850000000000005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</row>
    <row r="3219" spans="1:42" hidden="1" x14ac:dyDescent="0.25">
      <c r="A3219">
        <v>402</v>
      </c>
      <c r="B3219" t="s">
        <v>5947</v>
      </c>
      <c r="C3219" t="s">
        <v>45</v>
      </c>
      <c r="D3219" t="s">
        <v>5948</v>
      </c>
      <c r="E3219" t="b">
        <v>0</v>
      </c>
      <c r="F3219" t="b">
        <v>0</v>
      </c>
      <c r="G3219">
        <v>0.90264999999999995</v>
      </c>
      <c r="H3219">
        <v>0.17555000000000001</v>
      </c>
      <c r="I3219">
        <v>0.29932500000000001</v>
      </c>
      <c r="J3219">
        <v>0.1734</v>
      </c>
      <c r="K3219" t="s">
        <v>5949</v>
      </c>
      <c r="L3219">
        <v>0.249</v>
      </c>
      <c r="M3219">
        <v>0.90264999999999995</v>
      </c>
      <c r="N3219">
        <v>3.7460946330812199E-2</v>
      </c>
      <c r="O3219">
        <v>0.92679999999999996</v>
      </c>
      <c r="P3219">
        <v>0.91569999999999996</v>
      </c>
      <c r="Q3219">
        <v>0.83840000000000003</v>
      </c>
      <c r="R3219">
        <v>0.92969999999999997</v>
      </c>
      <c r="S3219">
        <v>0.17555000000000001</v>
      </c>
      <c r="T3219">
        <v>9.9358907502045304E-2</v>
      </c>
      <c r="U3219">
        <v>0.23769999999999999</v>
      </c>
      <c r="V3219">
        <v>6.5100000000000005E-2</v>
      </c>
      <c r="W3219">
        <v>9.4200000000000006E-2</v>
      </c>
      <c r="X3219">
        <v>0.30520000000000003</v>
      </c>
      <c r="Y3219">
        <v>0.29932500000000001</v>
      </c>
      <c r="Z3219">
        <v>0.239495682372355</v>
      </c>
      <c r="AA3219">
        <v>0.54010000000000002</v>
      </c>
      <c r="AB3219">
        <v>0.53210000000000002</v>
      </c>
      <c r="AC3219">
        <v>1.18E-2</v>
      </c>
      <c r="AD3219">
        <v>0.1133</v>
      </c>
      <c r="AE3219">
        <v>0.1734</v>
      </c>
      <c r="AF3219">
        <v>0.27871811925312601</v>
      </c>
      <c r="AG3219">
        <v>1.61E-2</v>
      </c>
      <c r="AH3219">
        <v>0.65610000000000002</v>
      </c>
      <c r="AI3219">
        <v>5.7000000000000002E-3</v>
      </c>
      <c r="AJ3219">
        <v>1.5699999999999999E-2</v>
      </c>
      <c r="AK3219">
        <v>0.249</v>
      </c>
      <c r="AL3219">
        <v>0.35392406671488102</v>
      </c>
      <c r="AM3219">
        <v>0.14230000000000001</v>
      </c>
      <c r="AN3219">
        <v>0.85370000000000001</v>
      </c>
      <c r="AO3219">
        <v>0</v>
      </c>
      <c r="AP3219">
        <v>0</v>
      </c>
    </row>
    <row r="3220" spans="1:42" hidden="1" x14ac:dyDescent="0.25">
      <c r="A3220">
        <v>402</v>
      </c>
      <c r="B3220" t="s">
        <v>5950</v>
      </c>
      <c r="C3220" t="s">
        <v>45</v>
      </c>
      <c r="D3220" t="s">
        <v>5951</v>
      </c>
      <c r="E3220" t="b">
        <v>0</v>
      </c>
      <c r="F3220" t="b">
        <v>0</v>
      </c>
      <c r="G3220">
        <v>0.94357499999999905</v>
      </c>
      <c r="H3220">
        <v>7.5999999999999998E-2</v>
      </c>
      <c r="I3220">
        <v>0.31077499999999902</v>
      </c>
      <c r="J3220">
        <v>0.96792499999999904</v>
      </c>
      <c r="L3220">
        <v>0</v>
      </c>
      <c r="M3220">
        <v>0.94357499999999905</v>
      </c>
      <c r="N3220">
        <v>1.24459581792644E-2</v>
      </c>
      <c r="O3220">
        <v>0.94179999999999997</v>
      </c>
      <c r="P3220">
        <v>0.95709999999999995</v>
      </c>
      <c r="Q3220">
        <v>0.92420000000000002</v>
      </c>
      <c r="R3220">
        <v>0.95120000000000005</v>
      </c>
      <c r="S3220">
        <v>7.5999999999999998E-2</v>
      </c>
      <c r="T3220">
        <v>5.0670898946041897E-2</v>
      </c>
      <c r="U3220">
        <v>0.14979999999999999</v>
      </c>
      <c r="V3220">
        <v>2.5600000000000001E-2</v>
      </c>
      <c r="W3220">
        <v>3.2599999999999997E-2</v>
      </c>
      <c r="X3220">
        <v>9.6000000000000002E-2</v>
      </c>
      <c r="Y3220">
        <v>0.31077499999999902</v>
      </c>
      <c r="Z3220">
        <v>0.247803655895146</v>
      </c>
      <c r="AA3220">
        <v>0.56079999999999997</v>
      </c>
      <c r="AB3220">
        <v>0.5544</v>
      </c>
      <c r="AC3220">
        <v>3.3000000000000002E-2</v>
      </c>
      <c r="AD3220">
        <v>9.4899999999999998E-2</v>
      </c>
      <c r="AE3220">
        <v>0.96792499999999904</v>
      </c>
      <c r="AF3220">
        <v>2.62187313766322E-2</v>
      </c>
      <c r="AG3220">
        <v>0.94850000000000001</v>
      </c>
      <c r="AH3220">
        <v>0.99390000000000001</v>
      </c>
      <c r="AI3220">
        <v>0.93569999999999998</v>
      </c>
      <c r="AJ3220">
        <v>0.99360000000000004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</row>
    <row r="3221" spans="1:42" hidden="1" x14ac:dyDescent="0.25">
      <c r="A3221">
        <v>402</v>
      </c>
      <c r="B3221" t="s">
        <v>5952</v>
      </c>
      <c r="C3221" t="s">
        <v>45</v>
      </c>
      <c r="D3221" t="s">
        <v>5953</v>
      </c>
      <c r="E3221" t="b">
        <v>0</v>
      </c>
      <c r="F3221" t="b">
        <v>0</v>
      </c>
      <c r="G3221">
        <v>0.93664999999999998</v>
      </c>
      <c r="H3221">
        <v>0.11315</v>
      </c>
      <c r="I3221">
        <v>0.33434999999999998</v>
      </c>
      <c r="J3221">
        <v>0.93412499999999998</v>
      </c>
      <c r="L3221">
        <v>0</v>
      </c>
      <c r="M3221">
        <v>0.93664999999999998</v>
      </c>
      <c r="N3221">
        <v>1.23354164907391E-2</v>
      </c>
      <c r="O3221">
        <v>0.93910000000000005</v>
      </c>
      <c r="P3221">
        <v>0.94899999999999995</v>
      </c>
      <c r="Q3221">
        <v>0.91620000000000001</v>
      </c>
      <c r="R3221">
        <v>0.94230000000000003</v>
      </c>
      <c r="S3221">
        <v>0.11315</v>
      </c>
      <c r="T3221">
        <v>6.9816813877460707E-2</v>
      </c>
      <c r="U3221">
        <v>0.18329999999999999</v>
      </c>
      <c r="V3221">
        <v>3.9100000000000003E-2</v>
      </c>
      <c r="W3221">
        <v>4.7699999999999999E-2</v>
      </c>
      <c r="X3221">
        <v>0.1825</v>
      </c>
      <c r="Y3221">
        <v>0.33434999999999998</v>
      </c>
      <c r="Z3221">
        <v>0.25476190354917599</v>
      </c>
      <c r="AA3221">
        <v>0.57579999999999998</v>
      </c>
      <c r="AB3221">
        <v>0.59740000000000004</v>
      </c>
      <c r="AC3221">
        <v>3.2800000000000003E-2</v>
      </c>
      <c r="AD3221">
        <v>0.13139999999999999</v>
      </c>
      <c r="AE3221">
        <v>0.93412499999999998</v>
      </c>
      <c r="AF3221">
        <v>5.7078296006450598E-2</v>
      </c>
      <c r="AG3221">
        <v>0.89710000000000001</v>
      </c>
      <c r="AH3221">
        <v>0.99239999999999995</v>
      </c>
      <c r="AI3221">
        <v>0.86009999999999998</v>
      </c>
      <c r="AJ3221">
        <v>0.9869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</row>
    <row r="3222" spans="1:42" hidden="1" x14ac:dyDescent="0.25">
      <c r="A3222">
        <v>402</v>
      </c>
      <c r="B3222" t="s">
        <v>5954</v>
      </c>
      <c r="C3222" t="s">
        <v>52</v>
      </c>
      <c r="D3222" t="s">
        <v>5955</v>
      </c>
      <c r="E3222" t="b">
        <v>0</v>
      </c>
      <c r="F3222" t="b">
        <v>0</v>
      </c>
      <c r="G3222">
        <v>0.94482500000000003</v>
      </c>
      <c r="H3222">
        <v>7.3700000000000002E-2</v>
      </c>
      <c r="I3222">
        <v>0.32965</v>
      </c>
      <c r="J3222">
        <v>0.97167499999999996</v>
      </c>
      <c r="L3222">
        <v>0</v>
      </c>
      <c r="M3222">
        <v>0.94482500000000003</v>
      </c>
      <c r="N3222">
        <v>9.8667053771763196E-3</v>
      </c>
      <c r="O3222">
        <v>0.94720000000000004</v>
      </c>
      <c r="P3222">
        <v>0.9496</v>
      </c>
      <c r="Q3222">
        <v>0.92830000000000001</v>
      </c>
      <c r="R3222">
        <v>0.95420000000000005</v>
      </c>
      <c r="S3222">
        <v>7.3700000000000002E-2</v>
      </c>
      <c r="T3222">
        <v>3.3114120855006798E-2</v>
      </c>
      <c r="U3222">
        <v>0.109</v>
      </c>
      <c r="V3222">
        <v>3.8800000000000001E-2</v>
      </c>
      <c r="W3222">
        <v>4.2500000000000003E-2</v>
      </c>
      <c r="X3222">
        <v>0.1045</v>
      </c>
      <c r="Y3222">
        <v>0.32965</v>
      </c>
      <c r="Z3222">
        <v>0.267029684679437</v>
      </c>
      <c r="AA3222">
        <v>0.62470000000000003</v>
      </c>
      <c r="AB3222">
        <v>0.56459999999999999</v>
      </c>
      <c r="AC3222">
        <v>2.92E-2</v>
      </c>
      <c r="AD3222">
        <v>0.10009999999999999</v>
      </c>
      <c r="AE3222">
        <v>0.97167499999999996</v>
      </c>
      <c r="AF3222">
        <v>2.6643514689319699E-2</v>
      </c>
      <c r="AG3222">
        <v>0.96230000000000004</v>
      </c>
      <c r="AH3222">
        <v>0.99580000000000002</v>
      </c>
      <c r="AI3222">
        <v>0.93220000000000003</v>
      </c>
      <c r="AJ3222">
        <v>0.99639999999999995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</row>
    <row r="3223" spans="1:42" hidden="1" x14ac:dyDescent="0.25">
      <c r="A3223">
        <v>402</v>
      </c>
      <c r="B3223" t="s">
        <v>5956</v>
      </c>
      <c r="C3223" t="s">
        <v>55</v>
      </c>
      <c r="D3223" t="s">
        <v>5957</v>
      </c>
      <c r="E3223" t="b">
        <v>0</v>
      </c>
      <c r="F3223" t="b">
        <v>0</v>
      </c>
      <c r="G3223">
        <v>0.94015000000000004</v>
      </c>
      <c r="H3223">
        <v>0.10715</v>
      </c>
      <c r="I3223">
        <v>0.29719999999999902</v>
      </c>
      <c r="J3223">
        <v>0.81584999999999996</v>
      </c>
      <c r="L3223">
        <v>0</v>
      </c>
      <c r="M3223">
        <v>0.94015000000000004</v>
      </c>
      <c r="N3223">
        <v>7.2368846888699202E-3</v>
      </c>
      <c r="O3223">
        <v>0.94010000000000005</v>
      </c>
      <c r="P3223">
        <v>0.94910000000000005</v>
      </c>
      <c r="Q3223">
        <v>0.92900000000000005</v>
      </c>
      <c r="R3223">
        <v>0.94240000000000002</v>
      </c>
      <c r="S3223">
        <v>0.10715</v>
      </c>
      <c r="T3223">
        <v>5.47595882015195E-2</v>
      </c>
      <c r="U3223">
        <v>0.16520000000000001</v>
      </c>
      <c r="V3223">
        <v>3.4299999999999997E-2</v>
      </c>
      <c r="W3223">
        <v>7.4499999999999997E-2</v>
      </c>
      <c r="X3223">
        <v>0.15459999999999999</v>
      </c>
      <c r="Y3223">
        <v>0.29719999999999902</v>
      </c>
      <c r="Z3223">
        <v>0.237984799934785</v>
      </c>
      <c r="AA3223">
        <v>0.56440000000000001</v>
      </c>
      <c r="AB3223">
        <v>0.50119999999999998</v>
      </c>
      <c r="AC3223">
        <v>2.6100000000000002E-2</v>
      </c>
      <c r="AD3223">
        <v>9.7100000000000006E-2</v>
      </c>
      <c r="AE3223">
        <v>0.81584999999999996</v>
      </c>
      <c r="AF3223">
        <v>0.14998922461297001</v>
      </c>
      <c r="AG3223">
        <v>0.73419999999999996</v>
      </c>
      <c r="AH3223">
        <v>0.98499999999999999</v>
      </c>
      <c r="AI3223">
        <v>0.61260000000000003</v>
      </c>
      <c r="AJ3223">
        <v>0.93159999999999998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</row>
    <row r="3224" spans="1:42" hidden="1" x14ac:dyDescent="0.25">
      <c r="A3224">
        <v>402</v>
      </c>
      <c r="B3224" t="s">
        <v>5958</v>
      </c>
      <c r="C3224" t="s">
        <v>55</v>
      </c>
      <c r="D3224" t="s">
        <v>5959</v>
      </c>
      <c r="E3224" t="b">
        <v>0</v>
      </c>
      <c r="F3224" t="b">
        <v>0</v>
      </c>
      <c r="G3224">
        <v>0.94537499999999997</v>
      </c>
      <c r="H3224">
        <v>9.1599999999999904E-2</v>
      </c>
      <c r="I3224">
        <v>0.2928</v>
      </c>
      <c r="J3224">
        <v>0.93</v>
      </c>
      <c r="L3224">
        <v>0</v>
      </c>
      <c r="M3224">
        <v>0.94537499999999997</v>
      </c>
      <c r="N3224">
        <v>6.33378836084692E-3</v>
      </c>
      <c r="O3224">
        <v>0.94240000000000002</v>
      </c>
      <c r="P3224">
        <v>0.95569999999999999</v>
      </c>
      <c r="Q3224">
        <v>0.93869999999999998</v>
      </c>
      <c r="R3224">
        <v>0.94469999999999998</v>
      </c>
      <c r="S3224">
        <v>9.1599999999999904E-2</v>
      </c>
      <c r="T3224">
        <v>5.1719097053216201E-2</v>
      </c>
      <c r="U3224">
        <v>0.15090000000000001</v>
      </c>
      <c r="V3224">
        <v>2.8299999999999999E-2</v>
      </c>
      <c r="W3224">
        <v>5.3800000000000001E-2</v>
      </c>
      <c r="X3224">
        <v>0.13339999999999999</v>
      </c>
      <c r="Y3224">
        <v>0.2928</v>
      </c>
      <c r="Z3224">
        <v>0.233203902197197</v>
      </c>
      <c r="AA3224">
        <v>0.56000000000000005</v>
      </c>
      <c r="AB3224">
        <v>0.48680000000000001</v>
      </c>
      <c r="AC3224">
        <v>2.9399999999999999E-2</v>
      </c>
      <c r="AD3224">
        <v>9.5000000000000001E-2</v>
      </c>
      <c r="AE3224">
        <v>0.93</v>
      </c>
      <c r="AF3224">
        <v>5.8347793445853599E-2</v>
      </c>
      <c r="AG3224">
        <v>0.86609999999999998</v>
      </c>
      <c r="AH3224">
        <v>0.98960000000000004</v>
      </c>
      <c r="AI3224">
        <v>0.87749999999999995</v>
      </c>
      <c r="AJ3224">
        <v>0.98680000000000001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</row>
    <row r="3225" spans="1:42" hidden="1" x14ac:dyDescent="0.25">
      <c r="A3225">
        <v>402</v>
      </c>
      <c r="B3225" t="s">
        <v>5960</v>
      </c>
      <c r="C3225" t="s">
        <v>55</v>
      </c>
      <c r="D3225" t="s">
        <v>5931</v>
      </c>
      <c r="E3225" t="b">
        <v>0</v>
      </c>
      <c r="F3225" t="b">
        <v>1</v>
      </c>
      <c r="G3225">
        <v>0.939975</v>
      </c>
      <c r="H3225">
        <v>0.13414999999999999</v>
      </c>
      <c r="I3225">
        <v>0.30452499999999999</v>
      </c>
      <c r="J3225">
        <v>0.84394999999999998</v>
      </c>
      <c r="L3225">
        <v>0</v>
      </c>
      <c r="M3225">
        <v>0.939975</v>
      </c>
      <c r="N3225">
        <v>4.9154730189474201E-3</v>
      </c>
      <c r="O3225">
        <v>0.93830000000000002</v>
      </c>
      <c r="P3225">
        <v>0.94840000000000002</v>
      </c>
      <c r="Q3225">
        <v>0.93679999999999997</v>
      </c>
      <c r="R3225">
        <v>0.93640000000000001</v>
      </c>
      <c r="S3225">
        <v>0.13414999999999999</v>
      </c>
      <c r="T3225">
        <v>8.0690907170510806E-2</v>
      </c>
      <c r="U3225">
        <v>0.2001</v>
      </c>
      <c r="V3225">
        <v>3.9E-2</v>
      </c>
      <c r="W3225">
        <v>7.0599999999999996E-2</v>
      </c>
      <c r="X3225">
        <v>0.22689999999999999</v>
      </c>
      <c r="Y3225">
        <v>0.30452499999999999</v>
      </c>
      <c r="Z3225">
        <v>0.234688670103607</v>
      </c>
      <c r="AA3225">
        <v>0.56869999999999998</v>
      </c>
      <c r="AB3225">
        <v>0.50360000000000005</v>
      </c>
      <c r="AC3225">
        <v>3.0499999999999999E-2</v>
      </c>
      <c r="AD3225">
        <v>0.1153</v>
      </c>
      <c r="AE3225">
        <v>0.84394999999999998</v>
      </c>
      <c r="AF3225">
        <v>0.11260827012258</v>
      </c>
      <c r="AG3225">
        <v>0.68689999999999996</v>
      </c>
      <c r="AH3225">
        <v>0.98919999999999997</v>
      </c>
      <c r="AI3225">
        <v>0.8004</v>
      </c>
      <c r="AJ3225">
        <v>0.89929999999999999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</row>
    <row r="3226" spans="1:42" hidden="1" x14ac:dyDescent="0.25">
      <c r="A3226">
        <v>402</v>
      </c>
      <c r="B3226" t="s">
        <v>5961</v>
      </c>
      <c r="C3226" t="s">
        <v>55</v>
      </c>
      <c r="D3226" t="s">
        <v>5962</v>
      </c>
      <c r="E3226" t="b">
        <v>0</v>
      </c>
      <c r="F3226" t="b">
        <v>0</v>
      </c>
      <c r="G3226">
        <v>0.95307500000000001</v>
      </c>
      <c r="H3226">
        <v>5.2975000000000001E-2</v>
      </c>
      <c r="I3226">
        <v>0.27564999999999901</v>
      </c>
      <c r="J3226">
        <v>0.97752499999999998</v>
      </c>
      <c r="L3226">
        <v>0</v>
      </c>
      <c r="M3226">
        <v>0.95307500000000001</v>
      </c>
      <c r="N3226">
        <v>6.3479819627973097E-3</v>
      </c>
      <c r="O3226">
        <v>0.94820000000000004</v>
      </c>
      <c r="P3226">
        <v>0.96220000000000006</v>
      </c>
      <c r="Q3226">
        <v>0.94620000000000004</v>
      </c>
      <c r="R3226">
        <v>0.95569999999999999</v>
      </c>
      <c r="S3226">
        <v>5.2975000000000001E-2</v>
      </c>
      <c r="T3226">
        <v>2.5142730062584599E-2</v>
      </c>
      <c r="U3226">
        <v>8.8499999999999995E-2</v>
      </c>
      <c r="V3226">
        <v>2.2499999999999999E-2</v>
      </c>
      <c r="W3226">
        <v>3.7699999999999997E-2</v>
      </c>
      <c r="X3226">
        <v>6.3200000000000006E-2</v>
      </c>
      <c r="Y3226">
        <v>0.27564999999999901</v>
      </c>
      <c r="Z3226">
        <v>0.21734450188583099</v>
      </c>
      <c r="AA3226">
        <v>0.51439999999999997</v>
      </c>
      <c r="AB3226">
        <v>0.46889999999999998</v>
      </c>
      <c r="AC3226">
        <v>3.4200000000000001E-2</v>
      </c>
      <c r="AD3226">
        <v>8.5099999999999995E-2</v>
      </c>
      <c r="AE3226">
        <v>0.97752499999999998</v>
      </c>
      <c r="AF3226">
        <v>1.8443071192184801E-2</v>
      </c>
      <c r="AG3226">
        <v>0.95420000000000005</v>
      </c>
      <c r="AH3226">
        <v>0.99399999999999999</v>
      </c>
      <c r="AI3226">
        <v>0.96479999999999999</v>
      </c>
      <c r="AJ3226">
        <v>0.99709999999999999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</row>
    <row r="3227" spans="1:42" hidden="1" x14ac:dyDescent="0.25">
      <c r="A3227">
        <v>403</v>
      </c>
      <c r="B3227" t="s">
        <v>5963</v>
      </c>
      <c r="C3227" t="s">
        <v>45</v>
      </c>
      <c r="D3227" t="s">
        <v>5964</v>
      </c>
      <c r="E3227" t="b">
        <v>0</v>
      </c>
      <c r="F3227" t="b">
        <v>0</v>
      </c>
      <c r="G3227">
        <v>0.94427499999999998</v>
      </c>
      <c r="H3227">
        <v>7.4499999999999997E-2</v>
      </c>
      <c r="I3227">
        <v>0.30892500000000001</v>
      </c>
      <c r="J3227">
        <v>0.98065000000000002</v>
      </c>
      <c r="L3227">
        <v>0</v>
      </c>
      <c r="M3227">
        <v>0.94427499999999998</v>
      </c>
      <c r="N3227">
        <v>1.13188725145219E-2</v>
      </c>
      <c r="O3227">
        <v>0.94240000000000002</v>
      </c>
      <c r="P3227">
        <v>0.95720000000000005</v>
      </c>
      <c r="Q3227">
        <v>0.92689999999999995</v>
      </c>
      <c r="R3227">
        <v>0.9506</v>
      </c>
      <c r="S3227">
        <v>7.4499999999999997E-2</v>
      </c>
      <c r="T3227">
        <v>4.6585942085569099E-2</v>
      </c>
      <c r="U3227">
        <v>0.13980000000000001</v>
      </c>
      <c r="V3227">
        <v>2.92E-2</v>
      </c>
      <c r="W3227">
        <v>3.1600000000000003E-2</v>
      </c>
      <c r="X3227">
        <v>9.74E-2</v>
      </c>
      <c r="Y3227">
        <v>0.30892500000000001</v>
      </c>
      <c r="Z3227">
        <v>0.24698763506499599</v>
      </c>
      <c r="AA3227">
        <v>0.53910000000000002</v>
      </c>
      <c r="AB3227">
        <v>0.57030000000000003</v>
      </c>
      <c r="AC3227">
        <v>3.2300000000000002E-2</v>
      </c>
      <c r="AD3227">
        <v>9.4E-2</v>
      </c>
      <c r="AE3227">
        <v>0.98065000000000002</v>
      </c>
      <c r="AF3227">
        <v>1.3869120375856501E-2</v>
      </c>
      <c r="AG3227">
        <v>0.96489999999999998</v>
      </c>
      <c r="AH3227">
        <v>0.99460000000000004</v>
      </c>
      <c r="AI3227">
        <v>0.96879999999999999</v>
      </c>
      <c r="AJ3227">
        <v>0.99429999999999996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</row>
    <row r="3228" spans="1:42" hidden="1" x14ac:dyDescent="0.25">
      <c r="A3228">
        <v>403</v>
      </c>
      <c r="B3228" t="s">
        <v>5965</v>
      </c>
      <c r="C3228" t="s">
        <v>45</v>
      </c>
      <c r="D3228" t="s">
        <v>5966</v>
      </c>
      <c r="E3228" t="b">
        <v>0</v>
      </c>
      <c r="F3228" t="b">
        <v>0</v>
      </c>
      <c r="G3228">
        <v>0.95055000000000001</v>
      </c>
      <c r="H3228">
        <v>4.6850000000000003E-2</v>
      </c>
      <c r="I3228">
        <v>0.29672500000000002</v>
      </c>
      <c r="J3228">
        <v>0.98665000000000003</v>
      </c>
      <c r="L3228">
        <v>0</v>
      </c>
      <c r="M3228">
        <v>0.95055000000000001</v>
      </c>
      <c r="N3228">
        <v>1.1755530613290001E-2</v>
      </c>
      <c r="O3228">
        <v>0.94769999999999999</v>
      </c>
      <c r="P3228">
        <v>0.9627</v>
      </c>
      <c r="Q3228">
        <v>0.93259999999999998</v>
      </c>
      <c r="R3228">
        <v>0.95920000000000005</v>
      </c>
      <c r="S3228">
        <v>4.6850000000000003E-2</v>
      </c>
      <c r="T3228">
        <v>2.5732226876040001E-2</v>
      </c>
      <c r="U3228">
        <v>8.2600000000000007E-2</v>
      </c>
      <c r="V3228">
        <v>2.1399999999999999E-2</v>
      </c>
      <c r="W3228">
        <v>2.3400000000000001E-2</v>
      </c>
      <c r="X3228">
        <v>0.06</v>
      </c>
      <c r="Y3228">
        <v>0.29672500000000002</v>
      </c>
      <c r="Z3228">
        <v>0.23624406209469001</v>
      </c>
      <c r="AA3228">
        <v>0.51939999999999997</v>
      </c>
      <c r="AB3228">
        <v>0.54490000000000005</v>
      </c>
      <c r="AC3228">
        <v>3.6600000000000001E-2</v>
      </c>
      <c r="AD3228">
        <v>8.5999999999999993E-2</v>
      </c>
      <c r="AE3228">
        <v>0.98665000000000003</v>
      </c>
      <c r="AF3228">
        <v>1.09830551305181E-2</v>
      </c>
      <c r="AG3228">
        <v>0.98319999999999996</v>
      </c>
      <c r="AH3228">
        <v>0.99560000000000004</v>
      </c>
      <c r="AI3228">
        <v>0.97019999999999995</v>
      </c>
      <c r="AJ3228">
        <v>0.99760000000000004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</row>
    <row r="3229" spans="1:42" hidden="1" x14ac:dyDescent="0.25">
      <c r="A3229">
        <v>403</v>
      </c>
      <c r="B3229" t="s">
        <v>5967</v>
      </c>
      <c r="C3229" t="s">
        <v>45</v>
      </c>
      <c r="D3229" t="s">
        <v>5968</v>
      </c>
      <c r="E3229" t="b">
        <v>0</v>
      </c>
      <c r="F3229" t="b">
        <v>0</v>
      </c>
      <c r="G3229">
        <v>0.95257499999999995</v>
      </c>
      <c r="H3229">
        <v>3.8724999999999898E-2</v>
      </c>
      <c r="I3229">
        <v>0.29212500000000002</v>
      </c>
      <c r="J3229">
        <v>0.98934999999999995</v>
      </c>
      <c r="L3229">
        <v>0</v>
      </c>
      <c r="M3229">
        <v>0.95257499999999995</v>
      </c>
      <c r="N3229">
        <v>1.2096977928391799E-2</v>
      </c>
      <c r="O3229">
        <v>0.9496</v>
      </c>
      <c r="P3229">
        <v>0.96489999999999998</v>
      </c>
      <c r="Q3229">
        <v>0.93410000000000004</v>
      </c>
      <c r="R3229">
        <v>0.9617</v>
      </c>
      <c r="S3229">
        <v>3.8724999999999898E-2</v>
      </c>
      <c r="T3229">
        <v>1.9455124646221102E-2</v>
      </c>
      <c r="U3229">
        <v>6.5699999999999995E-2</v>
      </c>
      <c r="V3229">
        <v>1.8800000000000001E-2</v>
      </c>
      <c r="W3229">
        <v>2.1700000000000001E-2</v>
      </c>
      <c r="X3229">
        <v>4.87E-2</v>
      </c>
      <c r="Y3229">
        <v>0.29212500000000002</v>
      </c>
      <c r="Z3229">
        <v>0.23020598792168701</v>
      </c>
      <c r="AA3229">
        <v>0.49940000000000001</v>
      </c>
      <c r="AB3229">
        <v>0.54269999999999996</v>
      </c>
      <c r="AC3229">
        <v>3.6600000000000001E-2</v>
      </c>
      <c r="AD3229">
        <v>8.9800000000000005E-2</v>
      </c>
      <c r="AE3229">
        <v>0.98934999999999995</v>
      </c>
      <c r="AF3229">
        <v>7.6323325399251102E-3</v>
      </c>
      <c r="AG3229">
        <v>0.98540000000000005</v>
      </c>
      <c r="AH3229">
        <v>0.99590000000000001</v>
      </c>
      <c r="AI3229">
        <v>0.9788</v>
      </c>
      <c r="AJ3229">
        <v>0.99729999999999996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</row>
    <row r="3230" spans="1:42" hidden="1" x14ac:dyDescent="0.25">
      <c r="A3230">
        <v>403</v>
      </c>
      <c r="B3230" t="s">
        <v>5969</v>
      </c>
      <c r="C3230" t="s">
        <v>52</v>
      </c>
      <c r="D3230" t="s">
        <v>5970</v>
      </c>
      <c r="E3230" t="b">
        <v>0</v>
      </c>
      <c r="F3230" t="b">
        <v>1</v>
      </c>
      <c r="G3230">
        <v>0.95084999999999997</v>
      </c>
      <c r="H3230">
        <v>4.9349999999999998E-2</v>
      </c>
      <c r="I3230">
        <v>0.31077499999999902</v>
      </c>
      <c r="J3230">
        <v>0.98787499999999995</v>
      </c>
      <c r="L3230">
        <v>0</v>
      </c>
      <c r="M3230">
        <v>0.95084999999999997</v>
      </c>
      <c r="N3230">
        <v>9.9422080042614394E-3</v>
      </c>
      <c r="O3230">
        <v>0.94850000000000001</v>
      </c>
      <c r="P3230">
        <v>0.9577</v>
      </c>
      <c r="Q3230">
        <v>0.93569999999999998</v>
      </c>
      <c r="R3230">
        <v>0.96150000000000002</v>
      </c>
      <c r="S3230">
        <v>4.9349999999999998E-2</v>
      </c>
      <c r="T3230">
        <v>2.2203659608271701E-2</v>
      </c>
      <c r="U3230">
        <v>8.0699999999999994E-2</v>
      </c>
      <c r="V3230">
        <v>2.8199999999999999E-2</v>
      </c>
      <c r="W3230">
        <v>2.86E-2</v>
      </c>
      <c r="X3230">
        <v>5.9900000000000002E-2</v>
      </c>
      <c r="Y3230">
        <v>0.31077499999999902</v>
      </c>
      <c r="Z3230">
        <v>0.25076746574266701</v>
      </c>
      <c r="AA3230">
        <v>0.58699999999999997</v>
      </c>
      <c r="AB3230">
        <v>0.53269999999999995</v>
      </c>
      <c r="AC3230">
        <v>3.0800000000000001E-2</v>
      </c>
      <c r="AD3230">
        <v>9.2600000000000002E-2</v>
      </c>
      <c r="AE3230">
        <v>0.98787499999999995</v>
      </c>
      <c r="AF3230">
        <v>9.5982745845282092E-3</v>
      </c>
      <c r="AG3230">
        <v>0.98099999999999998</v>
      </c>
      <c r="AH3230">
        <v>0.99760000000000004</v>
      </c>
      <c r="AI3230">
        <v>0.97589999999999999</v>
      </c>
      <c r="AJ3230">
        <v>0.997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1:42" hidden="1" x14ac:dyDescent="0.25">
      <c r="A3231">
        <v>403</v>
      </c>
      <c r="B3231" t="s">
        <v>5971</v>
      </c>
      <c r="C3231" t="s">
        <v>55</v>
      </c>
      <c r="D3231" t="s">
        <v>5972</v>
      </c>
      <c r="E3231" t="b">
        <v>0</v>
      </c>
      <c r="F3231" t="b">
        <v>1</v>
      </c>
      <c r="G3231">
        <v>0.92987500000000001</v>
      </c>
      <c r="H3231">
        <v>0.150449999999999</v>
      </c>
      <c r="I3231">
        <v>0.28497499999999998</v>
      </c>
      <c r="J3231">
        <v>3.5E-4</v>
      </c>
      <c r="K3231" t="s">
        <v>5973</v>
      </c>
      <c r="L3231">
        <v>0.73680000000000001</v>
      </c>
      <c r="M3231">
        <v>0.92987500000000001</v>
      </c>
      <c r="N3231">
        <v>1.41840359207102E-2</v>
      </c>
      <c r="O3231">
        <v>0.92910000000000004</v>
      </c>
      <c r="P3231">
        <v>0.94599999999999995</v>
      </c>
      <c r="Q3231">
        <v>0.90759999999999996</v>
      </c>
      <c r="R3231">
        <v>0.93679999999999997</v>
      </c>
      <c r="S3231">
        <v>0.150449999999999</v>
      </c>
      <c r="T3231">
        <v>6.9402467535383705E-2</v>
      </c>
      <c r="U3231">
        <v>0.21249999999999999</v>
      </c>
      <c r="V3231">
        <v>4.3299999999999998E-2</v>
      </c>
      <c r="W3231">
        <v>0.1348</v>
      </c>
      <c r="X3231">
        <v>0.2112</v>
      </c>
      <c r="Y3231">
        <v>0.28497499999999998</v>
      </c>
      <c r="Z3231">
        <v>0.226212536953635</v>
      </c>
      <c r="AA3231">
        <v>0.54500000000000004</v>
      </c>
      <c r="AB3231">
        <v>0.4698</v>
      </c>
      <c r="AC3231">
        <v>1.7999999999999999E-2</v>
      </c>
      <c r="AD3231">
        <v>0.1071</v>
      </c>
      <c r="AE3231">
        <v>3.5E-4</v>
      </c>
      <c r="AF3231">
        <v>3.2787192621509998E-4</v>
      </c>
      <c r="AG3231">
        <v>1E-4</v>
      </c>
      <c r="AH3231">
        <v>1E-4</v>
      </c>
      <c r="AI3231">
        <v>2.9999999999999997E-4</v>
      </c>
      <c r="AJ3231">
        <v>8.9999999999999998E-4</v>
      </c>
      <c r="AK3231">
        <v>0.73680000000000001</v>
      </c>
      <c r="AL3231">
        <v>0.28583165499993102</v>
      </c>
      <c r="AM3231">
        <v>0.74860000000000004</v>
      </c>
      <c r="AN3231">
        <v>0.99029999999999996</v>
      </c>
      <c r="AO3231">
        <v>0.2671</v>
      </c>
      <c r="AP3231">
        <v>0.94120000000000004</v>
      </c>
    </row>
    <row r="3232" spans="1:42" hidden="1" x14ac:dyDescent="0.25">
      <c r="A3232">
        <v>403</v>
      </c>
      <c r="B3232" t="s">
        <v>5974</v>
      </c>
      <c r="C3232" t="s">
        <v>55</v>
      </c>
      <c r="D3232" t="s">
        <v>5975</v>
      </c>
      <c r="E3232" t="b">
        <v>0</v>
      </c>
      <c r="F3232" t="b">
        <v>0</v>
      </c>
      <c r="G3232">
        <v>0.95199999999999996</v>
      </c>
      <c r="H3232">
        <v>5.8075000000000002E-2</v>
      </c>
      <c r="I3232">
        <v>0.27474999999999999</v>
      </c>
      <c r="J3232">
        <v>0.97677499999999995</v>
      </c>
      <c r="L3232">
        <v>0</v>
      </c>
      <c r="M3232">
        <v>0.95199999999999996</v>
      </c>
      <c r="N3232">
        <v>6.6633324995830903E-3</v>
      </c>
      <c r="O3232">
        <v>0.94679999999999997</v>
      </c>
      <c r="P3232">
        <v>0.96240000000000003</v>
      </c>
      <c r="Q3232">
        <v>0.9456</v>
      </c>
      <c r="R3232">
        <v>0.95320000000000005</v>
      </c>
      <c r="S3232">
        <v>5.8075000000000002E-2</v>
      </c>
      <c r="T3232">
        <v>3.0796296449410902E-2</v>
      </c>
      <c r="U3232">
        <v>9.6699999999999994E-2</v>
      </c>
      <c r="V3232">
        <v>2.1899999999999999E-2</v>
      </c>
      <c r="W3232">
        <v>3.4599999999999999E-2</v>
      </c>
      <c r="X3232">
        <v>7.9100000000000004E-2</v>
      </c>
      <c r="Y3232">
        <v>0.27474999999999999</v>
      </c>
      <c r="Z3232">
        <v>0.217471061293221</v>
      </c>
      <c r="AA3232">
        <v>0.51819999999999999</v>
      </c>
      <c r="AB3232">
        <v>0.46310000000000001</v>
      </c>
      <c r="AC3232">
        <v>3.4299999999999997E-2</v>
      </c>
      <c r="AD3232">
        <v>8.3400000000000002E-2</v>
      </c>
      <c r="AE3232">
        <v>0.97677499999999995</v>
      </c>
      <c r="AF3232">
        <v>2.0685064055980099E-2</v>
      </c>
      <c r="AG3232">
        <v>0.94499999999999995</v>
      </c>
      <c r="AH3232">
        <v>0.99419999999999997</v>
      </c>
      <c r="AI3232">
        <v>0.9718</v>
      </c>
      <c r="AJ3232">
        <v>0.99609999999999999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</row>
    <row r="3233" spans="1:42" hidden="1" x14ac:dyDescent="0.25">
      <c r="A3233">
        <v>403</v>
      </c>
      <c r="B3233" t="s">
        <v>5976</v>
      </c>
      <c r="C3233" t="s">
        <v>55</v>
      </c>
      <c r="D3233" t="s">
        <v>5977</v>
      </c>
      <c r="E3233" t="b">
        <v>0</v>
      </c>
      <c r="F3233" t="b">
        <v>1</v>
      </c>
      <c r="G3233">
        <v>0.94245000000000001</v>
      </c>
      <c r="H3233">
        <v>0.10767499999999899</v>
      </c>
      <c r="I3233">
        <v>0.29547499999999999</v>
      </c>
      <c r="J3233">
        <v>0.90747500000000003</v>
      </c>
      <c r="L3233">
        <v>0</v>
      </c>
      <c r="M3233">
        <v>0.94245000000000001</v>
      </c>
      <c r="N3233">
        <v>8.1726678630664705E-3</v>
      </c>
      <c r="O3233">
        <v>0.94159999999999999</v>
      </c>
      <c r="P3233">
        <v>0.95499999999999996</v>
      </c>
      <c r="Q3233">
        <v>0.93210000000000004</v>
      </c>
      <c r="R3233">
        <v>0.94110000000000005</v>
      </c>
      <c r="S3233">
        <v>0.10767499999999899</v>
      </c>
      <c r="T3233">
        <v>6.1316734053600698E-2</v>
      </c>
      <c r="U3233">
        <v>0.15310000000000001</v>
      </c>
      <c r="V3233">
        <v>3.2099999999999997E-2</v>
      </c>
      <c r="W3233">
        <v>6.4399999999999999E-2</v>
      </c>
      <c r="X3233">
        <v>0.18110000000000001</v>
      </c>
      <c r="Y3233">
        <v>0.29547499999999999</v>
      </c>
      <c r="Z3233">
        <v>0.23345074828537099</v>
      </c>
      <c r="AA3233">
        <v>0.5595</v>
      </c>
      <c r="AB3233">
        <v>0.49309999999999998</v>
      </c>
      <c r="AC3233">
        <v>2.81E-2</v>
      </c>
      <c r="AD3233">
        <v>0.1012</v>
      </c>
      <c r="AE3233">
        <v>0.90747500000000003</v>
      </c>
      <c r="AF3233">
        <v>7.3565289879126999E-2</v>
      </c>
      <c r="AG3233">
        <v>0.84870000000000001</v>
      </c>
      <c r="AH3233">
        <v>0.99</v>
      </c>
      <c r="AI3233">
        <v>0.82110000000000005</v>
      </c>
      <c r="AJ3233">
        <v>0.97009999999999996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</row>
    <row r="3234" spans="1:42" hidden="1" x14ac:dyDescent="0.25">
      <c r="A3234">
        <v>403</v>
      </c>
      <c r="B3234" t="s">
        <v>5978</v>
      </c>
      <c r="C3234" t="s">
        <v>55</v>
      </c>
      <c r="D3234" t="s">
        <v>5962</v>
      </c>
      <c r="E3234" t="b">
        <v>0</v>
      </c>
      <c r="F3234" t="b">
        <v>0</v>
      </c>
      <c r="G3234">
        <v>0.95307500000000001</v>
      </c>
      <c r="H3234">
        <v>5.2975000000000001E-2</v>
      </c>
      <c r="I3234">
        <v>0.27564999999999901</v>
      </c>
      <c r="J3234">
        <v>0.97752499999999998</v>
      </c>
      <c r="L3234">
        <v>0</v>
      </c>
      <c r="M3234">
        <v>0.95307500000000001</v>
      </c>
      <c r="N3234">
        <v>6.3479819627973097E-3</v>
      </c>
      <c r="O3234">
        <v>0.94820000000000004</v>
      </c>
      <c r="P3234">
        <v>0.96220000000000006</v>
      </c>
      <c r="Q3234">
        <v>0.94620000000000004</v>
      </c>
      <c r="R3234">
        <v>0.95569999999999999</v>
      </c>
      <c r="S3234">
        <v>5.2975000000000001E-2</v>
      </c>
      <c r="T3234">
        <v>2.5142730062584599E-2</v>
      </c>
      <c r="U3234">
        <v>8.8499999999999995E-2</v>
      </c>
      <c r="V3234">
        <v>2.2499999999999999E-2</v>
      </c>
      <c r="W3234">
        <v>3.7699999999999997E-2</v>
      </c>
      <c r="X3234">
        <v>6.3200000000000006E-2</v>
      </c>
      <c r="Y3234">
        <v>0.27564999999999901</v>
      </c>
      <c r="Z3234">
        <v>0.21734450188583099</v>
      </c>
      <c r="AA3234">
        <v>0.51439999999999997</v>
      </c>
      <c r="AB3234">
        <v>0.46889999999999998</v>
      </c>
      <c r="AC3234">
        <v>3.4200000000000001E-2</v>
      </c>
      <c r="AD3234">
        <v>8.5099999999999995E-2</v>
      </c>
      <c r="AE3234">
        <v>0.97752499999999998</v>
      </c>
      <c r="AF3234">
        <v>1.8443071192184801E-2</v>
      </c>
      <c r="AG3234">
        <v>0.95420000000000005</v>
      </c>
      <c r="AH3234">
        <v>0.99399999999999999</v>
      </c>
      <c r="AI3234">
        <v>0.96479999999999999</v>
      </c>
      <c r="AJ3234">
        <v>0.99709999999999999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</row>
    <row r="3235" spans="1:42" hidden="1" x14ac:dyDescent="0.25">
      <c r="A3235">
        <v>404</v>
      </c>
      <c r="B3235" t="s">
        <v>5979</v>
      </c>
      <c r="C3235" t="s">
        <v>45</v>
      </c>
      <c r="D3235" t="s">
        <v>5980</v>
      </c>
      <c r="E3235" t="b">
        <v>0</v>
      </c>
      <c r="F3235" t="b">
        <v>0</v>
      </c>
      <c r="G3235">
        <v>0.94837499999999997</v>
      </c>
      <c r="H3235">
        <v>5.8874999999999997E-2</v>
      </c>
      <c r="I3235">
        <v>0.307</v>
      </c>
      <c r="J3235">
        <v>0.98627500000000001</v>
      </c>
      <c r="L3235">
        <v>0</v>
      </c>
      <c r="M3235">
        <v>0.94837499999999997</v>
      </c>
      <c r="N3235">
        <v>1.14324920730346E-2</v>
      </c>
      <c r="O3235">
        <v>0.9456</v>
      </c>
      <c r="P3235">
        <v>0.96160000000000001</v>
      </c>
      <c r="Q3235">
        <v>0.93120000000000003</v>
      </c>
      <c r="R3235">
        <v>0.95509999999999995</v>
      </c>
      <c r="S3235">
        <v>5.8874999999999997E-2</v>
      </c>
      <c r="T3235">
        <v>3.5625228069445299E-2</v>
      </c>
      <c r="U3235">
        <v>0.1086</v>
      </c>
      <c r="V3235">
        <v>2.24E-2</v>
      </c>
      <c r="W3235">
        <v>2.7900000000000001E-2</v>
      </c>
      <c r="X3235">
        <v>7.6600000000000001E-2</v>
      </c>
      <c r="Y3235">
        <v>0.307</v>
      </c>
      <c r="Z3235">
        <v>0.24442475324729199</v>
      </c>
      <c r="AA3235">
        <v>0.5484</v>
      </c>
      <c r="AB3235">
        <v>0.55300000000000005</v>
      </c>
      <c r="AC3235">
        <v>3.6799999999999999E-2</v>
      </c>
      <c r="AD3235">
        <v>8.9800000000000005E-2</v>
      </c>
      <c r="AE3235">
        <v>0.98627500000000001</v>
      </c>
      <c r="AF3235">
        <v>1.0343204290740799E-2</v>
      </c>
      <c r="AG3235">
        <v>0.9798</v>
      </c>
      <c r="AH3235">
        <v>0.99570000000000003</v>
      </c>
      <c r="AI3235">
        <v>0.97270000000000001</v>
      </c>
      <c r="AJ3235">
        <v>0.99690000000000001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1:42" hidden="1" x14ac:dyDescent="0.25">
      <c r="A3236">
        <v>404</v>
      </c>
      <c r="B3236" t="s">
        <v>5981</v>
      </c>
      <c r="C3236" t="s">
        <v>45</v>
      </c>
      <c r="D3236" t="s">
        <v>5982</v>
      </c>
      <c r="E3236" t="b">
        <v>0</v>
      </c>
      <c r="F3236" t="b">
        <v>0</v>
      </c>
      <c r="G3236">
        <v>0.94332499999999997</v>
      </c>
      <c r="H3236">
        <v>7.7649999999999997E-2</v>
      </c>
      <c r="I3236">
        <v>0.32324999999999998</v>
      </c>
      <c r="J3236">
        <v>0.97102500000000003</v>
      </c>
      <c r="L3236">
        <v>0</v>
      </c>
      <c r="M3236">
        <v>0.94332499999999997</v>
      </c>
      <c r="N3236">
        <v>1.23887802062995E-2</v>
      </c>
      <c r="O3236">
        <v>0.94289999999999996</v>
      </c>
      <c r="P3236">
        <v>0.95489999999999997</v>
      </c>
      <c r="Q3236">
        <v>0.92330000000000001</v>
      </c>
      <c r="R3236">
        <v>0.95220000000000005</v>
      </c>
      <c r="S3236">
        <v>7.7649999999999997E-2</v>
      </c>
      <c r="T3236">
        <v>4.58206012618778E-2</v>
      </c>
      <c r="U3236">
        <v>0.14130000000000001</v>
      </c>
      <c r="V3236">
        <v>3.0300000000000001E-2</v>
      </c>
      <c r="W3236">
        <v>3.8100000000000002E-2</v>
      </c>
      <c r="X3236">
        <v>0.1009</v>
      </c>
      <c r="Y3236">
        <v>0.32324999999999998</v>
      </c>
      <c r="Z3236">
        <v>0.25882338089902102</v>
      </c>
      <c r="AA3236">
        <v>0.57089999999999996</v>
      </c>
      <c r="AB3236">
        <v>0.59099999999999997</v>
      </c>
      <c r="AC3236">
        <v>3.3000000000000002E-2</v>
      </c>
      <c r="AD3236">
        <v>9.8100000000000007E-2</v>
      </c>
      <c r="AE3236">
        <v>0.97102500000000003</v>
      </c>
      <c r="AF3236">
        <v>2.39373531327087E-2</v>
      </c>
      <c r="AG3236">
        <v>0.94879999999999998</v>
      </c>
      <c r="AH3236">
        <v>0.99309999999999998</v>
      </c>
      <c r="AI3236">
        <v>0.94550000000000001</v>
      </c>
      <c r="AJ3236">
        <v>0.99670000000000003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</row>
    <row r="3237" spans="1:42" hidden="1" x14ac:dyDescent="0.25">
      <c r="A3237">
        <v>404</v>
      </c>
      <c r="B3237" t="s">
        <v>5983</v>
      </c>
      <c r="C3237" t="s">
        <v>45</v>
      </c>
      <c r="D3237" t="s">
        <v>5984</v>
      </c>
      <c r="E3237" t="b">
        <v>0</v>
      </c>
      <c r="F3237" t="b">
        <v>0</v>
      </c>
      <c r="G3237">
        <v>0.95765</v>
      </c>
      <c r="H3237">
        <v>2.265E-2</v>
      </c>
      <c r="I3237">
        <v>0.26929999999999998</v>
      </c>
      <c r="J3237">
        <v>0.99422499999999903</v>
      </c>
      <c r="L3237">
        <v>0</v>
      </c>
      <c r="M3237">
        <v>0.95765</v>
      </c>
      <c r="N3237">
        <v>1.2499299980398899E-2</v>
      </c>
      <c r="O3237">
        <v>0.95369999999999999</v>
      </c>
      <c r="P3237">
        <v>0.96719999999999995</v>
      </c>
      <c r="Q3237">
        <v>0.93899999999999995</v>
      </c>
      <c r="R3237">
        <v>0.97070000000000001</v>
      </c>
      <c r="S3237">
        <v>2.265E-2</v>
      </c>
      <c r="T3237">
        <v>1.01868788154174E-2</v>
      </c>
      <c r="U3237">
        <v>3.9199999999999999E-2</v>
      </c>
      <c r="V3237">
        <v>1.43E-2</v>
      </c>
      <c r="W3237">
        <v>1.4200000000000001E-2</v>
      </c>
      <c r="X3237">
        <v>2.29E-2</v>
      </c>
      <c r="Y3237">
        <v>0.26929999999999998</v>
      </c>
      <c r="Z3237">
        <v>0.20739478055148799</v>
      </c>
      <c r="AA3237">
        <v>0.44900000000000001</v>
      </c>
      <c r="AB3237">
        <v>0.50129999999999997</v>
      </c>
      <c r="AC3237">
        <v>3.9100000000000003E-2</v>
      </c>
      <c r="AD3237">
        <v>8.7800000000000003E-2</v>
      </c>
      <c r="AE3237">
        <v>0.99422499999999903</v>
      </c>
      <c r="AF3237">
        <v>3.5442735503907999E-3</v>
      </c>
      <c r="AG3237">
        <v>0.99160000000000004</v>
      </c>
      <c r="AH3237">
        <v>0.99719999999999998</v>
      </c>
      <c r="AI3237">
        <v>0.9899</v>
      </c>
      <c r="AJ3237">
        <v>0.99819999999999998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1:42" hidden="1" x14ac:dyDescent="0.25">
      <c r="A3238">
        <v>404</v>
      </c>
      <c r="B3238" t="s">
        <v>5985</v>
      </c>
      <c r="C3238" t="s">
        <v>52</v>
      </c>
      <c r="D3238" t="s">
        <v>5986</v>
      </c>
      <c r="E3238" t="b">
        <v>0</v>
      </c>
      <c r="F3238" t="b">
        <v>0</v>
      </c>
      <c r="G3238">
        <v>0.95382499999999903</v>
      </c>
      <c r="H3238">
        <v>4.045E-2</v>
      </c>
      <c r="I3238">
        <v>0.30912499999999998</v>
      </c>
      <c r="J3238">
        <v>0.99122500000000002</v>
      </c>
      <c r="L3238">
        <v>0</v>
      </c>
      <c r="M3238">
        <v>0.95382499999999903</v>
      </c>
      <c r="N3238">
        <v>9.0200817623788798E-3</v>
      </c>
      <c r="O3238">
        <v>0.95099999999999996</v>
      </c>
      <c r="P3238">
        <v>0.95879999999999999</v>
      </c>
      <c r="Q3238">
        <v>0.94069999999999998</v>
      </c>
      <c r="R3238">
        <v>0.96479999999999999</v>
      </c>
      <c r="S3238">
        <v>4.045E-2</v>
      </c>
      <c r="T3238">
        <v>1.6372308939181401E-2</v>
      </c>
      <c r="U3238">
        <v>6.4399999999999999E-2</v>
      </c>
      <c r="V3238">
        <v>2.9100000000000001E-2</v>
      </c>
      <c r="W3238">
        <v>2.2100000000000002E-2</v>
      </c>
      <c r="X3238">
        <v>4.6199999999999998E-2</v>
      </c>
      <c r="Y3238">
        <v>0.30912499999999998</v>
      </c>
      <c r="Z3238">
        <v>0.24841423444520999</v>
      </c>
      <c r="AA3238">
        <v>0.57650000000000001</v>
      </c>
      <c r="AB3238">
        <v>0.53620000000000001</v>
      </c>
      <c r="AC3238">
        <v>3.4099999999999998E-2</v>
      </c>
      <c r="AD3238">
        <v>8.9700000000000002E-2</v>
      </c>
      <c r="AE3238">
        <v>0.99122500000000002</v>
      </c>
      <c r="AF3238">
        <v>6.6424299017753801E-3</v>
      </c>
      <c r="AG3238">
        <v>0.98299999999999998</v>
      </c>
      <c r="AH3238">
        <v>0.99729999999999996</v>
      </c>
      <c r="AI3238">
        <v>0.98640000000000005</v>
      </c>
      <c r="AJ3238">
        <v>0.99819999999999998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</row>
    <row r="3239" spans="1:42" hidden="1" x14ac:dyDescent="0.25">
      <c r="A3239">
        <v>404</v>
      </c>
      <c r="B3239" t="s">
        <v>5987</v>
      </c>
      <c r="C3239" t="s">
        <v>55</v>
      </c>
      <c r="D3239" t="s">
        <v>5988</v>
      </c>
      <c r="E3239" t="b">
        <v>0</v>
      </c>
      <c r="F3239" t="b">
        <v>0</v>
      </c>
      <c r="G3239">
        <v>0.94692500000000002</v>
      </c>
      <c r="H3239">
        <v>8.9874999999999997E-2</v>
      </c>
      <c r="I3239">
        <v>0.287775</v>
      </c>
      <c r="J3239">
        <v>0.96007500000000001</v>
      </c>
      <c r="L3239">
        <v>0</v>
      </c>
      <c r="M3239">
        <v>0.94692500000000002</v>
      </c>
      <c r="N3239">
        <v>6.7765680842148896E-3</v>
      </c>
      <c r="O3239">
        <v>0.94220000000000004</v>
      </c>
      <c r="P3239">
        <v>0.95850000000000002</v>
      </c>
      <c r="Q3239">
        <v>0.94210000000000005</v>
      </c>
      <c r="R3239">
        <v>0.94489999999999996</v>
      </c>
      <c r="S3239">
        <v>8.9874999999999997E-2</v>
      </c>
      <c r="T3239">
        <v>5.1391359925575003E-2</v>
      </c>
      <c r="U3239">
        <v>0.14510000000000001</v>
      </c>
      <c r="V3239">
        <v>3.1899999999999998E-2</v>
      </c>
      <c r="W3239">
        <v>4.5699999999999998E-2</v>
      </c>
      <c r="X3239">
        <v>0.1368</v>
      </c>
      <c r="Y3239">
        <v>0.287775</v>
      </c>
      <c r="Z3239">
        <v>0.22377807505428199</v>
      </c>
      <c r="AA3239">
        <v>0.53180000000000005</v>
      </c>
      <c r="AB3239">
        <v>0.4879</v>
      </c>
      <c r="AC3239">
        <v>3.3500000000000002E-2</v>
      </c>
      <c r="AD3239">
        <v>9.7900000000000001E-2</v>
      </c>
      <c r="AE3239">
        <v>0.96007500000000001</v>
      </c>
      <c r="AF3239">
        <v>3.0622244774020001E-2</v>
      </c>
      <c r="AG3239">
        <v>0.92149999999999999</v>
      </c>
      <c r="AH3239">
        <v>0.99309999999999998</v>
      </c>
      <c r="AI3239">
        <v>0.93879999999999997</v>
      </c>
      <c r="AJ3239">
        <v>0.9869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</row>
    <row r="3240" spans="1:42" hidden="1" x14ac:dyDescent="0.25">
      <c r="A3240">
        <v>404</v>
      </c>
      <c r="B3240" t="s">
        <v>5989</v>
      </c>
      <c r="C3240" t="s">
        <v>55</v>
      </c>
      <c r="D3240" t="s">
        <v>5990</v>
      </c>
      <c r="E3240" t="b">
        <v>0</v>
      </c>
      <c r="F3240" t="b">
        <v>0</v>
      </c>
      <c r="G3240">
        <v>0.94889999999999997</v>
      </c>
      <c r="H3240">
        <v>7.4024999999999994E-2</v>
      </c>
      <c r="I3240">
        <v>0.279725</v>
      </c>
      <c r="J3240">
        <v>0.97470000000000001</v>
      </c>
      <c r="L3240">
        <v>0</v>
      </c>
      <c r="M3240">
        <v>0.94889999999999997</v>
      </c>
      <c r="N3240">
        <v>6.5639165137895902E-3</v>
      </c>
      <c r="O3240">
        <v>0.94650000000000001</v>
      </c>
      <c r="P3240">
        <v>0.96009999999999995</v>
      </c>
      <c r="Q3240">
        <v>0.94340000000000002</v>
      </c>
      <c r="R3240">
        <v>0.9456</v>
      </c>
      <c r="S3240">
        <v>7.4024999999999994E-2</v>
      </c>
      <c r="T3240">
        <v>4.0412335678601898E-2</v>
      </c>
      <c r="U3240">
        <v>9.7699999999999995E-2</v>
      </c>
      <c r="V3240">
        <v>2.6700000000000002E-2</v>
      </c>
      <c r="W3240">
        <v>4.4299999999999999E-2</v>
      </c>
      <c r="X3240">
        <v>0.12740000000000001</v>
      </c>
      <c r="Y3240">
        <v>0.279725</v>
      </c>
      <c r="Z3240">
        <v>0.217272770670878</v>
      </c>
      <c r="AA3240">
        <v>0.51339999999999997</v>
      </c>
      <c r="AB3240">
        <v>0.47739999999999999</v>
      </c>
      <c r="AC3240">
        <v>3.15E-2</v>
      </c>
      <c r="AD3240">
        <v>9.6600000000000005E-2</v>
      </c>
      <c r="AE3240">
        <v>0.97470000000000001</v>
      </c>
      <c r="AF3240">
        <v>1.9413654988177698E-2</v>
      </c>
      <c r="AG3240">
        <v>0.95440000000000003</v>
      </c>
      <c r="AH3240">
        <v>0.99460000000000004</v>
      </c>
      <c r="AI3240">
        <v>0.95620000000000005</v>
      </c>
      <c r="AJ3240">
        <v>0.99360000000000004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</row>
    <row r="3241" spans="1:42" hidden="1" x14ac:dyDescent="0.25">
      <c r="A3241">
        <v>404</v>
      </c>
      <c r="B3241" t="s">
        <v>5991</v>
      </c>
      <c r="C3241" t="s">
        <v>55</v>
      </c>
      <c r="D3241" t="s">
        <v>5977</v>
      </c>
      <c r="E3241" t="b">
        <v>0</v>
      </c>
      <c r="F3241" t="b">
        <v>0</v>
      </c>
      <c r="G3241">
        <v>0.94245000000000001</v>
      </c>
      <c r="H3241">
        <v>0.10767499999999899</v>
      </c>
      <c r="I3241">
        <v>0.29547499999999999</v>
      </c>
      <c r="J3241">
        <v>0.90747500000000003</v>
      </c>
      <c r="L3241">
        <v>0</v>
      </c>
      <c r="M3241">
        <v>0.94245000000000001</v>
      </c>
      <c r="N3241">
        <v>8.1726678630664705E-3</v>
      </c>
      <c r="O3241">
        <v>0.94159999999999999</v>
      </c>
      <c r="P3241">
        <v>0.95499999999999996</v>
      </c>
      <c r="Q3241">
        <v>0.93210000000000004</v>
      </c>
      <c r="R3241">
        <v>0.94110000000000005</v>
      </c>
      <c r="S3241">
        <v>0.10767499999999899</v>
      </c>
      <c r="T3241">
        <v>6.1316734053600698E-2</v>
      </c>
      <c r="U3241">
        <v>0.15310000000000001</v>
      </c>
      <c r="V3241">
        <v>3.2099999999999997E-2</v>
      </c>
      <c r="W3241">
        <v>6.4399999999999999E-2</v>
      </c>
      <c r="X3241">
        <v>0.18110000000000001</v>
      </c>
      <c r="Y3241">
        <v>0.29547499999999999</v>
      </c>
      <c r="Z3241">
        <v>0.23345074828537099</v>
      </c>
      <c r="AA3241">
        <v>0.5595</v>
      </c>
      <c r="AB3241">
        <v>0.49309999999999998</v>
      </c>
      <c r="AC3241">
        <v>2.81E-2</v>
      </c>
      <c r="AD3241">
        <v>0.1012</v>
      </c>
      <c r="AE3241">
        <v>0.90747500000000003</v>
      </c>
      <c r="AF3241">
        <v>7.3565289879126999E-2</v>
      </c>
      <c r="AG3241">
        <v>0.84870000000000001</v>
      </c>
      <c r="AH3241">
        <v>0.99</v>
      </c>
      <c r="AI3241">
        <v>0.82110000000000005</v>
      </c>
      <c r="AJ3241">
        <v>0.97009999999999996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</row>
    <row r="3242" spans="1:42" hidden="1" x14ac:dyDescent="0.25">
      <c r="A3242">
        <v>404</v>
      </c>
      <c r="B3242" t="s">
        <v>5992</v>
      </c>
      <c r="C3242" t="s">
        <v>55</v>
      </c>
      <c r="D3242" t="s">
        <v>5993</v>
      </c>
      <c r="E3242" t="b">
        <v>0</v>
      </c>
      <c r="F3242" t="b">
        <v>1</v>
      </c>
      <c r="G3242">
        <v>0.95152499999999995</v>
      </c>
      <c r="H3242">
        <v>5.5800000000000002E-2</v>
      </c>
      <c r="I3242">
        <v>0.27</v>
      </c>
      <c r="J3242">
        <v>0.97964999999999902</v>
      </c>
      <c r="L3242">
        <v>0</v>
      </c>
      <c r="M3242">
        <v>0.95152499999999995</v>
      </c>
      <c r="N3242">
        <v>6.88235969708064E-3</v>
      </c>
      <c r="O3242">
        <v>0.94789999999999996</v>
      </c>
      <c r="P3242">
        <v>0.96260000000000001</v>
      </c>
      <c r="Q3242">
        <v>0.94420000000000004</v>
      </c>
      <c r="R3242">
        <v>0.95140000000000002</v>
      </c>
      <c r="S3242">
        <v>5.5800000000000002E-2</v>
      </c>
      <c r="T3242">
        <v>2.4702024208554201E-2</v>
      </c>
      <c r="U3242">
        <v>7.3099999999999998E-2</v>
      </c>
      <c r="V3242">
        <v>2.35E-2</v>
      </c>
      <c r="W3242">
        <v>4.1099999999999998E-2</v>
      </c>
      <c r="X3242">
        <v>8.5500000000000007E-2</v>
      </c>
      <c r="Y3242">
        <v>0.27</v>
      </c>
      <c r="Z3242">
        <v>0.209332606155849</v>
      </c>
      <c r="AA3242">
        <v>0.49159999999999998</v>
      </c>
      <c r="AB3242">
        <v>0.46460000000000001</v>
      </c>
      <c r="AC3242">
        <v>3.2800000000000003E-2</v>
      </c>
      <c r="AD3242">
        <v>9.0999999999999998E-2</v>
      </c>
      <c r="AE3242">
        <v>0.97964999999999902</v>
      </c>
      <c r="AF3242">
        <v>1.6053114962523599E-2</v>
      </c>
      <c r="AG3242">
        <v>0.96319999999999995</v>
      </c>
      <c r="AH3242">
        <v>0.99550000000000005</v>
      </c>
      <c r="AI3242">
        <v>0.96399999999999997</v>
      </c>
      <c r="AJ3242">
        <v>0.99590000000000001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</row>
    <row r="3243" spans="1:42" hidden="1" x14ac:dyDescent="0.25">
      <c r="A3243">
        <v>405</v>
      </c>
      <c r="B3243" t="s">
        <v>5994</v>
      </c>
      <c r="C3243" t="s">
        <v>45</v>
      </c>
      <c r="D3243" t="s">
        <v>5995</v>
      </c>
      <c r="E3243" t="b">
        <v>0</v>
      </c>
      <c r="F3243" t="b">
        <v>0</v>
      </c>
      <c r="G3243">
        <v>0.93102499999999999</v>
      </c>
      <c r="H3243">
        <v>0.111275</v>
      </c>
      <c r="I3243">
        <v>0.31792500000000001</v>
      </c>
      <c r="J3243">
        <v>0.87675000000000003</v>
      </c>
      <c r="L3243">
        <v>0</v>
      </c>
      <c r="M3243">
        <v>0.93102499999999999</v>
      </c>
      <c r="N3243">
        <v>1.5595892888834499E-2</v>
      </c>
      <c r="O3243">
        <v>0.93569999999999998</v>
      </c>
      <c r="P3243">
        <v>0.94279999999999997</v>
      </c>
      <c r="Q3243">
        <v>0.90439999999999998</v>
      </c>
      <c r="R3243">
        <v>0.94120000000000004</v>
      </c>
      <c r="S3243">
        <v>0.111275</v>
      </c>
      <c r="T3243">
        <v>6.4580158524116305E-2</v>
      </c>
      <c r="U3243">
        <v>0.1956</v>
      </c>
      <c r="V3243">
        <v>4.3499999999999997E-2</v>
      </c>
      <c r="W3243">
        <v>5.3800000000000001E-2</v>
      </c>
      <c r="X3243">
        <v>0.1522</v>
      </c>
      <c r="Y3243">
        <v>0.31792500000000001</v>
      </c>
      <c r="Z3243">
        <v>0.25122436560771699</v>
      </c>
      <c r="AA3243">
        <v>0.55449999999999999</v>
      </c>
      <c r="AB3243">
        <v>0.57999999999999996</v>
      </c>
      <c r="AC3243">
        <v>2.69E-2</v>
      </c>
      <c r="AD3243">
        <v>0.1103</v>
      </c>
      <c r="AE3243">
        <v>0.87675000000000003</v>
      </c>
      <c r="AF3243">
        <v>0.10526857318307301</v>
      </c>
      <c r="AG3243">
        <v>0.84140000000000004</v>
      </c>
      <c r="AH3243">
        <v>0.98280000000000001</v>
      </c>
      <c r="AI3243">
        <v>0.72030000000000005</v>
      </c>
      <c r="AJ3243">
        <v>0.96250000000000002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</row>
    <row r="3244" spans="1:42" hidden="1" x14ac:dyDescent="0.25">
      <c r="A3244">
        <v>405</v>
      </c>
      <c r="B3244" t="s">
        <v>5996</v>
      </c>
      <c r="C3244" t="s">
        <v>45</v>
      </c>
      <c r="D3244" t="s">
        <v>5997</v>
      </c>
      <c r="E3244" t="b">
        <v>0</v>
      </c>
      <c r="F3244" t="b">
        <v>0</v>
      </c>
      <c r="G3244">
        <v>0.93924999999999903</v>
      </c>
      <c r="H3244">
        <v>8.7175000000000002E-2</v>
      </c>
      <c r="I3244">
        <v>0.31917499999999999</v>
      </c>
      <c r="J3244">
        <v>0.95497500000000002</v>
      </c>
      <c r="L3244">
        <v>0</v>
      </c>
      <c r="M3244">
        <v>0.93924999999999903</v>
      </c>
      <c r="N3244">
        <v>1.20678291336925E-2</v>
      </c>
      <c r="O3244">
        <v>0.94020000000000004</v>
      </c>
      <c r="P3244">
        <v>0.95</v>
      </c>
      <c r="Q3244">
        <v>0.91930000000000001</v>
      </c>
      <c r="R3244">
        <v>0.94750000000000001</v>
      </c>
      <c r="S3244">
        <v>8.7175000000000002E-2</v>
      </c>
      <c r="T3244">
        <v>5.1922604663094403E-2</v>
      </c>
      <c r="U3244">
        <v>0.1623</v>
      </c>
      <c r="V3244">
        <v>3.7100000000000001E-2</v>
      </c>
      <c r="W3244">
        <v>4.0599999999999997E-2</v>
      </c>
      <c r="X3244">
        <v>0.1087</v>
      </c>
      <c r="Y3244">
        <v>0.31917499999999999</v>
      </c>
      <c r="Z3244">
        <v>0.25565776318156203</v>
      </c>
      <c r="AA3244">
        <v>0.5625</v>
      </c>
      <c r="AB3244">
        <v>0.58479999999999999</v>
      </c>
      <c r="AC3244">
        <v>3.1800000000000002E-2</v>
      </c>
      <c r="AD3244">
        <v>9.7600000000000006E-2</v>
      </c>
      <c r="AE3244">
        <v>0.95497500000000002</v>
      </c>
      <c r="AF3244">
        <v>4.0382073683752302E-2</v>
      </c>
      <c r="AG3244">
        <v>0.94820000000000004</v>
      </c>
      <c r="AH3244">
        <v>0.99019999999999997</v>
      </c>
      <c r="AI3244">
        <v>0.89159999999999995</v>
      </c>
      <c r="AJ3244">
        <v>0.9899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1:42" hidden="1" x14ac:dyDescent="0.25">
      <c r="A3245">
        <v>405</v>
      </c>
      <c r="B3245" t="s">
        <v>5998</v>
      </c>
      <c r="C3245" t="s">
        <v>45</v>
      </c>
      <c r="D3245" t="s">
        <v>5999</v>
      </c>
      <c r="E3245" t="b">
        <v>0</v>
      </c>
      <c r="F3245" t="b">
        <v>0</v>
      </c>
      <c r="G3245">
        <v>0.89324999999999999</v>
      </c>
      <c r="H3245">
        <v>0.15187499999999901</v>
      </c>
      <c r="I3245">
        <v>0.27959999999999902</v>
      </c>
      <c r="J3245">
        <v>0.22395000000000001</v>
      </c>
      <c r="L3245">
        <v>0</v>
      </c>
      <c r="M3245">
        <v>0.89324999999999999</v>
      </c>
      <c r="N3245">
        <v>4.03447952033468E-2</v>
      </c>
      <c r="O3245">
        <v>0.93159999999999998</v>
      </c>
      <c r="P3245">
        <v>0.86109999999999998</v>
      </c>
      <c r="Q3245">
        <v>0.84550000000000003</v>
      </c>
      <c r="R3245">
        <v>0.93479999999999996</v>
      </c>
      <c r="S3245">
        <v>0.15187499999999901</v>
      </c>
      <c r="T3245">
        <v>7.2483700754031599E-2</v>
      </c>
      <c r="U3245">
        <v>0.24540000000000001</v>
      </c>
      <c r="V3245">
        <v>7.2700000000000001E-2</v>
      </c>
      <c r="W3245">
        <v>9.0399999999999994E-2</v>
      </c>
      <c r="X3245">
        <v>0.19900000000000001</v>
      </c>
      <c r="Y3245">
        <v>0.27959999999999902</v>
      </c>
      <c r="Z3245">
        <v>0.22634491379308699</v>
      </c>
      <c r="AA3245">
        <v>0.52539999999999998</v>
      </c>
      <c r="AB3245">
        <v>0.48120000000000002</v>
      </c>
      <c r="AC3245">
        <v>1.24E-2</v>
      </c>
      <c r="AD3245">
        <v>9.9400000000000002E-2</v>
      </c>
      <c r="AE3245">
        <v>0.22395000000000001</v>
      </c>
      <c r="AF3245">
        <v>0.33019709644392597</v>
      </c>
      <c r="AG3245">
        <v>6.93E-2</v>
      </c>
      <c r="AH3245">
        <v>0.79459999999999997</v>
      </c>
      <c r="AI3245">
        <v>1.18E-2</v>
      </c>
      <c r="AJ3245">
        <v>2.01E-2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</row>
    <row r="3246" spans="1:42" hidden="1" x14ac:dyDescent="0.25">
      <c r="A3246">
        <v>405</v>
      </c>
      <c r="B3246" t="s">
        <v>6000</v>
      </c>
      <c r="C3246" t="s">
        <v>52</v>
      </c>
      <c r="D3246" t="s">
        <v>6001</v>
      </c>
      <c r="E3246" t="b">
        <v>0</v>
      </c>
      <c r="F3246" t="b">
        <v>0</v>
      </c>
      <c r="G3246">
        <v>0.93962500000000004</v>
      </c>
      <c r="H3246">
        <v>8.9325000000000002E-2</v>
      </c>
      <c r="I3246">
        <v>0.34004999999999902</v>
      </c>
      <c r="J3246">
        <v>0.97047499999999998</v>
      </c>
      <c r="L3246">
        <v>0</v>
      </c>
      <c r="M3246">
        <v>0.93962500000000004</v>
      </c>
      <c r="N3246">
        <v>7.7827935216090698E-3</v>
      </c>
      <c r="O3246">
        <v>0.94279999999999997</v>
      </c>
      <c r="P3246">
        <v>0.94189999999999996</v>
      </c>
      <c r="Q3246">
        <v>0.92659999999999998</v>
      </c>
      <c r="R3246">
        <v>0.94720000000000004</v>
      </c>
      <c r="S3246">
        <v>8.9325000000000002E-2</v>
      </c>
      <c r="T3246">
        <v>4.4425576811111797E-2</v>
      </c>
      <c r="U3246">
        <v>0.13350000000000001</v>
      </c>
      <c r="V3246">
        <v>4.5100000000000001E-2</v>
      </c>
      <c r="W3246">
        <v>4.4699999999999997E-2</v>
      </c>
      <c r="X3246">
        <v>0.13400000000000001</v>
      </c>
      <c r="Y3246">
        <v>0.34004999999999902</v>
      </c>
      <c r="Z3246">
        <v>0.26720603005920301</v>
      </c>
      <c r="AA3246">
        <v>0.62270000000000003</v>
      </c>
      <c r="AB3246">
        <v>0.58709999999999996</v>
      </c>
      <c r="AC3246">
        <v>2.8400000000000002E-2</v>
      </c>
      <c r="AD3246">
        <v>0.122</v>
      </c>
      <c r="AE3246">
        <v>0.97047499999999998</v>
      </c>
      <c r="AF3246">
        <v>2.4740591646118699E-2</v>
      </c>
      <c r="AG3246">
        <v>0.96719999999999995</v>
      </c>
      <c r="AH3246">
        <v>0.99429999999999996</v>
      </c>
      <c r="AI3246">
        <v>0.93140000000000001</v>
      </c>
      <c r="AJ3246">
        <v>0.98899999999999999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</row>
    <row r="3247" spans="1:42" hidden="1" x14ac:dyDescent="0.25">
      <c r="A3247">
        <v>405</v>
      </c>
      <c r="B3247" t="s">
        <v>6002</v>
      </c>
      <c r="C3247" t="s">
        <v>55</v>
      </c>
      <c r="D3247" t="s">
        <v>5988</v>
      </c>
      <c r="E3247" t="b">
        <v>0</v>
      </c>
      <c r="F3247" t="b">
        <v>0</v>
      </c>
      <c r="G3247">
        <v>0.94692500000000002</v>
      </c>
      <c r="H3247">
        <v>8.9874999999999997E-2</v>
      </c>
      <c r="I3247">
        <v>0.287775</v>
      </c>
      <c r="J3247">
        <v>0.96007500000000001</v>
      </c>
      <c r="L3247">
        <v>0</v>
      </c>
      <c r="M3247">
        <v>0.94692500000000002</v>
      </c>
      <c r="N3247">
        <v>6.7765680842148896E-3</v>
      </c>
      <c r="O3247">
        <v>0.94220000000000004</v>
      </c>
      <c r="P3247">
        <v>0.95850000000000002</v>
      </c>
      <c r="Q3247">
        <v>0.94210000000000005</v>
      </c>
      <c r="R3247">
        <v>0.94489999999999996</v>
      </c>
      <c r="S3247">
        <v>8.9874999999999997E-2</v>
      </c>
      <c r="T3247">
        <v>5.1391359925575003E-2</v>
      </c>
      <c r="U3247">
        <v>0.14510000000000001</v>
      </c>
      <c r="V3247">
        <v>3.1899999999999998E-2</v>
      </c>
      <c r="W3247">
        <v>4.5699999999999998E-2</v>
      </c>
      <c r="X3247">
        <v>0.1368</v>
      </c>
      <c r="Y3247">
        <v>0.287775</v>
      </c>
      <c r="Z3247">
        <v>0.22377807505428199</v>
      </c>
      <c r="AA3247">
        <v>0.53180000000000005</v>
      </c>
      <c r="AB3247">
        <v>0.4879</v>
      </c>
      <c r="AC3247">
        <v>3.3500000000000002E-2</v>
      </c>
      <c r="AD3247">
        <v>9.7900000000000001E-2</v>
      </c>
      <c r="AE3247">
        <v>0.96007500000000001</v>
      </c>
      <c r="AF3247">
        <v>3.0622244774020001E-2</v>
      </c>
      <c r="AG3247">
        <v>0.92149999999999999</v>
      </c>
      <c r="AH3247">
        <v>0.99309999999999998</v>
      </c>
      <c r="AI3247">
        <v>0.93879999999999997</v>
      </c>
      <c r="AJ3247">
        <v>0.9869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</row>
    <row r="3248" spans="1:42" hidden="1" x14ac:dyDescent="0.25">
      <c r="A3248">
        <v>405</v>
      </c>
      <c r="B3248" t="s">
        <v>6003</v>
      </c>
      <c r="C3248" t="s">
        <v>55</v>
      </c>
      <c r="D3248" t="s">
        <v>6004</v>
      </c>
      <c r="E3248" t="b">
        <v>0</v>
      </c>
      <c r="F3248" t="b">
        <v>0</v>
      </c>
      <c r="G3248">
        <v>0.94925000000000004</v>
      </c>
      <c r="H3248">
        <v>7.2624999999999995E-2</v>
      </c>
      <c r="I3248">
        <v>0.27942499999999998</v>
      </c>
      <c r="J3248">
        <v>0.97609999999999997</v>
      </c>
      <c r="L3248">
        <v>0</v>
      </c>
      <c r="M3248">
        <v>0.94925000000000004</v>
      </c>
      <c r="N3248">
        <v>6.83611731906351E-3</v>
      </c>
      <c r="O3248">
        <v>0.94530000000000003</v>
      </c>
      <c r="P3248">
        <v>0.96060000000000001</v>
      </c>
      <c r="Q3248">
        <v>0.94279999999999997</v>
      </c>
      <c r="R3248">
        <v>0.94830000000000003</v>
      </c>
      <c r="S3248">
        <v>7.2624999999999995E-2</v>
      </c>
      <c r="T3248">
        <v>3.6472618153897303E-2</v>
      </c>
      <c r="U3248">
        <v>0.11459999999999999</v>
      </c>
      <c r="V3248">
        <v>2.86E-2</v>
      </c>
      <c r="W3248">
        <v>4.5199999999999997E-2</v>
      </c>
      <c r="X3248">
        <v>0.1021</v>
      </c>
      <c r="Y3248">
        <v>0.27942499999999998</v>
      </c>
      <c r="Z3248">
        <v>0.21539324937193299</v>
      </c>
      <c r="AA3248">
        <v>0.50519999999999998</v>
      </c>
      <c r="AB3248">
        <v>0.48180000000000001</v>
      </c>
      <c r="AC3248">
        <v>3.3799999999999997E-2</v>
      </c>
      <c r="AD3248">
        <v>9.69E-2</v>
      </c>
      <c r="AE3248">
        <v>0.97609999999999997</v>
      </c>
      <c r="AF3248">
        <v>1.8034272926846801E-2</v>
      </c>
      <c r="AG3248">
        <v>0.96360000000000001</v>
      </c>
      <c r="AH3248">
        <v>0.99280000000000002</v>
      </c>
      <c r="AI3248">
        <v>0.95330000000000004</v>
      </c>
      <c r="AJ3248">
        <v>0.99470000000000003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</row>
    <row r="3249" spans="1:42" hidden="1" x14ac:dyDescent="0.25">
      <c r="A3249">
        <v>405</v>
      </c>
      <c r="B3249" t="s">
        <v>6005</v>
      </c>
      <c r="C3249" t="s">
        <v>55</v>
      </c>
      <c r="D3249" t="s">
        <v>6006</v>
      </c>
      <c r="E3249" t="b">
        <v>0</v>
      </c>
      <c r="F3249" t="b">
        <v>0</v>
      </c>
      <c r="G3249">
        <v>0.92927499999999996</v>
      </c>
      <c r="H3249">
        <v>0.13097500000000001</v>
      </c>
      <c r="I3249">
        <v>0.28247499999999998</v>
      </c>
      <c r="J3249">
        <v>0.51170000000000004</v>
      </c>
      <c r="L3249">
        <v>0</v>
      </c>
      <c r="M3249">
        <v>0.92927499999999996</v>
      </c>
      <c r="N3249">
        <v>1.3044610956253099E-2</v>
      </c>
      <c r="O3249">
        <v>0.93559999999999999</v>
      </c>
      <c r="P3249">
        <v>0.93289999999999995</v>
      </c>
      <c r="Q3249">
        <v>0.9073</v>
      </c>
      <c r="R3249">
        <v>0.94130000000000003</v>
      </c>
      <c r="S3249">
        <v>0.13097500000000001</v>
      </c>
      <c r="T3249">
        <v>6.6114384781225902E-2</v>
      </c>
      <c r="U3249">
        <v>0.2152</v>
      </c>
      <c r="V3249">
        <v>5.3100000000000001E-2</v>
      </c>
      <c r="W3249">
        <v>8.14E-2</v>
      </c>
      <c r="X3249">
        <v>0.17419999999999999</v>
      </c>
      <c r="Y3249">
        <v>0.28247499999999998</v>
      </c>
      <c r="Z3249">
        <v>0.22763188896769199</v>
      </c>
      <c r="AA3249">
        <v>0.54820000000000002</v>
      </c>
      <c r="AB3249">
        <v>0.46429999999999999</v>
      </c>
      <c r="AC3249">
        <v>1.72E-2</v>
      </c>
      <c r="AD3249">
        <v>0.1002</v>
      </c>
      <c r="AE3249">
        <v>0.51170000000000004</v>
      </c>
      <c r="AF3249">
        <v>0.27050869671786898</v>
      </c>
      <c r="AG3249">
        <v>0.23580000000000001</v>
      </c>
      <c r="AH3249">
        <v>0.96020000000000005</v>
      </c>
      <c r="AI3249">
        <v>0.44169999999999998</v>
      </c>
      <c r="AJ3249">
        <v>0.40910000000000002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</row>
    <row r="3250" spans="1:42" hidden="1" x14ac:dyDescent="0.25">
      <c r="A3250">
        <v>405</v>
      </c>
      <c r="B3250" t="s">
        <v>6007</v>
      </c>
      <c r="C3250" t="s">
        <v>55</v>
      </c>
      <c r="D3250" t="s">
        <v>6008</v>
      </c>
      <c r="E3250" t="b">
        <v>0</v>
      </c>
      <c r="F3250" t="b">
        <v>0</v>
      </c>
      <c r="G3250">
        <v>0.95389999999999997</v>
      </c>
      <c r="H3250">
        <v>4.8274999999999998E-2</v>
      </c>
      <c r="I3250">
        <v>0.26889999999999997</v>
      </c>
      <c r="J3250">
        <v>0.98745000000000005</v>
      </c>
      <c r="L3250">
        <v>0</v>
      </c>
      <c r="M3250">
        <v>0.95389999999999997</v>
      </c>
      <c r="N3250">
        <v>6.4807406984078398E-3</v>
      </c>
      <c r="O3250">
        <v>0.94830000000000003</v>
      </c>
      <c r="P3250">
        <v>0.9627</v>
      </c>
      <c r="Q3250">
        <v>0.94710000000000005</v>
      </c>
      <c r="R3250">
        <v>0.95750000000000002</v>
      </c>
      <c r="S3250">
        <v>4.8274999999999998E-2</v>
      </c>
      <c r="T3250">
        <v>2.06787783730084E-2</v>
      </c>
      <c r="U3250">
        <v>7.85E-2</v>
      </c>
      <c r="V3250">
        <v>2.5999999999999999E-2</v>
      </c>
      <c r="W3250">
        <v>3.27E-2</v>
      </c>
      <c r="X3250">
        <v>5.5899999999999998E-2</v>
      </c>
      <c r="Y3250">
        <v>0.26889999999999997</v>
      </c>
      <c r="Z3250">
        <v>0.205945878812857</v>
      </c>
      <c r="AA3250">
        <v>0.4753</v>
      </c>
      <c r="AB3250">
        <v>0.4728</v>
      </c>
      <c r="AC3250">
        <v>3.8199999999999998E-2</v>
      </c>
      <c r="AD3250">
        <v>8.9300000000000004E-2</v>
      </c>
      <c r="AE3250">
        <v>0.98745000000000005</v>
      </c>
      <c r="AF3250">
        <v>9.0339636926434607E-3</v>
      </c>
      <c r="AG3250">
        <v>0.97699999999999998</v>
      </c>
      <c r="AH3250">
        <v>0.99480000000000002</v>
      </c>
      <c r="AI3250">
        <v>0.98009999999999997</v>
      </c>
      <c r="AJ3250">
        <v>0.99790000000000001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</row>
    <row r="3251" spans="1:42" hidden="1" x14ac:dyDescent="0.25">
      <c r="A3251">
        <v>406</v>
      </c>
      <c r="B3251" t="s">
        <v>6009</v>
      </c>
      <c r="C3251" t="s">
        <v>45</v>
      </c>
      <c r="D3251" t="s">
        <v>6010</v>
      </c>
      <c r="E3251" t="b">
        <v>0</v>
      </c>
      <c r="F3251" t="b">
        <v>0</v>
      </c>
      <c r="G3251">
        <v>0.93932499999999997</v>
      </c>
      <c r="H3251">
        <v>8.6025000000000004E-2</v>
      </c>
      <c r="I3251">
        <v>0.31584999999999902</v>
      </c>
      <c r="J3251">
        <v>0.95614999999999895</v>
      </c>
      <c r="L3251">
        <v>0</v>
      </c>
      <c r="M3251">
        <v>0.93932499999999997</v>
      </c>
      <c r="N3251">
        <v>1.19564574603015E-2</v>
      </c>
      <c r="O3251">
        <v>0.94059999999999999</v>
      </c>
      <c r="P3251">
        <v>0.95020000000000004</v>
      </c>
      <c r="Q3251">
        <v>0.91949999999999998</v>
      </c>
      <c r="R3251">
        <v>0.94699999999999995</v>
      </c>
      <c r="S3251">
        <v>8.6025000000000004E-2</v>
      </c>
      <c r="T3251">
        <v>4.8556635746311701E-2</v>
      </c>
      <c r="U3251">
        <v>0.14410000000000001</v>
      </c>
      <c r="V3251">
        <v>3.6700000000000003E-2</v>
      </c>
      <c r="W3251">
        <v>3.9300000000000002E-2</v>
      </c>
      <c r="X3251">
        <v>0.124</v>
      </c>
      <c r="Y3251">
        <v>0.31584999999999902</v>
      </c>
      <c r="Z3251">
        <v>0.251028031303278</v>
      </c>
      <c r="AA3251">
        <v>0.54820000000000002</v>
      </c>
      <c r="AB3251">
        <v>0.58250000000000002</v>
      </c>
      <c r="AC3251">
        <v>3.1199999999999999E-2</v>
      </c>
      <c r="AD3251">
        <v>0.10150000000000001</v>
      </c>
      <c r="AE3251">
        <v>0.95614999999999895</v>
      </c>
      <c r="AF3251">
        <v>3.51829859449138E-2</v>
      </c>
      <c r="AG3251">
        <v>0.94699999999999995</v>
      </c>
      <c r="AH3251">
        <v>0.99050000000000005</v>
      </c>
      <c r="AI3251">
        <v>0.90249999999999997</v>
      </c>
      <c r="AJ3251">
        <v>0.98460000000000003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</row>
    <row r="3252" spans="1:42" hidden="1" x14ac:dyDescent="0.25">
      <c r="A3252">
        <v>406</v>
      </c>
      <c r="B3252" t="s">
        <v>6011</v>
      </c>
      <c r="C3252" t="s">
        <v>45</v>
      </c>
      <c r="D3252" t="s">
        <v>6012</v>
      </c>
      <c r="E3252" t="b">
        <v>0</v>
      </c>
      <c r="F3252" t="b">
        <v>1</v>
      </c>
      <c r="G3252">
        <v>0.93835000000000002</v>
      </c>
      <c r="H3252">
        <v>8.6050000000000001E-2</v>
      </c>
      <c r="I3252">
        <v>0.31732499999999902</v>
      </c>
      <c r="J3252">
        <v>0.95587500000000003</v>
      </c>
      <c r="L3252">
        <v>0</v>
      </c>
      <c r="M3252">
        <v>0.93835000000000002</v>
      </c>
      <c r="N3252">
        <v>1.2855057370544799E-2</v>
      </c>
      <c r="O3252">
        <v>0.94159999999999999</v>
      </c>
      <c r="P3252">
        <v>0.94779999999999998</v>
      </c>
      <c r="Q3252">
        <v>0.91649999999999998</v>
      </c>
      <c r="R3252">
        <v>0.94750000000000001</v>
      </c>
      <c r="S3252">
        <v>8.6050000000000001E-2</v>
      </c>
      <c r="T3252">
        <v>4.7792284942237202E-2</v>
      </c>
      <c r="U3252">
        <v>0.14990000000000001</v>
      </c>
      <c r="V3252">
        <v>3.8300000000000001E-2</v>
      </c>
      <c r="W3252">
        <v>4.1599999999999998E-2</v>
      </c>
      <c r="X3252">
        <v>0.1144</v>
      </c>
      <c r="Y3252">
        <v>0.31732499999999902</v>
      </c>
      <c r="Z3252">
        <v>0.25428957287902998</v>
      </c>
      <c r="AA3252">
        <v>0.55559999999999998</v>
      </c>
      <c r="AB3252">
        <v>0.58489999999999998</v>
      </c>
      <c r="AC3252">
        <v>3.0200000000000001E-2</v>
      </c>
      <c r="AD3252">
        <v>9.8599999999999993E-2</v>
      </c>
      <c r="AE3252">
        <v>0.95587500000000003</v>
      </c>
      <c r="AF3252">
        <v>3.7722697080139901E-2</v>
      </c>
      <c r="AG3252">
        <v>0.94789999999999996</v>
      </c>
      <c r="AH3252">
        <v>0.9899</v>
      </c>
      <c r="AI3252">
        <v>0.89739999999999998</v>
      </c>
      <c r="AJ3252">
        <v>0.98829999999999996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</row>
    <row r="3253" spans="1:42" hidden="1" x14ac:dyDescent="0.25">
      <c r="A3253">
        <v>406</v>
      </c>
      <c r="B3253" t="s">
        <v>6013</v>
      </c>
      <c r="C3253" t="s">
        <v>45</v>
      </c>
      <c r="D3253" t="s">
        <v>6014</v>
      </c>
      <c r="E3253" t="b">
        <v>0</v>
      </c>
      <c r="F3253" t="b">
        <v>0</v>
      </c>
      <c r="G3253">
        <v>0.94482499999999903</v>
      </c>
      <c r="H3253">
        <v>6.7000000000000004E-2</v>
      </c>
      <c r="I3253">
        <v>0.31292500000000001</v>
      </c>
      <c r="J3253">
        <v>0.97767499999999996</v>
      </c>
      <c r="L3253">
        <v>0</v>
      </c>
      <c r="M3253">
        <v>0.94482499999999903</v>
      </c>
      <c r="N3253">
        <v>1.05129384569681E-2</v>
      </c>
      <c r="O3253">
        <v>0.94450000000000001</v>
      </c>
      <c r="P3253">
        <v>0.95440000000000003</v>
      </c>
      <c r="Q3253">
        <v>0.92779999999999996</v>
      </c>
      <c r="R3253">
        <v>0.9526</v>
      </c>
      <c r="S3253">
        <v>6.7000000000000004E-2</v>
      </c>
      <c r="T3253">
        <v>3.5233222957884502E-2</v>
      </c>
      <c r="U3253">
        <v>0.1116</v>
      </c>
      <c r="V3253">
        <v>3.3000000000000002E-2</v>
      </c>
      <c r="W3253">
        <v>3.2000000000000001E-2</v>
      </c>
      <c r="X3253">
        <v>9.1399999999999995E-2</v>
      </c>
      <c r="Y3253">
        <v>0.31292500000000001</v>
      </c>
      <c r="Z3253">
        <v>0.24744809935620801</v>
      </c>
      <c r="AA3253">
        <v>0.53420000000000001</v>
      </c>
      <c r="AB3253">
        <v>0.58330000000000004</v>
      </c>
      <c r="AC3253">
        <v>3.5499999999999997E-2</v>
      </c>
      <c r="AD3253">
        <v>9.8699999999999996E-2</v>
      </c>
      <c r="AE3253">
        <v>0.97767499999999996</v>
      </c>
      <c r="AF3253">
        <v>1.7414415723761699E-2</v>
      </c>
      <c r="AG3253">
        <v>0.97809999999999997</v>
      </c>
      <c r="AH3253">
        <v>0.99199999999999999</v>
      </c>
      <c r="AI3253">
        <v>0.94910000000000005</v>
      </c>
      <c r="AJ3253">
        <v>0.99150000000000005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</row>
    <row r="3254" spans="1:42" hidden="1" x14ac:dyDescent="0.25">
      <c r="A3254">
        <v>406</v>
      </c>
      <c r="B3254" t="s">
        <v>6015</v>
      </c>
      <c r="C3254" t="s">
        <v>52</v>
      </c>
      <c r="D3254" t="s">
        <v>6016</v>
      </c>
      <c r="E3254" t="b">
        <v>0</v>
      </c>
      <c r="F3254" t="b">
        <v>0</v>
      </c>
      <c r="G3254">
        <v>0.93612499999999998</v>
      </c>
      <c r="H3254">
        <v>9.9124999999999894E-2</v>
      </c>
      <c r="I3254">
        <v>0.3422</v>
      </c>
      <c r="J3254">
        <v>0.94057500000000005</v>
      </c>
      <c r="L3254">
        <v>0</v>
      </c>
      <c r="M3254">
        <v>0.93612499999999998</v>
      </c>
      <c r="N3254">
        <v>1.06989193379518E-2</v>
      </c>
      <c r="O3254">
        <v>0.94199999999999995</v>
      </c>
      <c r="P3254">
        <v>0.94079999999999997</v>
      </c>
      <c r="Q3254">
        <v>0.91769999999999996</v>
      </c>
      <c r="R3254">
        <v>0.94399999999999995</v>
      </c>
      <c r="S3254">
        <v>9.9124999999999894E-2</v>
      </c>
      <c r="T3254">
        <v>4.7850620424399901E-2</v>
      </c>
      <c r="U3254">
        <v>0.13159999999999999</v>
      </c>
      <c r="V3254">
        <v>4.6899999999999997E-2</v>
      </c>
      <c r="W3254">
        <v>5.8099999999999999E-2</v>
      </c>
      <c r="X3254">
        <v>0.15989999999999999</v>
      </c>
      <c r="Y3254">
        <v>0.3422</v>
      </c>
      <c r="Z3254">
        <v>0.26814470906583199</v>
      </c>
      <c r="AA3254">
        <v>0.62090000000000001</v>
      </c>
      <c r="AB3254">
        <v>0.59419999999999995</v>
      </c>
      <c r="AC3254">
        <v>2.3900000000000001E-2</v>
      </c>
      <c r="AD3254">
        <v>0.1298</v>
      </c>
      <c r="AE3254">
        <v>0.94057500000000005</v>
      </c>
      <c r="AF3254">
        <v>5.8186010990615197E-2</v>
      </c>
      <c r="AG3254">
        <v>0.96030000000000004</v>
      </c>
      <c r="AH3254">
        <v>0.99280000000000002</v>
      </c>
      <c r="AI3254">
        <v>0.84199999999999997</v>
      </c>
      <c r="AJ3254">
        <v>0.96719999999999995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</row>
    <row r="3255" spans="1:42" hidden="1" x14ac:dyDescent="0.25">
      <c r="A3255">
        <v>406</v>
      </c>
      <c r="B3255" t="s">
        <v>6017</v>
      </c>
      <c r="C3255" t="s">
        <v>55</v>
      </c>
      <c r="D3255" t="s">
        <v>6018</v>
      </c>
      <c r="E3255" t="b">
        <v>0</v>
      </c>
      <c r="F3255" t="b">
        <v>0</v>
      </c>
      <c r="G3255">
        <v>0.93817499999999998</v>
      </c>
      <c r="H3255">
        <v>0.12285</v>
      </c>
      <c r="I3255">
        <v>0.29310000000000003</v>
      </c>
      <c r="J3255">
        <v>0.88014999999999999</v>
      </c>
      <c r="L3255">
        <v>0</v>
      </c>
      <c r="M3255">
        <v>0.93817499999999998</v>
      </c>
      <c r="N3255">
        <v>5.8079148581913599E-3</v>
      </c>
      <c r="O3255">
        <v>0.93679999999999997</v>
      </c>
      <c r="P3255">
        <v>0.94599999999999995</v>
      </c>
      <c r="Q3255">
        <v>0.92989999999999995</v>
      </c>
      <c r="R3255">
        <v>0.94</v>
      </c>
      <c r="S3255">
        <v>0.12285</v>
      </c>
      <c r="T3255">
        <v>6.2773820180071799E-2</v>
      </c>
      <c r="U3255">
        <v>0.18729999999999999</v>
      </c>
      <c r="V3255">
        <v>5.2299999999999999E-2</v>
      </c>
      <c r="W3255">
        <v>6.8400000000000002E-2</v>
      </c>
      <c r="X3255">
        <v>0.18340000000000001</v>
      </c>
      <c r="Y3255">
        <v>0.29310000000000003</v>
      </c>
      <c r="Z3255">
        <v>0.22626485586586301</v>
      </c>
      <c r="AA3255">
        <v>0.52939999999999998</v>
      </c>
      <c r="AB3255">
        <v>0.50490000000000002</v>
      </c>
      <c r="AC3255">
        <v>2.6100000000000002E-2</v>
      </c>
      <c r="AD3255">
        <v>0.112</v>
      </c>
      <c r="AE3255">
        <v>0.88014999999999999</v>
      </c>
      <c r="AF3255">
        <v>8.8923183141405807E-2</v>
      </c>
      <c r="AG3255">
        <v>0.75609999999999999</v>
      </c>
      <c r="AH3255">
        <v>0.9819</v>
      </c>
      <c r="AI3255">
        <v>0.83819999999999995</v>
      </c>
      <c r="AJ3255">
        <v>0.94440000000000002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</row>
    <row r="3256" spans="1:42" hidden="1" x14ac:dyDescent="0.25">
      <c r="A3256">
        <v>406</v>
      </c>
      <c r="B3256" t="s">
        <v>6019</v>
      </c>
      <c r="C3256" t="s">
        <v>55</v>
      </c>
      <c r="D3256" t="s">
        <v>6020</v>
      </c>
      <c r="E3256" t="b">
        <v>0</v>
      </c>
      <c r="F3256" t="b">
        <v>0</v>
      </c>
      <c r="G3256">
        <v>0.94939999999999902</v>
      </c>
      <c r="H3256">
        <v>7.485E-2</v>
      </c>
      <c r="I3256">
        <v>0.28237499999999999</v>
      </c>
      <c r="J3256">
        <v>0.96842499999999998</v>
      </c>
      <c r="L3256">
        <v>0</v>
      </c>
      <c r="M3256">
        <v>0.94939999999999902</v>
      </c>
      <c r="N3256">
        <v>6.9393803757972303E-3</v>
      </c>
      <c r="O3256">
        <v>0.94450000000000001</v>
      </c>
      <c r="P3256">
        <v>0.96089999999999998</v>
      </c>
      <c r="Q3256">
        <v>0.94340000000000002</v>
      </c>
      <c r="R3256">
        <v>0.94879999999999998</v>
      </c>
      <c r="S3256">
        <v>7.485E-2</v>
      </c>
      <c r="T3256">
        <v>3.8295854867074E-2</v>
      </c>
      <c r="U3256">
        <v>0.12379999999999999</v>
      </c>
      <c r="V3256">
        <v>2.87E-2</v>
      </c>
      <c r="W3256">
        <v>4.7600000000000003E-2</v>
      </c>
      <c r="X3256">
        <v>9.9299999999999999E-2</v>
      </c>
      <c r="Y3256">
        <v>0.28237499999999999</v>
      </c>
      <c r="Z3256">
        <v>0.21797356921195701</v>
      </c>
      <c r="AA3256">
        <v>0.51570000000000005</v>
      </c>
      <c r="AB3256">
        <v>0.48209999999999997</v>
      </c>
      <c r="AC3256">
        <v>3.4599999999999999E-2</v>
      </c>
      <c r="AD3256">
        <v>9.7100000000000006E-2</v>
      </c>
      <c r="AE3256">
        <v>0.96842499999999998</v>
      </c>
      <c r="AF3256">
        <v>2.6688328441474101E-2</v>
      </c>
      <c r="AG3256">
        <v>0.9496</v>
      </c>
      <c r="AH3256">
        <v>0.99409999999999998</v>
      </c>
      <c r="AI3256">
        <v>0.93489999999999995</v>
      </c>
      <c r="AJ3256">
        <v>0.99509999999999998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</row>
    <row r="3257" spans="1:42" hidden="1" x14ac:dyDescent="0.25">
      <c r="A3257">
        <v>406</v>
      </c>
      <c r="B3257" t="s">
        <v>6021</v>
      </c>
      <c r="C3257" t="s">
        <v>55</v>
      </c>
      <c r="D3257" t="s">
        <v>6022</v>
      </c>
      <c r="E3257" t="b">
        <v>0</v>
      </c>
      <c r="F3257" t="b">
        <v>0</v>
      </c>
      <c r="G3257">
        <v>0.93842499999999995</v>
      </c>
      <c r="H3257">
        <v>0.13214999999999999</v>
      </c>
      <c r="I3257">
        <v>0.296875</v>
      </c>
      <c r="J3257">
        <v>0.8508</v>
      </c>
      <c r="L3257">
        <v>0</v>
      </c>
      <c r="M3257">
        <v>0.93842499999999995</v>
      </c>
      <c r="N3257">
        <v>6.2154545288337299E-3</v>
      </c>
      <c r="O3257">
        <v>0.93940000000000001</v>
      </c>
      <c r="P3257">
        <v>0.94699999999999995</v>
      </c>
      <c r="Q3257">
        <v>0.92949999999999999</v>
      </c>
      <c r="R3257">
        <v>0.93779999999999997</v>
      </c>
      <c r="S3257">
        <v>0.13214999999999999</v>
      </c>
      <c r="T3257">
        <v>7.2054371831277497E-2</v>
      </c>
      <c r="U3257">
        <v>0.17929999999999999</v>
      </c>
      <c r="V3257">
        <v>5.11E-2</v>
      </c>
      <c r="W3257">
        <v>7.3599999999999999E-2</v>
      </c>
      <c r="X3257">
        <v>0.22459999999999999</v>
      </c>
      <c r="Y3257">
        <v>0.296875</v>
      </c>
      <c r="Z3257">
        <v>0.226396293863216</v>
      </c>
      <c r="AA3257">
        <v>0.53749999999999998</v>
      </c>
      <c r="AB3257">
        <v>0.50360000000000005</v>
      </c>
      <c r="AC3257">
        <v>2.6700000000000002E-2</v>
      </c>
      <c r="AD3257">
        <v>0.1197</v>
      </c>
      <c r="AE3257">
        <v>0.8508</v>
      </c>
      <c r="AF3257">
        <v>7.9900125156347507E-2</v>
      </c>
      <c r="AG3257">
        <v>0.80089999999999995</v>
      </c>
      <c r="AH3257">
        <v>0.98129999999999995</v>
      </c>
      <c r="AI3257">
        <v>0.77329999999999999</v>
      </c>
      <c r="AJ3257">
        <v>0.84770000000000001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</row>
    <row r="3258" spans="1:42" hidden="1" x14ac:dyDescent="0.25">
      <c r="A3258">
        <v>406</v>
      </c>
      <c r="B3258" t="s">
        <v>6023</v>
      </c>
      <c r="C3258" t="s">
        <v>55</v>
      </c>
      <c r="D3258" t="s">
        <v>6008</v>
      </c>
      <c r="E3258" t="b">
        <v>0</v>
      </c>
      <c r="F3258" t="b">
        <v>0</v>
      </c>
      <c r="G3258">
        <v>0.95389999999999997</v>
      </c>
      <c r="H3258">
        <v>4.8274999999999998E-2</v>
      </c>
      <c r="I3258">
        <v>0.26889999999999997</v>
      </c>
      <c r="J3258">
        <v>0.98745000000000005</v>
      </c>
      <c r="L3258">
        <v>0</v>
      </c>
      <c r="M3258">
        <v>0.95389999999999997</v>
      </c>
      <c r="N3258">
        <v>6.4807406984078398E-3</v>
      </c>
      <c r="O3258">
        <v>0.94830000000000003</v>
      </c>
      <c r="P3258">
        <v>0.9627</v>
      </c>
      <c r="Q3258">
        <v>0.94710000000000005</v>
      </c>
      <c r="R3258">
        <v>0.95750000000000002</v>
      </c>
      <c r="S3258">
        <v>4.8274999999999998E-2</v>
      </c>
      <c r="T3258">
        <v>2.06787783730084E-2</v>
      </c>
      <c r="U3258">
        <v>7.85E-2</v>
      </c>
      <c r="V3258">
        <v>2.5999999999999999E-2</v>
      </c>
      <c r="W3258">
        <v>3.27E-2</v>
      </c>
      <c r="X3258">
        <v>5.5899999999999998E-2</v>
      </c>
      <c r="Y3258">
        <v>0.26889999999999997</v>
      </c>
      <c r="Z3258">
        <v>0.205945878812857</v>
      </c>
      <c r="AA3258">
        <v>0.4753</v>
      </c>
      <c r="AB3258">
        <v>0.4728</v>
      </c>
      <c r="AC3258">
        <v>3.8199999999999998E-2</v>
      </c>
      <c r="AD3258">
        <v>8.9300000000000004E-2</v>
      </c>
      <c r="AE3258">
        <v>0.98745000000000005</v>
      </c>
      <c r="AF3258">
        <v>9.0339636926434607E-3</v>
      </c>
      <c r="AG3258">
        <v>0.97699999999999998</v>
      </c>
      <c r="AH3258">
        <v>0.99480000000000002</v>
      </c>
      <c r="AI3258">
        <v>0.98009999999999997</v>
      </c>
      <c r="AJ3258">
        <v>0.99790000000000001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</row>
    <row r="3259" spans="1:42" hidden="1" x14ac:dyDescent="0.25">
      <c r="A3259">
        <v>407</v>
      </c>
      <c r="B3259" t="s">
        <v>6024</v>
      </c>
      <c r="C3259" t="s">
        <v>45</v>
      </c>
      <c r="D3259" t="s">
        <v>6025</v>
      </c>
      <c r="E3259" t="b">
        <v>0</v>
      </c>
      <c r="F3259" t="b">
        <v>0</v>
      </c>
      <c r="G3259">
        <v>0.89100000000000001</v>
      </c>
      <c r="H3259">
        <v>0.18859999999999999</v>
      </c>
      <c r="I3259">
        <v>0.3175</v>
      </c>
      <c r="J3259">
        <v>0.22082499999999999</v>
      </c>
      <c r="L3259">
        <v>0</v>
      </c>
      <c r="M3259">
        <v>0.89100000000000001</v>
      </c>
      <c r="N3259">
        <v>4.1017252467711603E-2</v>
      </c>
      <c r="O3259">
        <v>0.92810000000000004</v>
      </c>
      <c r="P3259">
        <v>0.84650000000000003</v>
      </c>
      <c r="Q3259">
        <v>0.8538</v>
      </c>
      <c r="R3259">
        <v>0.93559999999999999</v>
      </c>
      <c r="S3259">
        <v>0.18859999999999999</v>
      </c>
      <c r="T3259">
        <v>7.8865423348892197E-2</v>
      </c>
      <c r="U3259">
        <v>0.28970000000000001</v>
      </c>
      <c r="V3259">
        <v>0.14779999999999999</v>
      </c>
      <c r="W3259">
        <v>8.3699999999999997E-2</v>
      </c>
      <c r="X3259">
        <v>0.23319999999999999</v>
      </c>
      <c r="Y3259">
        <v>0.3175</v>
      </c>
      <c r="Z3259">
        <v>0.24952872580125901</v>
      </c>
      <c r="AA3259">
        <v>0.6018</v>
      </c>
      <c r="AB3259">
        <v>0.52239999999999998</v>
      </c>
      <c r="AC3259">
        <v>1.55E-2</v>
      </c>
      <c r="AD3259">
        <v>0.1303</v>
      </c>
      <c r="AE3259">
        <v>0.22082499999999999</v>
      </c>
      <c r="AF3259">
        <v>0.167387296038259</v>
      </c>
      <c r="AG3259">
        <v>2.6499999999999999E-2</v>
      </c>
      <c r="AH3259">
        <v>0.43369999999999997</v>
      </c>
      <c r="AI3259">
        <v>9.1499999999999998E-2</v>
      </c>
      <c r="AJ3259">
        <v>0.33160000000000001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</row>
    <row r="3260" spans="1:42" hidden="1" x14ac:dyDescent="0.25">
      <c r="A3260">
        <v>407</v>
      </c>
      <c r="B3260" t="s">
        <v>6026</v>
      </c>
      <c r="C3260" t="s">
        <v>45</v>
      </c>
      <c r="D3260" t="s">
        <v>6027</v>
      </c>
      <c r="E3260" t="b">
        <v>0</v>
      </c>
      <c r="F3260" t="b">
        <v>0</v>
      </c>
      <c r="G3260">
        <v>0.93347499999999894</v>
      </c>
      <c r="H3260">
        <v>0.10595</v>
      </c>
      <c r="I3260">
        <v>0.33389999999999997</v>
      </c>
      <c r="J3260">
        <v>0.90920000000000001</v>
      </c>
      <c r="L3260">
        <v>0</v>
      </c>
      <c r="M3260">
        <v>0.93347499999999894</v>
      </c>
      <c r="N3260">
        <v>1.36474127584681E-2</v>
      </c>
      <c r="O3260">
        <v>0.93589999999999995</v>
      </c>
      <c r="P3260">
        <v>0.94350000000000001</v>
      </c>
      <c r="Q3260">
        <v>0.91049999999999998</v>
      </c>
      <c r="R3260">
        <v>0.94399999999999995</v>
      </c>
      <c r="S3260">
        <v>0.10595</v>
      </c>
      <c r="T3260">
        <v>6.2095994234732999E-2</v>
      </c>
      <c r="U3260">
        <v>0.19</v>
      </c>
      <c r="V3260">
        <v>5.1799999999999999E-2</v>
      </c>
      <c r="W3260">
        <v>4.1099999999999998E-2</v>
      </c>
      <c r="X3260">
        <v>0.1409</v>
      </c>
      <c r="Y3260">
        <v>0.33389999999999997</v>
      </c>
      <c r="Z3260">
        <v>0.27028105741986402</v>
      </c>
      <c r="AA3260">
        <v>0.57120000000000004</v>
      </c>
      <c r="AB3260">
        <v>0.63260000000000005</v>
      </c>
      <c r="AC3260">
        <v>2.7E-2</v>
      </c>
      <c r="AD3260">
        <v>0.1048</v>
      </c>
      <c r="AE3260">
        <v>0.90920000000000001</v>
      </c>
      <c r="AF3260">
        <v>7.2090706751980205E-2</v>
      </c>
      <c r="AG3260">
        <v>0.82989999999999997</v>
      </c>
      <c r="AH3260">
        <v>0.98150000000000004</v>
      </c>
      <c r="AI3260">
        <v>0.84470000000000001</v>
      </c>
      <c r="AJ3260">
        <v>0.98070000000000002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</row>
    <row r="3261" spans="1:42" hidden="1" x14ac:dyDescent="0.25">
      <c r="A3261">
        <v>407</v>
      </c>
      <c r="B3261" t="s">
        <v>6028</v>
      </c>
      <c r="C3261" t="s">
        <v>45</v>
      </c>
      <c r="D3261" t="s">
        <v>6029</v>
      </c>
      <c r="E3261" t="b">
        <v>0</v>
      </c>
      <c r="F3261" t="b">
        <v>0</v>
      </c>
      <c r="G3261">
        <v>0.85350000000000004</v>
      </c>
      <c r="H3261">
        <v>0.239674999999999</v>
      </c>
      <c r="I3261">
        <v>0.27107500000000001</v>
      </c>
      <c r="J3261">
        <v>3.8999999999999998E-3</v>
      </c>
      <c r="L3261">
        <v>0</v>
      </c>
      <c r="M3261">
        <v>0.85350000000000004</v>
      </c>
      <c r="N3261">
        <v>8.7127693645591198E-2</v>
      </c>
      <c r="O3261">
        <v>0.92410000000000003</v>
      </c>
      <c r="P3261">
        <v>0.71340000000000003</v>
      </c>
      <c r="Q3261">
        <v>0.84740000000000004</v>
      </c>
      <c r="R3261">
        <v>0.92910000000000004</v>
      </c>
      <c r="S3261">
        <v>0.239674999999999</v>
      </c>
      <c r="T3261">
        <v>8.8460001554374806E-2</v>
      </c>
      <c r="U3261">
        <v>0.32890000000000003</v>
      </c>
      <c r="V3261">
        <v>0.23449999999999999</v>
      </c>
      <c r="W3261">
        <v>9.8199999999999996E-2</v>
      </c>
      <c r="X3261">
        <v>0.29709999999999998</v>
      </c>
      <c r="Y3261">
        <v>0.27107500000000001</v>
      </c>
      <c r="Z3261">
        <v>0.21749852154669899</v>
      </c>
      <c r="AA3261">
        <v>0.59909999999999997</v>
      </c>
      <c r="AB3261">
        <v>0.31859999999999999</v>
      </c>
      <c r="AC3261">
        <v>1.6799999999999999E-2</v>
      </c>
      <c r="AD3261">
        <v>0.14979999999999999</v>
      </c>
      <c r="AE3261">
        <v>3.8999999999999998E-3</v>
      </c>
      <c r="AF3261">
        <v>3.1408597549078799E-3</v>
      </c>
      <c r="AG3261">
        <v>1.2999999999999999E-3</v>
      </c>
      <c r="AH3261">
        <v>8.6E-3</v>
      </c>
      <c r="AI3261">
        <v>8.0000000000000004E-4</v>
      </c>
      <c r="AJ3261">
        <v>4.8999999999999998E-3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</row>
    <row r="3262" spans="1:42" hidden="1" x14ac:dyDescent="0.25">
      <c r="A3262">
        <v>407</v>
      </c>
      <c r="B3262" t="s">
        <v>6030</v>
      </c>
      <c r="C3262" t="s">
        <v>52</v>
      </c>
      <c r="D3262" t="s">
        <v>6031</v>
      </c>
      <c r="E3262" t="b">
        <v>0</v>
      </c>
      <c r="F3262" t="b">
        <v>0</v>
      </c>
      <c r="G3262">
        <v>0.93284999999999996</v>
      </c>
      <c r="H3262">
        <v>0.101825</v>
      </c>
      <c r="I3262">
        <v>0.34460000000000002</v>
      </c>
      <c r="J3262">
        <v>0.94687500000000002</v>
      </c>
      <c r="L3262">
        <v>0</v>
      </c>
      <c r="M3262">
        <v>0.93284999999999996</v>
      </c>
      <c r="N3262">
        <v>7.7529026822216601E-3</v>
      </c>
      <c r="O3262">
        <v>0.93859999999999999</v>
      </c>
      <c r="P3262">
        <v>0.92859999999999998</v>
      </c>
      <c r="Q3262">
        <v>0.9224</v>
      </c>
      <c r="R3262">
        <v>0.94179999999999997</v>
      </c>
      <c r="S3262">
        <v>0.101825</v>
      </c>
      <c r="T3262">
        <v>5.0569277975861901E-2</v>
      </c>
      <c r="U3262">
        <v>0.14940000000000001</v>
      </c>
      <c r="V3262">
        <v>5.0799999999999998E-2</v>
      </c>
      <c r="W3262">
        <v>5.1799999999999999E-2</v>
      </c>
      <c r="X3262">
        <v>0.15529999999999999</v>
      </c>
      <c r="Y3262">
        <v>0.34460000000000002</v>
      </c>
      <c r="Z3262">
        <v>0.26971688860729498</v>
      </c>
      <c r="AA3262">
        <v>0.63100000000000001</v>
      </c>
      <c r="AB3262">
        <v>0.59179999999999999</v>
      </c>
      <c r="AC3262">
        <v>2.5399999999999999E-2</v>
      </c>
      <c r="AD3262">
        <v>0.13020000000000001</v>
      </c>
      <c r="AE3262">
        <v>0.94687500000000002</v>
      </c>
      <c r="AF3262">
        <v>4.1015020114587297E-2</v>
      </c>
      <c r="AG3262">
        <v>0.94510000000000005</v>
      </c>
      <c r="AH3262">
        <v>0.98770000000000002</v>
      </c>
      <c r="AI3262">
        <v>0.88100000000000001</v>
      </c>
      <c r="AJ3262">
        <v>0.97370000000000001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</row>
    <row r="3263" spans="1:42" hidden="1" x14ac:dyDescent="0.25">
      <c r="A3263">
        <v>407</v>
      </c>
      <c r="B3263" t="s">
        <v>6032</v>
      </c>
      <c r="C3263" t="s">
        <v>55</v>
      </c>
      <c r="D3263" t="s">
        <v>6033</v>
      </c>
      <c r="E3263" t="b">
        <v>0</v>
      </c>
      <c r="F3263" t="b">
        <v>0</v>
      </c>
      <c r="G3263">
        <v>0.94577500000000003</v>
      </c>
      <c r="H3263">
        <v>9.0024999999999994E-2</v>
      </c>
      <c r="I3263">
        <v>0.28767500000000001</v>
      </c>
      <c r="J3263">
        <v>0.95569999999999899</v>
      </c>
      <c r="L3263">
        <v>0</v>
      </c>
      <c r="M3263">
        <v>0.94577500000000003</v>
      </c>
      <c r="N3263">
        <v>5.3630098825193304E-3</v>
      </c>
      <c r="O3263">
        <v>0.94299999999999995</v>
      </c>
      <c r="P3263">
        <v>0.95450000000000002</v>
      </c>
      <c r="Q3263">
        <v>0.94020000000000004</v>
      </c>
      <c r="R3263">
        <v>0.94540000000000002</v>
      </c>
      <c r="S3263">
        <v>9.0024999999999994E-2</v>
      </c>
      <c r="T3263">
        <v>4.3702538541828401E-2</v>
      </c>
      <c r="U3263">
        <v>0.1336</v>
      </c>
      <c r="V3263">
        <v>3.9100000000000003E-2</v>
      </c>
      <c r="W3263">
        <v>5.4199999999999998E-2</v>
      </c>
      <c r="X3263">
        <v>0.13320000000000001</v>
      </c>
      <c r="Y3263">
        <v>0.28767500000000001</v>
      </c>
      <c r="Z3263">
        <v>0.22157354732684101</v>
      </c>
      <c r="AA3263">
        <v>0.51980000000000004</v>
      </c>
      <c r="AB3263">
        <v>0.49540000000000001</v>
      </c>
      <c r="AC3263">
        <v>3.1600000000000003E-2</v>
      </c>
      <c r="AD3263">
        <v>0.10390000000000001</v>
      </c>
      <c r="AE3263">
        <v>0.95569999999999899</v>
      </c>
      <c r="AF3263">
        <v>3.3809022464425E-2</v>
      </c>
      <c r="AG3263">
        <v>0.94399999999999995</v>
      </c>
      <c r="AH3263">
        <v>0.98939999999999995</v>
      </c>
      <c r="AI3263">
        <v>0.90559999999999996</v>
      </c>
      <c r="AJ3263">
        <v>0.98380000000000001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</row>
    <row r="3264" spans="1:42" hidden="1" x14ac:dyDescent="0.25">
      <c r="A3264">
        <v>407</v>
      </c>
      <c r="B3264" t="s">
        <v>6034</v>
      </c>
      <c r="C3264" t="s">
        <v>55</v>
      </c>
      <c r="D3264" t="s">
        <v>6020</v>
      </c>
      <c r="E3264" t="b">
        <v>0</v>
      </c>
      <c r="F3264" t="b">
        <v>0</v>
      </c>
      <c r="G3264">
        <v>0.94939999999999902</v>
      </c>
      <c r="H3264">
        <v>7.485E-2</v>
      </c>
      <c r="I3264">
        <v>0.28237499999999999</v>
      </c>
      <c r="J3264">
        <v>0.96842499999999998</v>
      </c>
      <c r="L3264">
        <v>0</v>
      </c>
      <c r="M3264">
        <v>0.94939999999999902</v>
      </c>
      <c r="N3264">
        <v>6.9393803757972303E-3</v>
      </c>
      <c r="O3264">
        <v>0.94450000000000001</v>
      </c>
      <c r="P3264">
        <v>0.96089999999999998</v>
      </c>
      <c r="Q3264">
        <v>0.94340000000000002</v>
      </c>
      <c r="R3264">
        <v>0.94879999999999998</v>
      </c>
      <c r="S3264">
        <v>7.485E-2</v>
      </c>
      <c r="T3264">
        <v>3.8295854867074E-2</v>
      </c>
      <c r="U3264">
        <v>0.12379999999999999</v>
      </c>
      <c r="V3264">
        <v>2.87E-2</v>
      </c>
      <c r="W3264">
        <v>4.7600000000000003E-2</v>
      </c>
      <c r="X3264">
        <v>9.9299999999999999E-2</v>
      </c>
      <c r="Y3264">
        <v>0.28237499999999999</v>
      </c>
      <c r="Z3264">
        <v>0.21797356921195701</v>
      </c>
      <c r="AA3264">
        <v>0.51570000000000005</v>
      </c>
      <c r="AB3264">
        <v>0.48209999999999997</v>
      </c>
      <c r="AC3264">
        <v>3.4599999999999999E-2</v>
      </c>
      <c r="AD3264">
        <v>9.7100000000000006E-2</v>
      </c>
      <c r="AE3264">
        <v>0.96842499999999998</v>
      </c>
      <c r="AF3264">
        <v>2.6688328441474101E-2</v>
      </c>
      <c r="AG3264">
        <v>0.9496</v>
      </c>
      <c r="AH3264">
        <v>0.99409999999999998</v>
      </c>
      <c r="AI3264">
        <v>0.93489999999999995</v>
      </c>
      <c r="AJ3264">
        <v>0.99509999999999998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</row>
    <row r="3265" spans="1:42" hidden="1" x14ac:dyDescent="0.25">
      <c r="A3265">
        <v>407</v>
      </c>
      <c r="B3265" t="s">
        <v>6035</v>
      </c>
      <c r="C3265" t="s">
        <v>55</v>
      </c>
      <c r="D3265" t="s">
        <v>6036</v>
      </c>
      <c r="E3265" t="b">
        <v>0</v>
      </c>
      <c r="F3265" t="b">
        <v>1</v>
      </c>
      <c r="G3265">
        <v>0.94510000000000005</v>
      </c>
      <c r="H3265">
        <v>9.1624999999999998E-2</v>
      </c>
      <c r="I3265">
        <v>0.289325</v>
      </c>
      <c r="J3265">
        <v>0.95597499999999902</v>
      </c>
      <c r="L3265">
        <v>0</v>
      </c>
      <c r="M3265">
        <v>0.94510000000000005</v>
      </c>
      <c r="N3265">
        <v>6.7286700023110203E-3</v>
      </c>
      <c r="O3265">
        <v>0.94399999999999995</v>
      </c>
      <c r="P3265">
        <v>0.95530000000000004</v>
      </c>
      <c r="Q3265">
        <v>0.93640000000000001</v>
      </c>
      <c r="R3265">
        <v>0.94469999999999998</v>
      </c>
      <c r="S3265">
        <v>9.1624999999999998E-2</v>
      </c>
      <c r="T3265">
        <v>4.8395886963666597E-2</v>
      </c>
      <c r="U3265">
        <v>0.1249</v>
      </c>
      <c r="V3265">
        <v>3.5000000000000003E-2</v>
      </c>
      <c r="W3265">
        <v>5.4399999999999997E-2</v>
      </c>
      <c r="X3265">
        <v>0.1522</v>
      </c>
      <c r="Y3265">
        <v>0.289325</v>
      </c>
      <c r="Z3265">
        <v>0.223339152131909</v>
      </c>
      <c r="AA3265">
        <v>0.5252</v>
      </c>
      <c r="AB3265">
        <v>0.49659999999999999</v>
      </c>
      <c r="AC3265">
        <v>3.0800000000000001E-2</v>
      </c>
      <c r="AD3265">
        <v>0.1047</v>
      </c>
      <c r="AE3265">
        <v>0.95597499999999902</v>
      </c>
      <c r="AF3265">
        <v>4.2673667231678099E-2</v>
      </c>
      <c r="AG3265">
        <v>0.95720000000000005</v>
      </c>
      <c r="AH3265">
        <v>0.99139999999999995</v>
      </c>
      <c r="AI3265">
        <v>0.88590000000000002</v>
      </c>
      <c r="AJ3265">
        <v>0.98939999999999995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</row>
    <row r="3266" spans="1:42" hidden="1" x14ac:dyDescent="0.25">
      <c r="A3266">
        <v>407</v>
      </c>
      <c r="B3266" t="s">
        <v>6037</v>
      </c>
      <c r="C3266" t="s">
        <v>55</v>
      </c>
      <c r="D3266" t="s">
        <v>6038</v>
      </c>
      <c r="E3266" t="b">
        <v>0</v>
      </c>
      <c r="F3266" t="b">
        <v>0</v>
      </c>
      <c r="G3266">
        <v>0.94640000000000002</v>
      </c>
      <c r="H3266">
        <v>8.3949999999999997E-2</v>
      </c>
      <c r="I3266">
        <v>0.28467500000000001</v>
      </c>
      <c r="J3266">
        <v>0.954124999999999</v>
      </c>
      <c r="L3266">
        <v>0</v>
      </c>
      <c r="M3266">
        <v>0.94640000000000002</v>
      </c>
      <c r="N3266">
        <v>6.0889243713483599E-3</v>
      </c>
      <c r="O3266">
        <v>0.94299999999999995</v>
      </c>
      <c r="P3266">
        <v>0.9556</v>
      </c>
      <c r="Q3266">
        <v>0.93930000000000002</v>
      </c>
      <c r="R3266">
        <v>0.94769999999999999</v>
      </c>
      <c r="S3266">
        <v>8.3949999999999997E-2</v>
      </c>
      <c r="T3266">
        <v>3.8113547460187899E-2</v>
      </c>
      <c r="U3266">
        <v>0.12809999999999999</v>
      </c>
      <c r="V3266">
        <v>3.6999999999999998E-2</v>
      </c>
      <c r="W3266">
        <v>5.6599999999999998E-2</v>
      </c>
      <c r="X3266">
        <v>0.11409999999999999</v>
      </c>
      <c r="Y3266">
        <v>0.28467500000000001</v>
      </c>
      <c r="Z3266">
        <v>0.21978624132324501</v>
      </c>
      <c r="AA3266">
        <v>0.5161</v>
      </c>
      <c r="AB3266">
        <v>0.48949999999999999</v>
      </c>
      <c r="AC3266">
        <v>3.0800000000000001E-2</v>
      </c>
      <c r="AD3266">
        <v>0.1023</v>
      </c>
      <c r="AE3266">
        <v>0.954124999999999</v>
      </c>
      <c r="AF3266">
        <v>3.7753501493238903E-2</v>
      </c>
      <c r="AG3266">
        <v>0.93540000000000001</v>
      </c>
      <c r="AH3266">
        <v>0.99039999999999995</v>
      </c>
      <c r="AI3266">
        <v>0.90129999999999999</v>
      </c>
      <c r="AJ3266">
        <v>0.98939999999999995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</row>
    <row r="3267" spans="1:42" hidden="1" x14ac:dyDescent="0.25">
      <c r="A3267">
        <v>408</v>
      </c>
      <c r="B3267" t="s">
        <v>6039</v>
      </c>
      <c r="C3267" t="s">
        <v>45</v>
      </c>
      <c r="D3267" t="s">
        <v>6040</v>
      </c>
      <c r="E3267" t="b">
        <v>0</v>
      </c>
      <c r="F3267" t="b">
        <v>0</v>
      </c>
      <c r="G3267">
        <v>0.86395</v>
      </c>
      <c r="H3267">
        <v>0.23177500000000001</v>
      </c>
      <c r="I3267">
        <v>0.28050000000000003</v>
      </c>
      <c r="J3267">
        <v>2.5000000000000001E-4</v>
      </c>
      <c r="L3267">
        <v>0</v>
      </c>
      <c r="M3267">
        <v>0.86395</v>
      </c>
      <c r="N3267">
        <v>8.3078953411799702E-2</v>
      </c>
      <c r="O3267">
        <v>0.93030000000000002</v>
      </c>
      <c r="P3267">
        <v>0.73040000000000005</v>
      </c>
      <c r="Q3267">
        <v>0.85809999999999997</v>
      </c>
      <c r="R3267">
        <v>0.93700000000000006</v>
      </c>
      <c r="S3267">
        <v>0.23177500000000001</v>
      </c>
      <c r="T3267">
        <v>9.0444800154569405E-2</v>
      </c>
      <c r="U3267">
        <v>0.32369999999999999</v>
      </c>
      <c r="V3267">
        <v>0.26419999999999999</v>
      </c>
      <c r="W3267">
        <v>8.1600000000000006E-2</v>
      </c>
      <c r="X3267">
        <v>0.2576</v>
      </c>
      <c r="Y3267">
        <v>0.28050000000000003</v>
      </c>
      <c r="Z3267">
        <v>0.227904881474706</v>
      </c>
      <c r="AA3267">
        <v>0.60940000000000005</v>
      </c>
      <c r="AB3267">
        <v>0.36730000000000002</v>
      </c>
      <c r="AC3267">
        <v>1.95E-2</v>
      </c>
      <c r="AD3267">
        <v>0.1258</v>
      </c>
      <c r="AE3267">
        <v>2.5000000000000001E-4</v>
      </c>
      <c r="AF3267">
        <v>4.3301270189221902E-4</v>
      </c>
      <c r="AG3267">
        <v>0</v>
      </c>
      <c r="AH3267">
        <v>1E-3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</row>
    <row r="3268" spans="1:42" hidden="1" x14ac:dyDescent="0.25">
      <c r="A3268">
        <v>408</v>
      </c>
      <c r="B3268" t="s">
        <v>6041</v>
      </c>
      <c r="C3268" t="s">
        <v>45</v>
      </c>
      <c r="D3268" t="s">
        <v>6042</v>
      </c>
      <c r="E3268" t="b">
        <v>0</v>
      </c>
      <c r="F3268" t="b">
        <v>0</v>
      </c>
      <c r="G3268">
        <v>0.86257499999999998</v>
      </c>
      <c r="H3268">
        <v>0.2145</v>
      </c>
      <c r="I3268">
        <v>0.26724999999999999</v>
      </c>
      <c r="J3268">
        <v>1.4999999999999999E-4</v>
      </c>
      <c r="L3268">
        <v>0</v>
      </c>
      <c r="M3268">
        <v>0.86257499999999998</v>
      </c>
      <c r="N3268">
        <v>9.0717814540474895E-2</v>
      </c>
      <c r="O3268">
        <v>0.93700000000000006</v>
      </c>
      <c r="P3268">
        <v>0.71609999999999996</v>
      </c>
      <c r="Q3268">
        <v>0.85780000000000001</v>
      </c>
      <c r="R3268">
        <v>0.93940000000000001</v>
      </c>
      <c r="S3268">
        <v>0.2145</v>
      </c>
      <c r="T3268">
        <v>8.8720769834351607E-2</v>
      </c>
      <c r="U3268">
        <v>0.3024</v>
      </c>
      <c r="V3268">
        <v>0.25569999999999998</v>
      </c>
      <c r="W3268">
        <v>6.7100000000000007E-2</v>
      </c>
      <c r="X3268">
        <v>0.23280000000000001</v>
      </c>
      <c r="Y3268">
        <v>0.26724999999999999</v>
      </c>
      <c r="Z3268">
        <v>0.21917323627669499</v>
      </c>
      <c r="AA3268">
        <v>0.58809999999999996</v>
      </c>
      <c r="AB3268">
        <v>0.34229999999999999</v>
      </c>
      <c r="AC3268">
        <v>1.83E-2</v>
      </c>
      <c r="AD3268">
        <v>0.1203</v>
      </c>
      <c r="AE3268">
        <v>1.4999999999999999E-4</v>
      </c>
      <c r="AF3268">
        <v>2.5980762113533102E-4</v>
      </c>
      <c r="AG3268">
        <v>0</v>
      </c>
      <c r="AH3268">
        <v>5.9999999999999995E-4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</row>
    <row r="3269" spans="1:42" hidden="1" x14ac:dyDescent="0.25">
      <c r="A3269">
        <v>408</v>
      </c>
      <c r="B3269" t="s">
        <v>6043</v>
      </c>
      <c r="C3269" t="s">
        <v>45</v>
      </c>
      <c r="D3269" t="s">
        <v>6044</v>
      </c>
      <c r="E3269" t="b">
        <v>0</v>
      </c>
      <c r="F3269" t="b">
        <v>0</v>
      </c>
      <c r="G3269">
        <v>0.88002499999999995</v>
      </c>
      <c r="H3269">
        <v>0.208425</v>
      </c>
      <c r="I3269">
        <v>0.29599999999999999</v>
      </c>
      <c r="J3269">
        <v>1E-4</v>
      </c>
      <c r="L3269">
        <v>0</v>
      </c>
      <c r="M3269">
        <v>0.88002499999999995</v>
      </c>
      <c r="N3269">
        <v>6.6937260737200702E-2</v>
      </c>
      <c r="O3269">
        <v>0.93620000000000003</v>
      </c>
      <c r="P3269">
        <v>0.77529999999999999</v>
      </c>
      <c r="Q3269">
        <v>0.86809999999999998</v>
      </c>
      <c r="R3269">
        <v>0.9405</v>
      </c>
      <c r="S3269">
        <v>0.208425</v>
      </c>
      <c r="T3269">
        <v>9.0048774977786294E-2</v>
      </c>
      <c r="U3269">
        <v>0.30959999999999999</v>
      </c>
      <c r="V3269">
        <v>0.24479999999999999</v>
      </c>
      <c r="W3269">
        <v>6.4100000000000004E-2</v>
      </c>
      <c r="X3269">
        <v>0.2152</v>
      </c>
      <c r="Y3269">
        <v>0.29599999999999999</v>
      </c>
      <c r="Z3269">
        <v>0.23723369280100101</v>
      </c>
      <c r="AA3269">
        <v>0.61160000000000003</v>
      </c>
      <c r="AB3269">
        <v>0.43230000000000002</v>
      </c>
      <c r="AC3269">
        <v>2.0899999999999998E-2</v>
      </c>
      <c r="AD3269">
        <v>0.1192</v>
      </c>
      <c r="AE3269">
        <v>1E-4</v>
      </c>
      <c r="AF3269">
        <v>1.73205080756887E-4</v>
      </c>
      <c r="AG3269">
        <v>0</v>
      </c>
      <c r="AH3269">
        <v>4.0000000000000002E-4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</row>
    <row r="3270" spans="1:42" hidden="1" x14ac:dyDescent="0.25">
      <c r="A3270">
        <v>408</v>
      </c>
      <c r="B3270" t="s">
        <v>6045</v>
      </c>
      <c r="C3270" t="s">
        <v>52</v>
      </c>
      <c r="D3270" t="s">
        <v>6046</v>
      </c>
      <c r="E3270" t="b">
        <v>0</v>
      </c>
      <c r="F3270" t="b">
        <v>0</v>
      </c>
      <c r="G3270">
        <v>0.82469999999999999</v>
      </c>
      <c r="H3270">
        <v>0.223075</v>
      </c>
      <c r="I3270">
        <v>0.24765000000000001</v>
      </c>
      <c r="J3270" s="1">
        <v>2.5000000000000001E-5</v>
      </c>
      <c r="L3270">
        <v>0</v>
      </c>
      <c r="M3270">
        <v>0.82469999999999999</v>
      </c>
      <c r="N3270">
        <v>0.14962140555415099</v>
      </c>
      <c r="O3270">
        <v>0.92079999999999995</v>
      </c>
      <c r="P3270">
        <v>0.56950000000000001</v>
      </c>
      <c r="Q3270">
        <v>0.86870000000000003</v>
      </c>
      <c r="R3270">
        <v>0.93979999999999997</v>
      </c>
      <c r="S3270">
        <v>0.223075</v>
      </c>
      <c r="T3270">
        <v>6.7924825174600106E-2</v>
      </c>
      <c r="U3270">
        <v>0.2823</v>
      </c>
      <c r="V3270">
        <v>0.28610000000000002</v>
      </c>
      <c r="W3270">
        <v>0.1201</v>
      </c>
      <c r="X3270">
        <v>0.20380000000000001</v>
      </c>
      <c r="Y3270">
        <v>0.24765000000000001</v>
      </c>
      <c r="Z3270">
        <v>0.237111002486177</v>
      </c>
      <c r="AA3270">
        <v>0.63980000000000004</v>
      </c>
      <c r="AB3270">
        <v>0.21260000000000001</v>
      </c>
      <c r="AC3270">
        <v>1.38E-2</v>
      </c>
      <c r="AD3270">
        <v>0.1244</v>
      </c>
      <c r="AE3270" s="1">
        <v>2.5000000000000001E-5</v>
      </c>
      <c r="AF3270" s="1">
        <v>4.3301270189221898E-5</v>
      </c>
      <c r="AG3270">
        <v>0</v>
      </c>
      <c r="AH3270">
        <v>1E-4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</row>
    <row r="3271" spans="1:42" hidden="1" x14ac:dyDescent="0.25">
      <c r="A3271">
        <v>408</v>
      </c>
      <c r="B3271" t="s">
        <v>6047</v>
      </c>
      <c r="C3271" t="s">
        <v>55</v>
      </c>
      <c r="D3271" t="s">
        <v>6048</v>
      </c>
      <c r="E3271" t="b">
        <v>0</v>
      </c>
      <c r="F3271" t="b">
        <v>0</v>
      </c>
      <c r="G3271">
        <v>0.91349999999999998</v>
      </c>
      <c r="H3271">
        <v>0.196825</v>
      </c>
      <c r="I3271">
        <v>0.26574999999999999</v>
      </c>
      <c r="J3271">
        <v>0.28305000000000002</v>
      </c>
      <c r="L3271">
        <v>0</v>
      </c>
      <c r="M3271">
        <v>0.91349999999999998</v>
      </c>
      <c r="N3271">
        <v>1.9638864529294899E-2</v>
      </c>
      <c r="O3271">
        <v>0.92969999999999997</v>
      </c>
      <c r="P3271">
        <v>0.89119999999999999</v>
      </c>
      <c r="Q3271">
        <v>0.89700000000000002</v>
      </c>
      <c r="R3271">
        <v>0.93610000000000004</v>
      </c>
      <c r="S3271">
        <v>0.196825</v>
      </c>
      <c r="T3271">
        <v>7.4488468067211502E-2</v>
      </c>
      <c r="U3271">
        <v>0.28260000000000002</v>
      </c>
      <c r="V3271">
        <v>0.1128</v>
      </c>
      <c r="W3271">
        <v>0.1336</v>
      </c>
      <c r="X3271">
        <v>0.25829999999999997</v>
      </c>
      <c r="Y3271">
        <v>0.26574999999999999</v>
      </c>
      <c r="Z3271">
        <v>0.201007978697364</v>
      </c>
      <c r="AA3271">
        <v>0.50049999999999994</v>
      </c>
      <c r="AB3271">
        <v>0.42149999999999999</v>
      </c>
      <c r="AC3271">
        <v>1.5699999999999999E-2</v>
      </c>
      <c r="AD3271">
        <v>0.12529999999999999</v>
      </c>
      <c r="AE3271">
        <v>0.28305000000000002</v>
      </c>
      <c r="AF3271">
        <v>0.347101897862861</v>
      </c>
      <c r="AG3271">
        <v>2.2000000000000001E-3</v>
      </c>
      <c r="AH3271">
        <v>0.87780000000000002</v>
      </c>
      <c r="AI3271">
        <v>0.1212</v>
      </c>
      <c r="AJ3271">
        <v>0.13100000000000001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</row>
    <row r="3272" spans="1:42" hidden="1" x14ac:dyDescent="0.25">
      <c r="A3272">
        <v>408</v>
      </c>
      <c r="B3272" t="s">
        <v>6049</v>
      </c>
      <c r="C3272" t="s">
        <v>55</v>
      </c>
      <c r="D3272" t="s">
        <v>6050</v>
      </c>
      <c r="E3272" t="b">
        <v>0</v>
      </c>
      <c r="F3272" t="b">
        <v>0</v>
      </c>
      <c r="G3272">
        <v>0.94397500000000001</v>
      </c>
      <c r="H3272">
        <v>0.1002</v>
      </c>
      <c r="I3272">
        <v>0.28917499999999902</v>
      </c>
      <c r="J3272">
        <v>0.92584999999999995</v>
      </c>
      <c r="L3272">
        <v>0</v>
      </c>
      <c r="M3272">
        <v>0.94397500000000001</v>
      </c>
      <c r="N3272">
        <v>6.2798785816287799E-3</v>
      </c>
      <c r="O3272">
        <v>0.93969999999999998</v>
      </c>
      <c r="P3272">
        <v>0.95289999999999997</v>
      </c>
      <c r="Q3272">
        <v>0.93669999999999998</v>
      </c>
      <c r="R3272">
        <v>0.9466</v>
      </c>
      <c r="S3272">
        <v>0.1002</v>
      </c>
      <c r="T3272">
        <v>5.5751278012257197E-2</v>
      </c>
      <c r="U3272">
        <v>0.17330000000000001</v>
      </c>
      <c r="V3272">
        <v>3.6700000000000003E-2</v>
      </c>
      <c r="W3272">
        <v>5.6599999999999998E-2</v>
      </c>
      <c r="X3272">
        <v>0.13420000000000001</v>
      </c>
      <c r="Y3272">
        <v>0.28917499999999902</v>
      </c>
      <c r="Z3272">
        <v>0.229031945097185</v>
      </c>
      <c r="AA3272">
        <v>0.54679999999999995</v>
      </c>
      <c r="AB3272">
        <v>0.4849</v>
      </c>
      <c r="AC3272">
        <v>2.8000000000000001E-2</v>
      </c>
      <c r="AD3272">
        <v>9.7000000000000003E-2</v>
      </c>
      <c r="AE3272">
        <v>0.92584999999999995</v>
      </c>
      <c r="AF3272">
        <v>6.0917259459040002E-2</v>
      </c>
      <c r="AG3272">
        <v>0.84689999999999999</v>
      </c>
      <c r="AH3272">
        <v>0.98680000000000001</v>
      </c>
      <c r="AI3272">
        <v>0.88619999999999999</v>
      </c>
      <c r="AJ3272">
        <v>0.98350000000000004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</row>
    <row r="3273" spans="1:42" hidden="1" x14ac:dyDescent="0.25">
      <c r="A3273">
        <v>408</v>
      </c>
      <c r="B3273" t="s">
        <v>6051</v>
      </c>
      <c r="C3273" t="s">
        <v>55</v>
      </c>
      <c r="D3273" t="s">
        <v>6052</v>
      </c>
      <c r="E3273" t="b">
        <v>0</v>
      </c>
      <c r="F3273" t="b">
        <v>0</v>
      </c>
      <c r="G3273">
        <v>0.84587500000000004</v>
      </c>
      <c r="H3273">
        <v>0.26122499999999998</v>
      </c>
      <c r="I3273">
        <v>0.20252500000000001</v>
      </c>
      <c r="J3273">
        <v>8.5249999999999996E-3</v>
      </c>
      <c r="L3273">
        <v>0</v>
      </c>
      <c r="M3273">
        <v>0.84587500000000004</v>
      </c>
      <c r="N3273">
        <v>0.115244357237133</v>
      </c>
      <c r="O3273">
        <v>0.92810000000000004</v>
      </c>
      <c r="P3273">
        <v>0.65110000000000001</v>
      </c>
      <c r="Q3273">
        <v>0.86980000000000002</v>
      </c>
      <c r="R3273">
        <v>0.9345</v>
      </c>
      <c r="S3273">
        <v>0.26122499999999998</v>
      </c>
      <c r="T3273">
        <v>5.7728908486130201E-2</v>
      </c>
      <c r="U3273">
        <v>0.30349999999999999</v>
      </c>
      <c r="V3273">
        <v>0.2445</v>
      </c>
      <c r="W3273">
        <v>0.17449999999999999</v>
      </c>
      <c r="X3273">
        <v>0.32240000000000002</v>
      </c>
      <c r="Y3273">
        <v>0.20252500000000001</v>
      </c>
      <c r="Z3273">
        <v>0.19715929314896599</v>
      </c>
      <c r="AA3273">
        <v>0.53280000000000005</v>
      </c>
      <c r="AB3273">
        <v>0.13339999999999999</v>
      </c>
      <c r="AC3273">
        <v>1.06E-2</v>
      </c>
      <c r="AD3273">
        <v>0.1333</v>
      </c>
      <c r="AE3273">
        <v>8.5249999999999996E-3</v>
      </c>
      <c r="AF3273">
        <v>1.37354240924698E-2</v>
      </c>
      <c r="AG3273">
        <v>1E-4</v>
      </c>
      <c r="AH3273">
        <v>3.2300000000000002E-2</v>
      </c>
      <c r="AI3273">
        <v>1.4E-3</v>
      </c>
      <c r="AJ3273">
        <v>2.9999999999999997E-4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</row>
    <row r="3274" spans="1:42" hidden="1" x14ac:dyDescent="0.25">
      <c r="A3274">
        <v>408</v>
      </c>
      <c r="B3274" t="s">
        <v>6053</v>
      </c>
      <c r="C3274" t="s">
        <v>55</v>
      </c>
      <c r="D3274" t="s">
        <v>6038</v>
      </c>
      <c r="E3274" t="b">
        <v>0</v>
      </c>
      <c r="F3274" t="b">
        <v>0</v>
      </c>
      <c r="G3274">
        <v>0.94640000000000002</v>
      </c>
      <c r="H3274">
        <v>8.3949999999999997E-2</v>
      </c>
      <c r="I3274">
        <v>0.28467500000000001</v>
      </c>
      <c r="J3274">
        <v>0.954124999999999</v>
      </c>
      <c r="L3274">
        <v>0</v>
      </c>
      <c r="M3274">
        <v>0.94640000000000002</v>
      </c>
      <c r="N3274">
        <v>6.0889243713483599E-3</v>
      </c>
      <c r="O3274">
        <v>0.94299999999999995</v>
      </c>
      <c r="P3274">
        <v>0.9556</v>
      </c>
      <c r="Q3274">
        <v>0.93930000000000002</v>
      </c>
      <c r="R3274">
        <v>0.94769999999999999</v>
      </c>
      <c r="S3274">
        <v>8.3949999999999997E-2</v>
      </c>
      <c r="T3274">
        <v>3.8113547460187899E-2</v>
      </c>
      <c r="U3274">
        <v>0.12809999999999999</v>
      </c>
      <c r="V3274">
        <v>3.6999999999999998E-2</v>
      </c>
      <c r="W3274">
        <v>5.6599999999999998E-2</v>
      </c>
      <c r="X3274">
        <v>0.11409999999999999</v>
      </c>
      <c r="Y3274">
        <v>0.28467500000000001</v>
      </c>
      <c r="Z3274">
        <v>0.21978624132324501</v>
      </c>
      <c r="AA3274">
        <v>0.5161</v>
      </c>
      <c r="AB3274">
        <v>0.48949999999999999</v>
      </c>
      <c r="AC3274">
        <v>3.0800000000000001E-2</v>
      </c>
      <c r="AD3274">
        <v>0.1023</v>
      </c>
      <c r="AE3274">
        <v>0.954124999999999</v>
      </c>
      <c r="AF3274">
        <v>3.7753501493238903E-2</v>
      </c>
      <c r="AG3274">
        <v>0.93540000000000001</v>
      </c>
      <c r="AH3274">
        <v>0.99039999999999995</v>
      </c>
      <c r="AI3274">
        <v>0.90129999999999999</v>
      </c>
      <c r="AJ3274">
        <v>0.98939999999999995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</row>
    <row r="3275" spans="1:42" hidden="1" x14ac:dyDescent="0.25">
      <c r="A3275">
        <v>409</v>
      </c>
      <c r="B3275" t="s">
        <v>6054</v>
      </c>
      <c r="C3275" t="s">
        <v>45</v>
      </c>
      <c r="D3275" t="s">
        <v>6055</v>
      </c>
      <c r="E3275" t="b">
        <v>0</v>
      </c>
      <c r="F3275" t="b">
        <v>0</v>
      </c>
      <c r="G3275">
        <v>0.86667499999999997</v>
      </c>
      <c r="H3275">
        <v>0.179975</v>
      </c>
      <c r="I3275">
        <v>0.23515</v>
      </c>
      <c r="J3275">
        <v>0.11975</v>
      </c>
      <c r="L3275">
        <v>0</v>
      </c>
      <c r="M3275">
        <v>0.86667499999999997</v>
      </c>
      <c r="N3275">
        <v>7.73575909332756E-2</v>
      </c>
      <c r="O3275">
        <v>0.93700000000000006</v>
      </c>
      <c r="P3275">
        <v>0.74809999999999999</v>
      </c>
      <c r="Q3275">
        <v>0.84740000000000004</v>
      </c>
      <c r="R3275">
        <v>0.93420000000000003</v>
      </c>
      <c r="S3275">
        <v>0.179975</v>
      </c>
      <c r="T3275">
        <v>6.81523064540005E-2</v>
      </c>
      <c r="U3275">
        <v>0.25990000000000002</v>
      </c>
      <c r="V3275">
        <v>0.13669999999999999</v>
      </c>
      <c r="W3275">
        <v>9.2200000000000004E-2</v>
      </c>
      <c r="X3275">
        <v>0.2311</v>
      </c>
      <c r="Y3275">
        <v>0.23515</v>
      </c>
      <c r="Z3275">
        <v>0.186391382579774</v>
      </c>
      <c r="AA3275">
        <v>0.51180000000000003</v>
      </c>
      <c r="AB3275">
        <v>0.28420000000000001</v>
      </c>
      <c r="AC3275">
        <v>1.32E-2</v>
      </c>
      <c r="AD3275">
        <v>0.13139999999999999</v>
      </c>
      <c r="AE3275">
        <v>0.11975</v>
      </c>
      <c r="AF3275">
        <v>0.204762856739204</v>
      </c>
      <c r="AG3275">
        <v>2.0000000000000001E-4</v>
      </c>
      <c r="AH3275">
        <v>0.47439999999999999</v>
      </c>
      <c r="AI3275">
        <v>4.0000000000000001E-3</v>
      </c>
      <c r="AJ3275">
        <v>4.0000000000000002E-4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</row>
    <row r="3276" spans="1:42" hidden="1" x14ac:dyDescent="0.25">
      <c r="A3276">
        <v>409</v>
      </c>
      <c r="B3276" t="s">
        <v>6056</v>
      </c>
      <c r="C3276" t="s">
        <v>45</v>
      </c>
      <c r="D3276" t="s">
        <v>6057</v>
      </c>
      <c r="E3276" t="b">
        <v>0</v>
      </c>
      <c r="F3276" t="b">
        <v>0</v>
      </c>
      <c r="G3276">
        <v>0.86982499999999996</v>
      </c>
      <c r="H3276">
        <v>0.23727500000000001</v>
      </c>
      <c r="I3276">
        <v>0.29052499999999998</v>
      </c>
      <c r="J3276">
        <v>1.75E-4</v>
      </c>
      <c r="L3276">
        <v>0</v>
      </c>
      <c r="M3276">
        <v>0.86982499999999996</v>
      </c>
      <c r="N3276">
        <v>7.0658699924354598E-2</v>
      </c>
      <c r="O3276">
        <v>0.92779999999999996</v>
      </c>
      <c r="P3276">
        <v>0.75780000000000003</v>
      </c>
      <c r="Q3276">
        <v>0.86080000000000001</v>
      </c>
      <c r="R3276">
        <v>0.93289999999999995</v>
      </c>
      <c r="S3276">
        <v>0.23727500000000001</v>
      </c>
      <c r="T3276">
        <v>9.3866084796373594E-2</v>
      </c>
      <c r="U3276">
        <v>0.32069999999999999</v>
      </c>
      <c r="V3276">
        <v>0.23569999999999999</v>
      </c>
      <c r="W3276">
        <v>8.4699999999999998E-2</v>
      </c>
      <c r="X3276">
        <v>0.308</v>
      </c>
      <c r="Y3276">
        <v>0.29052499999999998</v>
      </c>
      <c r="Z3276">
        <v>0.22620717688658701</v>
      </c>
      <c r="AA3276">
        <v>0.61370000000000002</v>
      </c>
      <c r="AB3276">
        <v>0.37759999999999999</v>
      </c>
      <c r="AC3276">
        <v>2.0199999999999999E-2</v>
      </c>
      <c r="AD3276">
        <v>0.15060000000000001</v>
      </c>
      <c r="AE3276">
        <v>1.75E-4</v>
      </c>
      <c r="AF3276">
        <v>2.48746859276654E-4</v>
      </c>
      <c r="AG3276">
        <v>0</v>
      </c>
      <c r="AH3276">
        <v>5.9999999999999995E-4</v>
      </c>
      <c r="AI3276">
        <v>0</v>
      </c>
      <c r="AJ3276">
        <v>1E-4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</row>
    <row r="3277" spans="1:42" hidden="1" x14ac:dyDescent="0.25">
      <c r="A3277">
        <v>409</v>
      </c>
      <c r="B3277" t="s">
        <v>6058</v>
      </c>
      <c r="C3277" t="s">
        <v>45</v>
      </c>
      <c r="D3277" t="s">
        <v>6059</v>
      </c>
      <c r="E3277" t="b">
        <v>0</v>
      </c>
      <c r="F3277" t="b">
        <v>0</v>
      </c>
      <c r="G3277">
        <v>0.87897499999999995</v>
      </c>
      <c r="H3277">
        <v>0.20069999999999999</v>
      </c>
      <c r="I3277">
        <v>0.28854999999999997</v>
      </c>
      <c r="J3277">
        <v>1E-4</v>
      </c>
      <c r="L3277">
        <v>0</v>
      </c>
      <c r="M3277">
        <v>0.87897499999999995</v>
      </c>
      <c r="N3277">
        <v>7.2511115527207196E-2</v>
      </c>
      <c r="O3277">
        <v>0.93559999999999999</v>
      </c>
      <c r="P3277">
        <v>0.76300000000000001</v>
      </c>
      <c r="Q3277">
        <v>0.87250000000000005</v>
      </c>
      <c r="R3277">
        <v>0.94479999999999997</v>
      </c>
      <c r="S3277">
        <v>0.20069999999999999</v>
      </c>
      <c r="T3277">
        <v>9.0816545849310898E-2</v>
      </c>
      <c r="U3277">
        <v>0.31440000000000001</v>
      </c>
      <c r="V3277">
        <v>0.2341</v>
      </c>
      <c r="W3277">
        <v>6.3399999999999998E-2</v>
      </c>
      <c r="X3277">
        <v>0.19089999999999999</v>
      </c>
      <c r="Y3277">
        <v>0.28854999999999997</v>
      </c>
      <c r="Z3277">
        <v>0.229886325169636</v>
      </c>
      <c r="AA3277">
        <v>0.60170000000000001</v>
      </c>
      <c r="AB3277">
        <v>0.4088</v>
      </c>
      <c r="AC3277">
        <v>2.2100000000000002E-2</v>
      </c>
      <c r="AD3277">
        <v>0.1216</v>
      </c>
      <c r="AE3277">
        <v>1E-4</v>
      </c>
      <c r="AF3277">
        <v>1.73205080756887E-4</v>
      </c>
      <c r="AG3277">
        <v>0</v>
      </c>
      <c r="AH3277">
        <v>4.0000000000000002E-4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</row>
    <row r="3278" spans="1:42" hidden="1" x14ac:dyDescent="0.25">
      <c r="A3278">
        <v>409</v>
      </c>
      <c r="B3278" t="s">
        <v>6060</v>
      </c>
      <c r="C3278" t="s">
        <v>52</v>
      </c>
      <c r="D3278" t="s">
        <v>6061</v>
      </c>
      <c r="E3278" t="b">
        <v>0</v>
      </c>
      <c r="F3278" t="b">
        <v>0</v>
      </c>
      <c r="G3278">
        <v>0.92635000000000001</v>
      </c>
      <c r="H3278">
        <v>0.12</v>
      </c>
      <c r="I3278">
        <v>0.342775</v>
      </c>
      <c r="J3278">
        <v>0.90212499999999995</v>
      </c>
      <c r="L3278">
        <v>0</v>
      </c>
      <c r="M3278">
        <v>0.92635000000000001</v>
      </c>
      <c r="N3278">
        <v>1.2006977138314201E-2</v>
      </c>
      <c r="O3278">
        <v>0.93510000000000004</v>
      </c>
      <c r="P3278">
        <v>0.91110000000000002</v>
      </c>
      <c r="Q3278">
        <v>0.91849999999999998</v>
      </c>
      <c r="R3278">
        <v>0.94069999999999998</v>
      </c>
      <c r="S3278">
        <v>0.12</v>
      </c>
      <c r="T3278">
        <v>5.6567216654171699E-2</v>
      </c>
      <c r="U3278">
        <v>0.18390000000000001</v>
      </c>
      <c r="V3278">
        <v>6.5299999999999997E-2</v>
      </c>
      <c r="W3278">
        <v>6.2100000000000002E-2</v>
      </c>
      <c r="X3278">
        <v>0.16869999999999999</v>
      </c>
      <c r="Y3278">
        <v>0.342775</v>
      </c>
      <c r="Z3278">
        <v>0.27292033063698201</v>
      </c>
      <c r="AA3278">
        <v>0.61680000000000001</v>
      </c>
      <c r="AB3278">
        <v>0.61070000000000002</v>
      </c>
      <c r="AC3278">
        <v>2.5899999999999999E-2</v>
      </c>
      <c r="AD3278">
        <v>0.1177</v>
      </c>
      <c r="AE3278">
        <v>0.90212499999999995</v>
      </c>
      <c r="AF3278">
        <v>9.2953331704678496E-2</v>
      </c>
      <c r="AG3278">
        <v>0.75060000000000004</v>
      </c>
      <c r="AH3278">
        <v>0.99170000000000003</v>
      </c>
      <c r="AI3278">
        <v>0.90429999999999999</v>
      </c>
      <c r="AJ3278">
        <v>0.96189999999999998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</row>
    <row r="3279" spans="1:42" hidden="1" x14ac:dyDescent="0.25">
      <c r="A3279">
        <v>409</v>
      </c>
      <c r="B3279" t="s">
        <v>6062</v>
      </c>
      <c r="C3279" t="s">
        <v>55</v>
      </c>
      <c r="D3279" t="s">
        <v>6048</v>
      </c>
      <c r="E3279" t="b">
        <v>0</v>
      </c>
      <c r="F3279" t="b">
        <v>0</v>
      </c>
      <c r="G3279">
        <v>0.91349999999999998</v>
      </c>
      <c r="H3279">
        <v>0.196825</v>
      </c>
      <c r="I3279">
        <v>0.26574999999999999</v>
      </c>
      <c r="J3279">
        <v>0.28305000000000002</v>
      </c>
      <c r="L3279">
        <v>0.28249999999999997</v>
      </c>
      <c r="M3279">
        <v>0.91349999999999998</v>
      </c>
      <c r="N3279">
        <v>1.9638864529294899E-2</v>
      </c>
      <c r="O3279">
        <v>0.92969999999999997</v>
      </c>
      <c r="P3279">
        <v>0.89119999999999999</v>
      </c>
      <c r="Q3279">
        <v>0.89700000000000002</v>
      </c>
      <c r="R3279">
        <v>0.93610000000000004</v>
      </c>
      <c r="S3279">
        <v>0.196825</v>
      </c>
      <c r="T3279">
        <v>7.4488468067211502E-2</v>
      </c>
      <c r="U3279">
        <v>0.28260000000000002</v>
      </c>
      <c r="V3279">
        <v>0.1128</v>
      </c>
      <c r="W3279">
        <v>0.1336</v>
      </c>
      <c r="X3279">
        <v>0.25829999999999997</v>
      </c>
      <c r="Y3279">
        <v>0.26574999999999999</v>
      </c>
      <c r="Z3279">
        <v>0.201007978697364</v>
      </c>
      <c r="AA3279">
        <v>0.50049999999999994</v>
      </c>
      <c r="AB3279">
        <v>0.42149999999999999</v>
      </c>
      <c r="AC3279">
        <v>1.5699999999999999E-2</v>
      </c>
      <c r="AD3279">
        <v>0.12529999999999999</v>
      </c>
      <c r="AE3279">
        <v>0.28305000000000002</v>
      </c>
      <c r="AF3279">
        <v>0.347101897862861</v>
      </c>
      <c r="AG3279">
        <v>2.2000000000000001E-3</v>
      </c>
      <c r="AH3279">
        <v>0.87780000000000002</v>
      </c>
      <c r="AI3279">
        <v>0.1212</v>
      </c>
      <c r="AJ3279">
        <v>0.13100000000000001</v>
      </c>
      <c r="AK3279">
        <v>0.28249999999999997</v>
      </c>
      <c r="AL3279">
        <v>0.34754793913933602</v>
      </c>
      <c r="AM3279">
        <v>0</v>
      </c>
      <c r="AN3279">
        <v>0.87780000000000002</v>
      </c>
      <c r="AO3279">
        <v>0.1212</v>
      </c>
      <c r="AP3279">
        <v>0.13100000000000001</v>
      </c>
    </row>
    <row r="3280" spans="1:42" hidden="1" x14ac:dyDescent="0.25">
      <c r="A3280">
        <v>409</v>
      </c>
      <c r="B3280" t="s">
        <v>6063</v>
      </c>
      <c r="C3280" t="s">
        <v>55</v>
      </c>
      <c r="D3280" t="s">
        <v>6064</v>
      </c>
      <c r="E3280" t="b">
        <v>0</v>
      </c>
      <c r="F3280" t="b">
        <v>0</v>
      </c>
      <c r="G3280">
        <v>0.85204999999999997</v>
      </c>
      <c r="H3280">
        <v>0.29342499999999999</v>
      </c>
      <c r="I3280">
        <v>0.22094999999999901</v>
      </c>
      <c r="J3280">
        <v>2.9999999999999997E-4</v>
      </c>
      <c r="L3280">
        <v>0</v>
      </c>
      <c r="M3280">
        <v>0.85204999999999997</v>
      </c>
      <c r="N3280">
        <v>0.105838331902954</v>
      </c>
      <c r="O3280">
        <v>0.92</v>
      </c>
      <c r="P3280">
        <v>0.67169999999999996</v>
      </c>
      <c r="Q3280">
        <v>0.88229999999999997</v>
      </c>
      <c r="R3280">
        <v>0.93420000000000003</v>
      </c>
      <c r="S3280">
        <v>0.29342499999999999</v>
      </c>
      <c r="T3280">
        <v>8.6775583403397499E-2</v>
      </c>
      <c r="U3280">
        <v>0.32350000000000001</v>
      </c>
      <c r="V3280">
        <v>0.31540000000000001</v>
      </c>
      <c r="W3280">
        <v>0.15040000000000001</v>
      </c>
      <c r="X3280">
        <v>0.38440000000000002</v>
      </c>
      <c r="Y3280">
        <v>0.22094999999999901</v>
      </c>
      <c r="Z3280">
        <v>0.20461007428765501</v>
      </c>
      <c r="AA3280">
        <v>0.56220000000000003</v>
      </c>
      <c r="AB3280">
        <v>0.15989999999999999</v>
      </c>
      <c r="AC3280">
        <v>1.7500000000000002E-2</v>
      </c>
      <c r="AD3280">
        <v>0.14419999999999999</v>
      </c>
      <c r="AE3280">
        <v>2.9999999999999997E-4</v>
      </c>
      <c r="AF3280">
        <v>4.6368092477478502E-4</v>
      </c>
      <c r="AG3280">
        <v>0</v>
      </c>
      <c r="AH3280">
        <v>1.1000000000000001E-3</v>
      </c>
      <c r="AI3280">
        <v>0</v>
      </c>
      <c r="AJ3280">
        <v>1E-4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</row>
    <row r="3281" spans="1:42" hidden="1" x14ac:dyDescent="0.25">
      <c r="A3281">
        <v>409</v>
      </c>
      <c r="B3281" t="s">
        <v>6065</v>
      </c>
      <c r="C3281" t="s">
        <v>55</v>
      </c>
      <c r="D3281" t="s">
        <v>6066</v>
      </c>
      <c r="E3281" t="b">
        <v>0</v>
      </c>
      <c r="F3281" t="b">
        <v>0</v>
      </c>
      <c r="G3281">
        <v>0.94520000000000004</v>
      </c>
      <c r="H3281">
        <v>0.103425</v>
      </c>
      <c r="I3281">
        <v>0.30402499999999999</v>
      </c>
      <c r="J3281">
        <v>0.98382499999999995</v>
      </c>
      <c r="L3281">
        <v>0</v>
      </c>
      <c r="M3281">
        <v>0.94520000000000004</v>
      </c>
      <c r="N3281">
        <v>5.17349011789909E-3</v>
      </c>
      <c r="O3281">
        <v>0.94220000000000004</v>
      </c>
      <c r="P3281">
        <v>0.95409999999999995</v>
      </c>
      <c r="Q3281">
        <v>0.94140000000000001</v>
      </c>
      <c r="R3281">
        <v>0.94310000000000005</v>
      </c>
      <c r="S3281">
        <v>0.103425</v>
      </c>
      <c r="T3281">
        <v>5.9083473789207697E-2</v>
      </c>
      <c r="U3281">
        <v>0.14560000000000001</v>
      </c>
      <c r="V3281">
        <v>4.07E-2</v>
      </c>
      <c r="W3281">
        <v>5.0299999999999997E-2</v>
      </c>
      <c r="X3281">
        <v>0.17710000000000001</v>
      </c>
      <c r="Y3281">
        <v>0.30402499999999999</v>
      </c>
      <c r="Z3281">
        <v>0.23361231105187899</v>
      </c>
      <c r="AA3281">
        <v>0.54190000000000005</v>
      </c>
      <c r="AB3281">
        <v>0.5302</v>
      </c>
      <c r="AC3281">
        <v>3.4000000000000002E-2</v>
      </c>
      <c r="AD3281">
        <v>0.11</v>
      </c>
      <c r="AE3281">
        <v>0.98382499999999995</v>
      </c>
      <c r="AF3281">
        <v>1.3319980292778101E-2</v>
      </c>
      <c r="AG3281">
        <v>0.97560000000000002</v>
      </c>
      <c r="AH3281">
        <v>0.998</v>
      </c>
      <c r="AI3281">
        <v>0.96630000000000005</v>
      </c>
      <c r="AJ3281">
        <v>0.99539999999999995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</row>
    <row r="3282" spans="1:42" hidden="1" x14ac:dyDescent="0.25">
      <c r="A3282">
        <v>409</v>
      </c>
      <c r="B3282" t="s">
        <v>6067</v>
      </c>
      <c r="C3282" t="s">
        <v>55</v>
      </c>
      <c r="D3282" t="s">
        <v>6068</v>
      </c>
      <c r="E3282" t="b">
        <v>0</v>
      </c>
      <c r="F3282" t="b">
        <v>0</v>
      </c>
      <c r="G3282">
        <v>0.87270000000000003</v>
      </c>
      <c r="H3282">
        <v>0.24617499999999901</v>
      </c>
      <c r="I3282">
        <v>0.22894999999999999</v>
      </c>
      <c r="J3282">
        <v>8.0000000000000004E-4</v>
      </c>
      <c r="L3282">
        <v>0</v>
      </c>
      <c r="M3282">
        <v>0.87270000000000003</v>
      </c>
      <c r="N3282">
        <v>9.0910780438845595E-2</v>
      </c>
      <c r="O3282">
        <v>0.93500000000000005</v>
      </c>
      <c r="P3282">
        <v>0.71799999999999997</v>
      </c>
      <c r="Q3282">
        <v>0.89680000000000004</v>
      </c>
      <c r="R3282">
        <v>0.94099999999999995</v>
      </c>
      <c r="S3282">
        <v>0.24617499999999901</v>
      </c>
      <c r="T3282">
        <v>7.7317280571680705E-2</v>
      </c>
      <c r="U3282">
        <v>0.2928</v>
      </c>
      <c r="V3282">
        <v>0.311</v>
      </c>
      <c r="W3282">
        <v>0.1152</v>
      </c>
      <c r="X3282">
        <v>0.26569999999999999</v>
      </c>
      <c r="Y3282">
        <v>0.22894999999999999</v>
      </c>
      <c r="Z3282">
        <v>0.207059659277223</v>
      </c>
      <c r="AA3282">
        <v>0.57199999999999995</v>
      </c>
      <c r="AB3282">
        <v>0.1867</v>
      </c>
      <c r="AC3282">
        <v>2.0299999999999999E-2</v>
      </c>
      <c r="AD3282">
        <v>0.1368</v>
      </c>
      <c r="AE3282">
        <v>8.0000000000000004E-4</v>
      </c>
      <c r="AF3282">
        <v>1.3856406460551001E-3</v>
      </c>
      <c r="AG3282">
        <v>0</v>
      </c>
      <c r="AH3282">
        <v>3.2000000000000002E-3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</row>
    <row r="3283" spans="1:42" hidden="1" x14ac:dyDescent="0.25">
      <c r="A3283">
        <v>410</v>
      </c>
      <c r="B3283" t="s">
        <v>6069</v>
      </c>
      <c r="C3283" t="s">
        <v>45</v>
      </c>
      <c r="D3283" t="s">
        <v>6070</v>
      </c>
      <c r="E3283" t="b">
        <v>0</v>
      </c>
      <c r="F3283" t="b">
        <v>0</v>
      </c>
      <c r="G3283">
        <v>0.92562499999999903</v>
      </c>
      <c r="H3283">
        <v>0.12517500000000001</v>
      </c>
      <c r="I3283">
        <v>0.31422499999999998</v>
      </c>
      <c r="J3283">
        <v>0.77164999999999995</v>
      </c>
      <c r="L3283">
        <v>0</v>
      </c>
      <c r="M3283">
        <v>0.92562499999999903</v>
      </c>
      <c r="N3283">
        <v>1.77217909647981E-2</v>
      </c>
      <c r="O3283">
        <v>0.93320000000000003</v>
      </c>
      <c r="P3283">
        <v>0.93379999999999996</v>
      </c>
      <c r="Q3283">
        <v>0.89529999999999998</v>
      </c>
      <c r="R3283">
        <v>0.94020000000000004</v>
      </c>
      <c r="S3283">
        <v>0.12517500000000001</v>
      </c>
      <c r="T3283">
        <v>7.0460640608782404E-2</v>
      </c>
      <c r="U3283">
        <v>0.21820000000000001</v>
      </c>
      <c r="V3283">
        <v>5.4699999999999999E-2</v>
      </c>
      <c r="W3283">
        <v>5.9200000000000003E-2</v>
      </c>
      <c r="X3283">
        <v>0.1686</v>
      </c>
      <c r="Y3283">
        <v>0.31422499999999998</v>
      </c>
      <c r="Z3283">
        <v>0.24711247818554199</v>
      </c>
      <c r="AA3283">
        <v>0.52749999999999997</v>
      </c>
      <c r="AB3283">
        <v>0.58889999999999998</v>
      </c>
      <c r="AC3283">
        <v>2.4E-2</v>
      </c>
      <c r="AD3283">
        <v>0.11650000000000001</v>
      </c>
      <c r="AE3283">
        <v>0.77164999999999995</v>
      </c>
      <c r="AF3283">
        <v>0.18230279070820599</v>
      </c>
      <c r="AG3283">
        <v>0.62670000000000003</v>
      </c>
      <c r="AH3283">
        <v>0.97350000000000003</v>
      </c>
      <c r="AI3283">
        <v>0.55669999999999997</v>
      </c>
      <c r="AJ3283">
        <v>0.92969999999999997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</row>
    <row r="3284" spans="1:42" hidden="1" x14ac:dyDescent="0.25">
      <c r="A3284">
        <v>410</v>
      </c>
      <c r="B3284" t="s">
        <v>6071</v>
      </c>
      <c r="C3284" t="s">
        <v>45</v>
      </c>
      <c r="D3284" t="s">
        <v>6072</v>
      </c>
      <c r="E3284" t="b">
        <v>0</v>
      </c>
      <c r="F3284" t="b">
        <v>0</v>
      </c>
      <c r="G3284">
        <v>0.91895000000000004</v>
      </c>
      <c r="H3284">
        <v>0.139875</v>
      </c>
      <c r="I3284">
        <v>0.31274999999999997</v>
      </c>
      <c r="J3284">
        <v>0.52807499999999996</v>
      </c>
      <c r="L3284">
        <v>0</v>
      </c>
      <c r="M3284">
        <v>0.91895000000000004</v>
      </c>
      <c r="N3284">
        <v>1.9234149318334798E-2</v>
      </c>
      <c r="O3284">
        <v>0.93230000000000002</v>
      </c>
      <c r="P3284">
        <v>0.91569999999999996</v>
      </c>
      <c r="Q3284">
        <v>0.88900000000000001</v>
      </c>
      <c r="R3284">
        <v>0.93879999999999997</v>
      </c>
      <c r="S3284">
        <v>0.139875</v>
      </c>
      <c r="T3284">
        <v>7.4890265555678195E-2</v>
      </c>
      <c r="U3284">
        <v>0.23130000000000001</v>
      </c>
      <c r="V3284">
        <v>7.1900000000000006E-2</v>
      </c>
      <c r="W3284">
        <v>6.0400000000000002E-2</v>
      </c>
      <c r="X3284">
        <v>0.19589999999999999</v>
      </c>
      <c r="Y3284">
        <v>0.31274999999999997</v>
      </c>
      <c r="Z3284">
        <v>0.24804354960369299</v>
      </c>
      <c r="AA3284">
        <v>0.53249999999999997</v>
      </c>
      <c r="AB3284">
        <v>0.58330000000000004</v>
      </c>
      <c r="AC3284">
        <v>2.06E-2</v>
      </c>
      <c r="AD3284">
        <v>0.11459999999999999</v>
      </c>
      <c r="AE3284">
        <v>0.52807499999999996</v>
      </c>
      <c r="AF3284">
        <v>0.247041326249273</v>
      </c>
      <c r="AG3284">
        <v>0.38469999999999999</v>
      </c>
      <c r="AH3284">
        <v>0.95540000000000003</v>
      </c>
      <c r="AI3284">
        <v>0.40400000000000003</v>
      </c>
      <c r="AJ3284">
        <v>0.36820000000000003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</row>
    <row r="3285" spans="1:42" hidden="1" x14ac:dyDescent="0.25">
      <c r="A3285">
        <v>410</v>
      </c>
      <c r="B3285" t="s">
        <v>6073</v>
      </c>
      <c r="C3285" t="s">
        <v>45</v>
      </c>
      <c r="D3285" t="s">
        <v>6074</v>
      </c>
      <c r="E3285" t="b">
        <v>0</v>
      </c>
      <c r="F3285" t="b">
        <v>1</v>
      </c>
      <c r="G3285">
        <v>0.89932500000000004</v>
      </c>
      <c r="H3285">
        <v>0.15657499999999999</v>
      </c>
      <c r="I3285">
        <v>0.27632499999999999</v>
      </c>
      <c r="J3285">
        <v>0.13855000000000001</v>
      </c>
      <c r="L3285">
        <v>0</v>
      </c>
      <c r="M3285">
        <v>0.89932500000000004</v>
      </c>
      <c r="N3285">
        <v>3.856613637636E-2</v>
      </c>
      <c r="O3285">
        <v>0.93679999999999997</v>
      </c>
      <c r="P3285">
        <v>0.85299999999999998</v>
      </c>
      <c r="Q3285">
        <v>0.86939999999999995</v>
      </c>
      <c r="R3285">
        <v>0.93810000000000004</v>
      </c>
      <c r="S3285">
        <v>0.15657499999999999</v>
      </c>
      <c r="T3285">
        <v>7.4337889901449294E-2</v>
      </c>
      <c r="U3285">
        <v>0.23380000000000001</v>
      </c>
      <c r="V3285">
        <v>9.4600000000000004E-2</v>
      </c>
      <c r="W3285">
        <v>7.0900000000000005E-2</v>
      </c>
      <c r="X3285">
        <v>0.22700000000000001</v>
      </c>
      <c r="Y3285">
        <v>0.27632499999999999</v>
      </c>
      <c r="Z3285">
        <v>0.21481422642599801</v>
      </c>
      <c r="AA3285">
        <v>0.51190000000000002</v>
      </c>
      <c r="AB3285">
        <v>0.46329999999999999</v>
      </c>
      <c r="AC3285">
        <v>1.5800000000000002E-2</v>
      </c>
      <c r="AD3285">
        <v>0.1143</v>
      </c>
      <c r="AE3285">
        <v>0.13855000000000001</v>
      </c>
      <c r="AF3285">
        <v>0.20267226623295001</v>
      </c>
      <c r="AG3285">
        <v>7.4000000000000003E-3</v>
      </c>
      <c r="AH3285">
        <v>0.48920000000000002</v>
      </c>
      <c r="AI3285">
        <v>2.3400000000000001E-2</v>
      </c>
      <c r="AJ3285">
        <v>3.4200000000000001E-2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</row>
    <row r="3286" spans="1:42" hidden="1" x14ac:dyDescent="0.25">
      <c r="A3286">
        <v>410</v>
      </c>
      <c r="B3286" t="s">
        <v>6075</v>
      </c>
      <c r="C3286" t="s">
        <v>52</v>
      </c>
      <c r="D3286" t="s">
        <v>6061</v>
      </c>
      <c r="E3286" t="b">
        <v>0</v>
      </c>
      <c r="F3286" t="b">
        <v>0</v>
      </c>
      <c r="G3286">
        <v>0.92635000000000001</v>
      </c>
      <c r="H3286">
        <v>0.12</v>
      </c>
      <c r="I3286">
        <v>0.342775</v>
      </c>
      <c r="J3286">
        <v>0.90212499999999995</v>
      </c>
      <c r="L3286">
        <v>0</v>
      </c>
      <c r="M3286">
        <v>0.92635000000000001</v>
      </c>
      <c r="N3286">
        <v>1.2006977138314201E-2</v>
      </c>
      <c r="O3286">
        <v>0.93510000000000004</v>
      </c>
      <c r="P3286">
        <v>0.91110000000000002</v>
      </c>
      <c r="Q3286">
        <v>0.91849999999999998</v>
      </c>
      <c r="R3286">
        <v>0.94069999999999998</v>
      </c>
      <c r="S3286">
        <v>0.12</v>
      </c>
      <c r="T3286">
        <v>5.6567216654171699E-2</v>
      </c>
      <c r="U3286">
        <v>0.18390000000000001</v>
      </c>
      <c r="V3286">
        <v>6.5299999999999997E-2</v>
      </c>
      <c r="W3286">
        <v>6.2100000000000002E-2</v>
      </c>
      <c r="X3286">
        <v>0.16869999999999999</v>
      </c>
      <c r="Y3286">
        <v>0.342775</v>
      </c>
      <c r="Z3286">
        <v>0.27292033063698201</v>
      </c>
      <c r="AA3286">
        <v>0.61680000000000001</v>
      </c>
      <c r="AB3286">
        <v>0.61070000000000002</v>
      </c>
      <c r="AC3286">
        <v>2.5899999999999999E-2</v>
      </c>
      <c r="AD3286">
        <v>0.1177</v>
      </c>
      <c r="AE3286">
        <v>0.90212499999999995</v>
      </c>
      <c r="AF3286">
        <v>9.2953331704678496E-2</v>
      </c>
      <c r="AG3286">
        <v>0.75060000000000004</v>
      </c>
      <c r="AH3286">
        <v>0.99170000000000003</v>
      </c>
      <c r="AI3286">
        <v>0.90429999999999999</v>
      </c>
      <c r="AJ3286">
        <v>0.96189999999999998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</row>
    <row r="3287" spans="1:42" hidden="1" x14ac:dyDescent="0.25">
      <c r="A3287">
        <v>410</v>
      </c>
      <c r="B3287" t="s">
        <v>6076</v>
      </c>
      <c r="C3287" t="s">
        <v>55</v>
      </c>
      <c r="D3287" t="s">
        <v>6077</v>
      </c>
      <c r="E3287" t="b">
        <v>0</v>
      </c>
      <c r="F3287" t="b">
        <v>0</v>
      </c>
      <c r="G3287">
        <v>0.93199999999999905</v>
      </c>
      <c r="H3287">
        <v>0.15570000000000001</v>
      </c>
      <c r="I3287">
        <v>0.30025000000000002</v>
      </c>
      <c r="J3287">
        <v>0.91627499999999995</v>
      </c>
      <c r="L3287">
        <v>0</v>
      </c>
      <c r="M3287">
        <v>0.93199999999999905</v>
      </c>
      <c r="N3287">
        <v>4.00499687890015E-3</v>
      </c>
      <c r="O3287">
        <v>0.93420000000000003</v>
      </c>
      <c r="P3287">
        <v>0.92900000000000005</v>
      </c>
      <c r="Q3287">
        <v>0.9274</v>
      </c>
      <c r="R3287">
        <v>0.93740000000000001</v>
      </c>
      <c r="S3287">
        <v>0.15570000000000001</v>
      </c>
      <c r="T3287">
        <v>7.9751520361683301E-2</v>
      </c>
      <c r="U3287">
        <v>0.2046</v>
      </c>
      <c r="V3287">
        <v>7.8299999999999995E-2</v>
      </c>
      <c r="W3287">
        <v>7.8700000000000006E-2</v>
      </c>
      <c r="X3287">
        <v>0.26119999999999999</v>
      </c>
      <c r="Y3287">
        <v>0.30025000000000002</v>
      </c>
      <c r="Z3287">
        <v>0.227778933398152</v>
      </c>
      <c r="AA3287">
        <v>0.52839999999999998</v>
      </c>
      <c r="AB3287">
        <v>0.52190000000000003</v>
      </c>
      <c r="AC3287">
        <v>2.4400000000000002E-2</v>
      </c>
      <c r="AD3287">
        <v>0.1263</v>
      </c>
      <c r="AE3287">
        <v>0.91627499999999995</v>
      </c>
      <c r="AF3287">
        <v>6.0728386072741898E-2</v>
      </c>
      <c r="AG3287">
        <v>0.9032</v>
      </c>
      <c r="AH3287">
        <v>0.99450000000000005</v>
      </c>
      <c r="AI3287">
        <v>0.82740000000000002</v>
      </c>
      <c r="AJ3287">
        <v>0.94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</row>
    <row r="3288" spans="1:42" hidden="1" x14ac:dyDescent="0.25">
      <c r="A3288">
        <v>410</v>
      </c>
      <c r="B3288" t="s">
        <v>6078</v>
      </c>
      <c r="C3288" t="s">
        <v>55</v>
      </c>
      <c r="D3288" t="s">
        <v>6079</v>
      </c>
      <c r="E3288" t="b">
        <v>0</v>
      </c>
      <c r="F3288" t="b">
        <v>0</v>
      </c>
      <c r="G3288">
        <v>0.92762499999999903</v>
      </c>
      <c r="H3288">
        <v>0.165075</v>
      </c>
      <c r="I3288">
        <v>0.30095</v>
      </c>
      <c r="J3288">
        <v>0.84614999999999996</v>
      </c>
      <c r="L3288">
        <v>0</v>
      </c>
      <c r="M3288">
        <v>0.92762499999999903</v>
      </c>
      <c r="N3288">
        <v>7.93359155742214E-3</v>
      </c>
      <c r="O3288">
        <v>0.93279999999999996</v>
      </c>
      <c r="P3288">
        <v>0.91859999999999997</v>
      </c>
      <c r="Q3288">
        <v>0.92130000000000001</v>
      </c>
      <c r="R3288">
        <v>0.93779999999999997</v>
      </c>
      <c r="S3288">
        <v>0.165075</v>
      </c>
      <c r="T3288">
        <v>8.1878366343009004E-2</v>
      </c>
      <c r="U3288">
        <v>0.2155</v>
      </c>
      <c r="V3288">
        <v>8.3199999999999996E-2</v>
      </c>
      <c r="W3288">
        <v>8.8400000000000006E-2</v>
      </c>
      <c r="X3288">
        <v>0.2732</v>
      </c>
      <c r="Y3288">
        <v>0.30095</v>
      </c>
      <c r="Z3288">
        <v>0.231034288580721</v>
      </c>
      <c r="AA3288">
        <v>0.55330000000000001</v>
      </c>
      <c r="AB3288">
        <v>0.50370000000000004</v>
      </c>
      <c r="AC3288">
        <v>2.2599999999999999E-2</v>
      </c>
      <c r="AD3288">
        <v>0.1242</v>
      </c>
      <c r="AE3288">
        <v>0.84614999999999996</v>
      </c>
      <c r="AF3288">
        <v>9.9855207675914395E-2</v>
      </c>
      <c r="AG3288">
        <v>0.87109999999999999</v>
      </c>
      <c r="AH3288">
        <v>0.99229999999999996</v>
      </c>
      <c r="AI3288">
        <v>0.72019999999999995</v>
      </c>
      <c r="AJ3288">
        <v>0.80100000000000005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</row>
    <row r="3289" spans="1:42" hidden="1" x14ac:dyDescent="0.25">
      <c r="A3289">
        <v>410</v>
      </c>
      <c r="B3289" t="s">
        <v>6080</v>
      </c>
      <c r="C3289" t="s">
        <v>55</v>
      </c>
      <c r="D3289" t="s">
        <v>6066</v>
      </c>
      <c r="E3289" t="b">
        <v>0</v>
      </c>
      <c r="F3289" t="b">
        <v>0</v>
      </c>
      <c r="G3289">
        <v>0.94520000000000004</v>
      </c>
      <c r="H3289">
        <v>0.103425</v>
      </c>
      <c r="I3289">
        <v>0.30402499999999999</v>
      </c>
      <c r="J3289">
        <v>0.98382499999999995</v>
      </c>
      <c r="L3289">
        <v>0</v>
      </c>
      <c r="M3289">
        <v>0.94520000000000004</v>
      </c>
      <c r="N3289">
        <v>5.17349011789909E-3</v>
      </c>
      <c r="O3289">
        <v>0.94220000000000004</v>
      </c>
      <c r="P3289">
        <v>0.95409999999999995</v>
      </c>
      <c r="Q3289">
        <v>0.94140000000000001</v>
      </c>
      <c r="R3289">
        <v>0.94310000000000005</v>
      </c>
      <c r="S3289">
        <v>0.103425</v>
      </c>
      <c r="T3289">
        <v>5.9083473789207697E-2</v>
      </c>
      <c r="U3289">
        <v>0.14560000000000001</v>
      </c>
      <c r="V3289">
        <v>4.07E-2</v>
      </c>
      <c r="W3289">
        <v>5.0299999999999997E-2</v>
      </c>
      <c r="X3289">
        <v>0.17710000000000001</v>
      </c>
      <c r="Y3289">
        <v>0.30402499999999999</v>
      </c>
      <c r="Z3289">
        <v>0.23361231105187899</v>
      </c>
      <c r="AA3289">
        <v>0.54190000000000005</v>
      </c>
      <c r="AB3289">
        <v>0.5302</v>
      </c>
      <c r="AC3289">
        <v>3.4000000000000002E-2</v>
      </c>
      <c r="AD3289">
        <v>0.11</v>
      </c>
      <c r="AE3289">
        <v>0.98382499999999995</v>
      </c>
      <c r="AF3289">
        <v>1.3319980292778101E-2</v>
      </c>
      <c r="AG3289">
        <v>0.97560000000000002</v>
      </c>
      <c r="AH3289">
        <v>0.998</v>
      </c>
      <c r="AI3289">
        <v>0.96630000000000005</v>
      </c>
      <c r="AJ3289">
        <v>0.99539999999999995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</row>
    <row r="3290" spans="1:42" hidden="1" x14ac:dyDescent="0.25">
      <c r="A3290">
        <v>410</v>
      </c>
      <c r="B3290" t="s">
        <v>6081</v>
      </c>
      <c r="C3290" t="s">
        <v>55</v>
      </c>
      <c r="D3290" t="s">
        <v>6082</v>
      </c>
      <c r="E3290" t="b">
        <v>0</v>
      </c>
      <c r="F3290" t="b">
        <v>1</v>
      </c>
      <c r="G3290">
        <v>0.92474999999999996</v>
      </c>
      <c r="H3290">
        <v>0.16242500000000001</v>
      </c>
      <c r="I3290">
        <v>0.29435</v>
      </c>
      <c r="J3290">
        <v>0.76847500000000002</v>
      </c>
      <c r="L3290">
        <v>0</v>
      </c>
      <c r="M3290">
        <v>0.92474999999999996</v>
      </c>
      <c r="N3290">
        <v>1.3430282945641799E-2</v>
      </c>
      <c r="O3290">
        <v>0.93230000000000002</v>
      </c>
      <c r="P3290">
        <v>0.90690000000000004</v>
      </c>
      <c r="Q3290">
        <v>0.91779999999999995</v>
      </c>
      <c r="R3290">
        <v>0.94199999999999995</v>
      </c>
      <c r="S3290">
        <v>0.16242500000000001</v>
      </c>
      <c r="T3290">
        <v>6.3071799363899506E-2</v>
      </c>
      <c r="U3290">
        <v>0.23080000000000001</v>
      </c>
      <c r="V3290">
        <v>0.1022</v>
      </c>
      <c r="W3290">
        <v>9.6799999999999997E-2</v>
      </c>
      <c r="X3290">
        <v>0.21990000000000001</v>
      </c>
      <c r="Y3290">
        <v>0.29435</v>
      </c>
      <c r="Z3290">
        <v>0.22830716699219</v>
      </c>
      <c r="AA3290">
        <v>0.55179999999999996</v>
      </c>
      <c r="AB3290">
        <v>0.48570000000000002</v>
      </c>
      <c r="AC3290">
        <v>2.0500000000000001E-2</v>
      </c>
      <c r="AD3290">
        <v>0.11940000000000001</v>
      </c>
      <c r="AE3290">
        <v>0.76847500000000002</v>
      </c>
      <c r="AF3290">
        <v>0.13120713347604199</v>
      </c>
      <c r="AG3290">
        <v>0.7298</v>
      </c>
      <c r="AH3290">
        <v>0.99250000000000005</v>
      </c>
      <c r="AI3290">
        <v>0.67510000000000003</v>
      </c>
      <c r="AJ3290">
        <v>0.67649999999999999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</row>
    <row r="3291" spans="1:42" hidden="1" x14ac:dyDescent="0.25">
      <c r="A3291">
        <v>411</v>
      </c>
      <c r="B3291" t="s">
        <v>6083</v>
      </c>
      <c r="C3291" t="s">
        <v>45</v>
      </c>
      <c r="D3291" t="s">
        <v>6084</v>
      </c>
      <c r="E3291" t="b">
        <v>0</v>
      </c>
      <c r="F3291" t="b">
        <v>0</v>
      </c>
      <c r="G3291">
        <v>0.94227499999999997</v>
      </c>
      <c r="H3291">
        <v>8.6699999999999999E-2</v>
      </c>
      <c r="I3291">
        <v>0.318074999999999</v>
      </c>
      <c r="J3291">
        <v>0.96074999999999999</v>
      </c>
      <c r="L3291">
        <v>0</v>
      </c>
      <c r="M3291">
        <v>0.94227499999999997</v>
      </c>
      <c r="N3291">
        <v>1.03996093676637E-2</v>
      </c>
      <c r="O3291">
        <v>0.9415</v>
      </c>
      <c r="P3291">
        <v>0.95409999999999995</v>
      </c>
      <c r="Q3291">
        <v>0.92600000000000005</v>
      </c>
      <c r="R3291">
        <v>0.94750000000000001</v>
      </c>
      <c r="S3291">
        <v>8.6699999999999999E-2</v>
      </c>
      <c r="T3291">
        <v>5.34354283224154E-2</v>
      </c>
      <c r="U3291">
        <v>0.1507</v>
      </c>
      <c r="V3291">
        <v>3.3500000000000002E-2</v>
      </c>
      <c r="W3291">
        <v>3.4200000000000001E-2</v>
      </c>
      <c r="X3291">
        <v>0.12839999999999999</v>
      </c>
      <c r="Y3291">
        <v>0.318074999999999</v>
      </c>
      <c r="Z3291">
        <v>0.25229457361386098</v>
      </c>
      <c r="AA3291">
        <v>0.55410000000000004</v>
      </c>
      <c r="AB3291">
        <v>0.58409999999999995</v>
      </c>
      <c r="AC3291">
        <v>3.4599999999999999E-2</v>
      </c>
      <c r="AD3291">
        <v>9.9500000000000005E-2</v>
      </c>
      <c r="AE3291">
        <v>0.96074999999999999</v>
      </c>
      <c r="AF3291">
        <v>3.12736710349137E-2</v>
      </c>
      <c r="AG3291">
        <v>0.93659999999999999</v>
      </c>
      <c r="AH3291">
        <v>0.99260000000000004</v>
      </c>
      <c r="AI3291">
        <v>0.92310000000000003</v>
      </c>
      <c r="AJ3291">
        <v>0.99070000000000003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</row>
    <row r="3292" spans="1:42" hidden="1" x14ac:dyDescent="0.25">
      <c r="A3292">
        <v>411</v>
      </c>
      <c r="B3292" t="s">
        <v>6085</v>
      </c>
      <c r="C3292" t="s">
        <v>45</v>
      </c>
      <c r="D3292" t="s">
        <v>6086</v>
      </c>
      <c r="E3292" t="b">
        <v>0</v>
      </c>
      <c r="F3292" t="b">
        <v>0</v>
      </c>
      <c r="G3292">
        <v>0.94297499999999901</v>
      </c>
      <c r="H3292">
        <v>8.2299999999999998E-2</v>
      </c>
      <c r="I3292">
        <v>0.31864999999999899</v>
      </c>
      <c r="J3292">
        <v>0.97092500000000004</v>
      </c>
      <c r="L3292">
        <v>0</v>
      </c>
      <c r="M3292">
        <v>0.94297499999999901</v>
      </c>
      <c r="N3292">
        <v>9.6008788660205593E-3</v>
      </c>
      <c r="O3292">
        <v>0.94350000000000001</v>
      </c>
      <c r="P3292">
        <v>0.95369999999999999</v>
      </c>
      <c r="Q3292">
        <v>0.92759999999999998</v>
      </c>
      <c r="R3292">
        <v>0.94710000000000005</v>
      </c>
      <c r="S3292">
        <v>8.2299999999999998E-2</v>
      </c>
      <c r="T3292">
        <v>4.8732586633586303E-2</v>
      </c>
      <c r="U3292">
        <v>0.1368</v>
      </c>
      <c r="V3292">
        <v>3.3399999999999999E-2</v>
      </c>
      <c r="W3292">
        <v>3.4099999999999998E-2</v>
      </c>
      <c r="X3292">
        <v>0.1249</v>
      </c>
      <c r="Y3292">
        <v>0.31864999999999899</v>
      </c>
      <c r="Z3292">
        <v>0.25181453988997499</v>
      </c>
      <c r="AA3292">
        <v>0.54979999999999996</v>
      </c>
      <c r="AB3292">
        <v>0.58819999999999995</v>
      </c>
      <c r="AC3292">
        <v>3.5099999999999999E-2</v>
      </c>
      <c r="AD3292">
        <v>0.10150000000000001</v>
      </c>
      <c r="AE3292">
        <v>0.97092500000000004</v>
      </c>
      <c r="AF3292">
        <v>2.1127514643232401E-2</v>
      </c>
      <c r="AG3292">
        <v>0.95640000000000003</v>
      </c>
      <c r="AH3292">
        <v>0.99170000000000003</v>
      </c>
      <c r="AI3292">
        <v>0.94410000000000005</v>
      </c>
      <c r="AJ3292">
        <v>0.99150000000000005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</row>
    <row r="3293" spans="1:42" hidden="1" x14ac:dyDescent="0.25">
      <c r="A3293">
        <v>411</v>
      </c>
      <c r="B3293" t="s">
        <v>6087</v>
      </c>
      <c r="C3293" t="s">
        <v>45</v>
      </c>
      <c r="D3293" t="s">
        <v>6088</v>
      </c>
      <c r="E3293" t="b">
        <v>0</v>
      </c>
      <c r="F3293" t="b">
        <v>1</v>
      </c>
      <c r="G3293">
        <v>0.95052499999999895</v>
      </c>
      <c r="H3293">
        <v>4.5324999999999997E-2</v>
      </c>
      <c r="I3293">
        <v>0.29772500000000002</v>
      </c>
      <c r="J3293">
        <v>0.98785000000000001</v>
      </c>
      <c r="L3293">
        <v>0</v>
      </c>
      <c r="M3293">
        <v>0.95052499999999895</v>
      </c>
      <c r="N3293">
        <v>1.25651054512089E-2</v>
      </c>
      <c r="O3293">
        <v>0.94689999999999996</v>
      </c>
      <c r="P3293">
        <v>0.96419999999999995</v>
      </c>
      <c r="Q3293">
        <v>0.93169999999999997</v>
      </c>
      <c r="R3293">
        <v>0.95930000000000004</v>
      </c>
      <c r="S3293">
        <v>4.5324999999999997E-2</v>
      </c>
      <c r="T3293">
        <v>2.70136423867645E-2</v>
      </c>
      <c r="U3293">
        <v>8.5999999999999993E-2</v>
      </c>
      <c r="V3293">
        <v>1.9400000000000001E-2</v>
      </c>
      <c r="W3293">
        <v>2.24E-2</v>
      </c>
      <c r="X3293">
        <v>5.3499999999999999E-2</v>
      </c>
      <c r="Y3293">
        <v>0.29772500000000002</v>
      </c>
      <c r="Z3293">
        <v>0.23633035538203701</v>
      </c>
      <c r="AA3293">
        <v>0.51180000000000003</v>
      </c>
      <c r="AB3293">
        <v>0.55379999999999996</v>
      </c>
      <c r="AC3293">
        <v>3.5400000000000001E-2</v>
      </c>
      <c r="AD3293">
        <v>8.9899999999999994E-2</v>
      </c>
      <c r="AE3293">
        <v>0.98785000000000001</v>
      </c>
      <c r="AF3293">
        <v>8.1478524778005098E-3</v>
      </c>
      <c r="AG3293">
        <v>0.97870000000000001</v>
      </c>
      <c r="AH3293">
        <v>0.99450000000000005</v>
      </c>
      <c r="AI3293">
        <v>0.98089999999999999</v>
      </c>
      <c r="AJ3293">
        <v>0.99729999999999996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</row>
    <row r="3294" spans="1:42" hidden="1" x14ac:dyDescent="0.25">
      <c r="A3294">
        <v>411</v>
      </c>
      <c r="B3294" t="s">
        <v>6089</v>
      </c>
      <c r="C3294" t="s">
        <v>52</v>
      </c>
      <c r="D3294" t="s">
        <v>6090</v>
      </c>
      <c r="E3294" t="b">
        <v>0</v>
      </c>
      <c r="F3294" t="b">
        <v>0</v>
      </c>
      <c r="G3294">
        <v>0.94332499999999997</v>
      </c>
      <c r="H3294">
        <v>7.7725000000000002E-2</v>
      </c>
      <c r="I3294">
        <v>0.33782499999999999</v>
      </c>
      <c r="J3294">
        <v>0.98370000000000002</v>
      </c>
      <c r="L3294">
        <v>0</v>
      </c>
      <c r="M3294">
        <v>0.94332499999999997</v>
      </c>
      <c r="N3294">
        <v>4.1685579041198604E-3</v>
      </c>
      <c r="O3294">
        <v>0.94379999999999997</v>
      </c>
      <c r="P3294">
        <v>0.94430000000000003</v>
      </c>
      <c r="Q3294">
        <v>0.93679999999999997</v>
      </c>
      <c r="R3294">
        <v>0.94840000000000002</v>
      </c>
      <c r="S3294">
        <v>7.7725000000000002E-2</v>
      </c>
      <c r="T3294">
        <v>4.2185386984120402E-2</v>
      </c>
      <c r="U3294">
        <v>0.1273</v>
      </c>
      <c r="V3294">
        <v>3.6600000000000001E-2</v>
      </c>
      <c r="W3294">
        <v>3.5200000000000002E-2</v>
      </c>
      <c r="X3294">
        <v>0.1118</v>
      </c>
      <c r="Y3294">
        <v>0.33782499999999999</v>
      </c>
      <c r="Z3294">
        <v>0.26798796031724997</v>
      </c>
      <c r="AA3294">
        <v>0.62309999999999999</v>
      </c>
      <c r="AB3294">
        <v>0.58550000000000002</v>
      </c>
      <c r="AC3294">
        <v>3.5799999999999998E-2</v>
      </c>
      <c r="AD3294">
        <v>0.1069</v>
      </c>
      <c r="AE3294">
        <v>0.98370000000000002</v>
      </c>
      <c r="AF3294">
        <v>1.52725243493012E-2</v>
      </c>
      <c r="AG3294">
        <v>0.95940000000000003</v>
      </c>
      <c r="AH3294">
        <v>0.99760000000000004</v>
      </c>
      <c r="AI3294">
        <v>0.98199999999999998</v>
      </c>
      <c r="AJ3294">
        <v>0.99580000000000002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</row>
    <row r="3295" spans="1:42" hidden="1" x14ac:dyDescent="0.25">
      <c r="A3295">
        <v>411</v>
      </c>
      <c r="B3295" t="s">
        <v>6091</v>
      </c>
      <c r="C3295" t="s">
        <v>55</v>
      </c>
      <c r="D3295" t="s">
        <v>6092</v>
      </c>
      <c r="E3295" t="b">
        <v>0</v>
      </c>
      <c r="F3295" t="b">
        <v>0</v>
      </c>
      <c r="G3295">
        <v>0.94467500000000004</v>
      </c>
      <c r="H3295">
        <v>9.4500000000000001E-2</v>
      </c>
      <c r="I3295">
        <v>0.29894999999999999</v>
      </c>
      <c r="J3295">
        <v>0.98327500000000001</v>
      </c>
      <c r="L3295">
        <v>0</v>
      </c>
      <c r="M3295">
        <v>0.94467500000000004</v>
      </c>
      <c r="N3295">
        <v>4.9766328978537297E-3</v>
      </c>
      <c r="O3295">
        <v>0.94199999999999995</v>
      </c>
      <c r="P3295">
        <v>0.95279999999999998</v>
      </c>
      <c r="Q3295">
        <v>0.93959999999999999</v>
      </c>
      <c r="R3295">
        <v>0.94430000000000003</v>
      </c>
      <c r="S3295">
        <v>9.4500000000000001E-2</v>
      </c>
      <c r="T3295">
        <v>4.8356281908351798E-2</v>
      </c>
      <c r="U3295">
        <v>0.13519999999999999</v>
      </c>
      <c r="V3295">
        <v>4.0599999999999997E-2</v>
      </c>
      <c r="W3295">
        <v>5.2600000000000001E-2</v>
      </c>
      <c r="X3295">
        <v>0.14960000000000001</v>
      </c>
      <c r="Y3295">
        <v>0.29894999999999999</v>
      </c>
      <c r="Z3295">
        <v>0.23221869541447299</v>
      </c>
      <c r="AA3295">
        <v>0.53359999999999996</v>
      </c>
      <c r="AB3295">
        <v>0.52600000000000002</v>
      </c>
      <c r="AC3295">
        <v>3.27E-2</v>
      </c>
      <c r="AD3295">
        <v>0.10349999999999999</v>
      </c>
      <c r="AE3295">
        <v>0.98327500000000001</v>
      </c>
      <c r="AF3295">
        <v>1.6893693349886399E-2</v>
      </c>
      <c r="AG3295">
        <v>0.98160000000000003</v>
      </c>
      <c r="AH3295">
        <v>0.99819999999999998</v>
      </c>
      <c r="AI3295">
        <v>0.95630000000000004</v>
      </c>
      <c r="AJ3295">
        <v>0.997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</row>
    <row r="3296" spans="1:42" hidden="1" x14ac:dyDescent="0.25">
      <c r="A3296">
        <v>411</v>
      </c>
      <c r="B3296" t="s">
        <v>6093</v>
      </c>
      <c r="C3296" t="s">
        <v>55</v>
      </c>
      <c r="D3296" t="s">
        <v>6094</v>
      </c>
      <c r="E3296" t="b">
        <v>0</v>
      </c>
      <c r="F3296" t="b">
        <v>0</v>
      </c>
      <c r="G3296">
        <v>0.94477499999999903</v>
      </c>
      <c r="H3296">
        <v>9.9874999999999894E-2</v>
      </c>
      <c r="I3296">
        <v>0.29822499999999902</v>
      </c>
      <c r="J3296">
        <v>0.97912500000000002</v>
      </c>
      <c r="L3296">
        <v>0</v>
      </c>
      <c r="M3296">
        <v>0.94477499999999903</v>
      </c>
      <c r="N3296">
        <v>5.6503871548770996E-3</v>
      </c>
      <c r="O3296">
        <v>0.94079999999999997</v>
      </c>
      <c r="P3296">
        <v>0.95430000000000004</v>
      </c>
      <c r="Q3296">
        <v>0.94030000000000002</v>
      </c>
      <c r="R3296">
        <v>0.94369999999999998</v>
      </c>
      <c r="S3296">
        <v>9.9874999999999894E-2</v>
      </c>
      <c r="T3296">
        <v>5.5175192568762202E-2</v>
      </c>
      <c r="U3296">
        <v>0.14380000000000001</v>
      </c>
      <c r="V3296">
        <v>3.8899999999999997E-2</v>
      </c>
      <c r="W3296">
        <v>5.1900000000000002E-2</v>
      </c>
      <c r="X3296">
        <v>0.16489999999999999</v>
      </c>
      <c r="Y3296">
        <v>0.29822499999999902</v>
      </c>
      <c r="Z3296">
        <v>0.23147144937335101</v>
      </c>
      <c r="AA3296">
        <v>0.5373</v>
      </c>
      <c r="AB3296">
        <v>0.51919999999999999</v>
      </c>
      <c r="AC3296">
        <v>3.2800000000000003E-2</v>
      </c>
      <c r="AD3296">
        <v>0.1036</v>
      </c>
      <c r="AE3296">
        <v>0.97912500000000002</v>
      </c>
      <c r="AF3296">
        <v>1.9794869916218101E-2</v>
      </c>
      <c r="AG3296">
        <v>0.97299999999999998</v>
      </c>
      <c r="AH3296">
        <v>0.99839999999999995</v>
      </c>
      <c r="AI3296">
        <v>0.94940000000000002</v>
      </c>
      <c r="AJ3296">
        <v>0.99570000000000003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</row>
    <row r="3297" spans="1:42" hidden="1" x14ac:dyDescent="0.25">
      <c r="A3297">
        <v>411</v>
      </c>
      <c r="B3297" t="s">
        <v>6095</v>
      </c>
      <c r="C3297" t="s">
        <v>55</v>
      </c>
      <c r="D3297" t="s">
        <v>6066</v>
      </c>
      <c r="E3297" t="b">
        <v>0</v>
      </c>
      <c r="F3297" t="b">
        <v>0</v>
      </c>
      <c r="G3297">
        <v>0.94520000000000004</v>
      </c>
      <c r="H3297">
        <v>0.103425</v>
      </c>
      <c r="I3297">
        <v>0.30402499999999999</v>
      </c>
      <c r="J3297">
        <v>0.98382499999999995</v>
      </c>
      <c r="L3297">
        <v>0</v>
      </c>
      <c r="M3297">
        <v>0.94520000000000004</v>
      </c>
      <c r="N3297">
        <v>5.17349011789909E-3</v>
      </c>
      <c r="O3297">
        <v>0.94220000000000004</v>
      </c>
      <c r="P3297">
        <v>0.95409999999999995</v>
      </c>
      <c r="Q3297">
        <v>0.94140000000000001</v>
      </c>
      <c r="R3297">
        <v>0.94310000000000005</v>
      </c>
      <c r="S3297">
        <v>0.103425</v>
      </c>
      <c r="T3297">
        <v>5.9083473789207697E-2</v>
      </c>
      <c r="U3297">
        <v>0.14560000000000001</v>
      </c>
      <c r="V3297">
        <v>4.07E-2</v>
      </c>
      <c r="W3297">
        <v>5.0299999999999997E-2</v>
      </c>
      <c r="X3297">
        <v>0.17710000000000001</v>
      </c>
      <c r="Y3297">
        <v>0.30402499999999999</v>
      </c>
      <c r="Z3297">
        <v>0.23361231105187899</v>
      </c>
      <c r="AA3297">
        <v>0.54190000000000005</v>
      </c>
      <c r="AB3297">
        <v>0.5302</v>
      </c>
      <c r="AC3297">
        <v>3.4000000000000002E-2</v>
      </c>
      <c r="AD3297">
        <v>0.11</v>
      </c>
      <c r="AE3297">
        <v>0.98382499999999995</v>
      </c>
      <c r="AF3297">
        <v>1.3319980292778101E-2</v>
      </c>
      <c r="AG3297">
        <v>0.97560000000000002</v>
      </c>
      <c r="AH3297">
        <v>0.998</v>
      </c>
      <c r="AI3297">
        <v>0.96630000000000005</v>
      </c>
      <c r="AJ3297">
        <v>0.99539999999999995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</row>
    <row r="3298" spans="1:42" hidden="1" x14ac:dyDescent="0.25">
      <c r="A3298">
        <v>411</v>
      </c>
      <c r="B3298" t="s">
        <v>6096</v>
      </c>
      <c r="C3298" t="s">
        <v>55</v>
      </c>
      <c r="D3298" t="s">
        <v>6097</v>
      </c>
      <c r="E3298" t="b">
        <v>0</v>
      </c>
      <c r="F3298" t="b">
        <v>1</v>
      </c>
      <c r="G3298">
        <v>0.94897499999999901</v>
      </c>
      <c r="H3298">
        <v>6.5324999999999994E-2</v>
      </c>
      <c r="I3298">
        <v>0.27894999999999998</v>
      </c>
      <c r="J3298">
        <v>0.98459999999999903</v>
      </c>
      <c r="L3298">
        <v>0</v>
      </c>
      <c r="M3298">
        <v>0.94897499999999901</v>
      </c>
      <c r="N3298">
        <v>8.4653337205333901E-3</v>
      </c>
      <c r="O3298">
        <v>0.94330000000000003</v>
      </c>
      <c r="P3298">
        <v>0.96</v>
      </c>
      <c r="Q3298">
        <v>0.93859999999999999</v>
      </c>
      <c r="R3298">
        <v>0.95399999999999996</v>
      </c>
      <c r="S3298">
        <v>6.5324999999999994E-2</v>
      </c>
      <c r="T3298">
        <v>3.2806963818677197E-2</v>
      </c>
      <c r="U3298">
        <v>0.1119</v>
      </c>
      <c r="V3298">
        <v>2.6599999999999999E-2</v>
      </c>
      <c r="W3298">
        <v>4.3999999999999997E-2</v>
      </c>
      <c r="X3298">
        <v>7.8799999999999995E-2</v>
      </c>
      <c r="Y3298">
        <v>0.27894999999999998</v>
      </c>
      <c r="Z3298">
        <v>0.21900301938557801</v>
      </c>
      <c r="AA3298">
        <v>0.52070000000000005</v>
      </c>
      <c r="AB3298">
        <v>0.47149999999999997</v>
      </c>
      <c r="AC3298">
        <v>0.03</v>
      </c>
      <c r="AD3298">
        <v>9.3600000000000003E-2</v>
      </c>
      <c r="AE3298">
        <v>0.98459999999999903</v>
      </c>
      <c r="AF3298">
        <v>1.6371316379570601E-2</v>
      </c>
      <c r="AG3298">
        <v>0.98260000000000003</v>
      </c>
      <c r="AH3298">
        <v>0.99880000000000002</v>
      </c>
      <c r="AI3298">
        <v>0.95860000000000001</v>
      </c>
      <c r="AJ3298">
        <v>0.99839999999999995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</row>
    <row r="3299" spans="1:42" hidden="1" x14ac:dyDescent="0.25">
      <c r="A3299">
        <v>412</v>
      </c>
      <c r="B3299" t="s">
        <v>6098</v>
      </c>
      <c r="C3299" t="s">
        <v>45</v>
      </c>
      <c r="D3299" t="s">
        <v>6099</v>
      </c>
      <c r="E3299" t="b">
        <v>0</v>
      </c>
      <c r="F3299" t="b">
        <v>0</v>
      </c>
      <c r="G3299">
        <v>0.94412499999999899</v>
      </c>
      <c r="H3299">
        <v>7.4700000000000003E-2</v>
      </c>
      <c r="I3299">
        <v>0.31662499999999999</v>
      </c>
      <c r="J3299">
        <v>0.97852499999999998</v>
      </c>
      <c r="L3299">
        <v>0</v>
      </c>
      <c r="M3299">
        <v>0.94412499999999899</v>
      </c>
      <c r="N3299">
        <v>1.0565835272234699E-2</v>
      </c>
      <c r="O3299">
        <v>0.94269999999999998</v>
      </c>
      <c r="P3299">
        <v>0.95620000000000005</v>
      </c>
      <c r="Q3299">
        <v>0.92779999999999996</v>
      </c>
      <c r="R3299">
        <v>0.94979999999999998</v>
      </c>
      <c r="S3299">
        <v>7.4700000000000003E-2</v>
      </c>
      <c r="T3299">
        <v>4.6742967385479499E-2</v>
      </c>
      <c r="U3299">
        <v>0.1396</v>
      </c>
      <c r="V3299">
        <v>3.0300000000000001E-2</v>
      </c>
      <c r="W3299">
        <v>3.0200000000000001E-2</v>
      </c>
      <c r="X3299">
        <v>9.8699999999999996E-2</v>
      </c>
      <c r="Y3299">
        <v>0.31662499999999999</v>
      </c>
      <c r="Z3299">
        <v>0.25117630635671001</v>
      </c>
      <c r="AA3299">
        <v>0.55769999999999997</v>
      </c>
      <c r="AB3299">
        <v>0.57599999999999996</v>
      </c>
      <c r="AC3299">
        <v>3.6900000000000002E-2</v>
      </c>
      <c r="AD3299">
        <v>9.5899999999999999E-2</v>
      </c>
      <c r="AE3299">
        <v>0.97852499999999998</v>
      </c>
      <c r="AF3299">
        <v>1.57326690361171E-2</v>
      </c>
      <c r="AG3299">
        <v>0.96660000000000001</v>
      </c>
      <c r="AH3299">
        <v>0.99390000000000001</v>
      </c>
      <c r="AI3299">
        <v>0.95940000000000003</v>
      </c>
      <c r="AJ3299">
        <v>0.99419999999999997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</row>
    <row r="3300" spans="1:42" hidden="1" x14ac:dyDescent="0.25">
      <c r="A3300">
        <v>412</v>
      </c>
      <c r="B3300" t="s">
        <v>6100</v>
      </c>
      <c r="C3300" t="s">
        <v>45</v>
      </c>
      <c r="D3300" t="s">
        <v>6101</v>
      </c>
      <c r="E3300" t="b">
        <v>0</v>
      </c>
      <c r="F3300" t="b">
        <v>0</v>
      </c>
      <c r="G3300">
        <v>0.94214999999999904</v>
      </c>
      <c r="H3300">
        <v>7.825E-2</v>
      </c>
      <c r="I3300">
        <v>0.31474999999999997</v>
      </c>
      <c r="J3300">
        <v>0.97482500000000005</v>
      </c>
      <c r="L3300">
        <v>0</v>
      </c>
      <c r="M3300">
        <v>0.94214999999999904</v>
      </c>
      <c r="N3300">
        <v>9.8327259699434299E-3</v>
      </c>
      <c r="O3300">
        <v>0.94140000000000001</v>
      </c>
      <c r="P3300">
        <v>0.95309999999999995</v>
      </c>
      <c r="Q3300">
        <v>0.92669999999999997</v>
      </c>
      <c r="R3300">
        <v>0.94740000000000002</v>
      </c>
      <c r="S3300">
        <v>7.825E-2</v>
      </c>
      <c r="T3300">
        <v>4.91691722525405E-2</v>
      </c>
      <c r="U3300">
        <v>0.1462</v>
      </c>
      <c r="V3300">
        <v>3.1800000000000002E-2</v>
      </c>
      <c r="W3300">
        <v>3.1E-2</v>
      </c>
      <c r="X3300">
        <v>0.104</v>
      </c>
      <c r="Y3300">
        <v>0.31474999999999997</v>
      </c>
      <c r="Z3300">
        <v>0.249893982520588</v>
      </c>
      <c r="AA3300">
        <v>0.5595</v>
      </c>
      <c r="AB3300">
        <v>0.56789999999999996</v>
      </c>
      <c r="AC3300">
        <v>3.5400000000000001E-2</v>
      </c>
      <c r="AD3300">
        <v>9.6199999999999994E-2</v>
      </c>
      <c r="AE3300">
        <v>0.97482500000000005</v>
      </c>
      <c r="AF3300">
        <v>1.8535422169457E-2</v>
      </c>
      <c r="AG3300">
        <v>0.96089999999999998</v>
      </c>
      <c r="AH3300">
        <v>0.99260000000000004</v>
      </c>
      <c r="AI3300">
        <v>0.95220000000000005</v>
      </c>
      <c r="AJ3300">
        <v>0.99360000000000004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</row>
    <row r="3301" spans="1:42" hidden="1" x14ac:dyDescent="0.25">
      <c r="A3301">
        <v>412</v>
      </c>
      <c r="B3301" t="s">
        <v>6102</v>
      </c>
      <c r="C3301" t="s">
        <v>45</v>
      </c>
      <c r="D3301" t="s">
        <v>6103</v>
      </c>
      <c r="E3301" t="b">
        <v>0</v>
      </c>
      <c r="F3301" t="b">
        <v>0</v>
      </c>
      <c r="G3301">
        <v>0.94544999999999901</v>
      </c>
      <c r="H3301">
        <v>6.6799999999999998E-2</v>
      </c>
      <c r="I3301">
        <v>0.31185000000000002</v>
      </c>
      <c r="J3301">
        <v>0.979325</v>
      </c>
      <c r="L3301">
        <v>0</v>
      </c>
      <c r="M3301">
        <v>0.94544999999999901</v>
      </c>
      <c r="N3301">
        <v>9.4692924762096193E-3</v>
      </c>
      <c r="O3301">
        <v>0.94410000000000005</v>
      </c>
      <c r="P3301">
        <v>0.95569999999999999</v>
      </c>
      <c r="Q3301">
        <v>0.93069999999999997</v>
      </c>
      <c r="R3301">
        <v>0.95130000000000003</v>
      </c>
      <c r="S3301">
        <v>6.6799999999999998E-2</v>
      </c>
      <c r="T3301">
        <v>3.9810865351057101E-2</v>
      </c>
      <c r="U3301">
        <v>0.1217</v>
      </c>
      <c r="V3301">
        <v>3.0300000000000001E-2</v>
      </c>
      <c r="W3301">
        <v>2.7400000000000001E-2</v>
      </c>
      <c r="X3301">
        <v>8.7800000000000003E-2</v>
      </c>
      <c r="Y3301">
        <v>0.31185000000000002</v>
      </c>
      <c r="Z3301">
        <v>0.24714963584840599</v>
      </c>
      <c r="AA3301">
        <v>0.54549999999999998</v>
      </c>
      <c r="AB3301">
        <v>0.57069999999999999</v>
      </c>
      <c r="AC3301">
        <v>3.8600000000000002E-2</v>
      </c>
      <c r="AD3301">
        <v>9.2600000000000002E-2</v>
      </c>
      <c r="AE3301">
        <v>0.979325</v>
      </c>
      <c r="AF3301">
        <v>1.4351197685210801E-2</v>
      </c>
      <c r="AG3301">
        <v>0.97060000000000002</v>
      </c>
      <c r="AH3301">
        <v>0.99260000000000004</v>
      </c>
      <c r="AI3301">
        <v>0.96030000000000004</v>
      </c>
      <c r="AJ3301">
        <v>0.99380000000000002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</row>
    <row r="3302" spans="1:42" hidden="1" x14ac:dyDescent="0.25">
      <c r="A3302">
        <v>412</v>
      </c>
      <c r="B3302" t="s">
        <v>6104</v>
      </c>
      <c r="C3302" t="s">
        <v>52</v>
      </c>
      <c r="D3302" t="s">
        <v>6090</v>
      </c>
      <c r="E3302" t="b">
        <v>0</v>
      </c>
      <c r="F3302" t="b">
        <v>0</v>
      </c>
      <c r="G3302">
        <v>0.94332499999999997</v>
      </c>
      <c r="H3302">
        <v>7.7725000000000002E-2</v>
      </c>
      <c r="I3302">
        <v>0.33782499999999999</v>
      </c>
      <c r="J3302">
        <v>0.98370000000000002</v>
      </c>
      <c r="L3302">
        <v>0</v>
      </c>
      <c r="M3302">
        <v>0.94332499999999997</v>
      </c>
      <c r="N3302">
        <v>4.1685579041198604E-3</v>
      </c>
      <c r="O3302">
        <v>0.94379999999999997</v>
      </c>
      <c r="P3302">
        <v>0.94430000000000003</v>
      </c>
      <c r="Q3302">
        <v>0.93679999999999997</v>
      </c>
      <c r="R3302">
        <v>0.94840000000000002</v>
      </c>
      <c r="S3302">
        <v>7.7725000000000002E-2</v>
      </c>
      <c r="T3302">
        <v>4.2185386984120402E-2</v>
      </c>
      <c r="U3302">
        <v>0.1273</v>
      </c>
      <c r="V3302">
        <v>3.6600000000000001E-2</v>
      </c>
      <c r="W3302">
        <v>3.5200000000000002E-2</v>
      </c>
      <c r="X3302">
        <v>0.1118</v>
      </c>
      <c r="Y3302">
        <v>0.33782499999999999</v>
      </c>
      <c r="Z3302">
        <v>0.26798796031724997</v>
      </c>
      <c r="AA3302">
        <v>0.62309999999999999</v>
      </c>
      <c r="AB3302">
        <v>0.58550000000000002</v>
      </c>
      <c r="AC3302">
        <v>3.5799999999999998E-2</v>
      </c>
      <c r="AD3302">
        <v>0.1069</v>
      </c>
      <c r="AE3302">
        <v>0.98370000000000002</v>
      </c>
      <c r="AF3302">
        <v>1.52725243493012E-2</v>
      </c>
      <c r="AG3302">
        <v>0.95940000000000003</v>
      </c>
      <c r="AH3302">
        <v>0.99760000000000004</v>
      </c>
      <c r="AI3302">
        <v>0.98199999999999998</v>
      </c>
      <c r="AJ3302">
        <v>0.99580000000000002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</row>
    <row r="3303" spans="1:42" hidden="1" x14ac:dyDescent="0.25">
      <c r="A3303">
        <v>412</v>
      </c>
      <c r="B3303" t="s">
        <v>6105</v>
      </c>
      <c r="C3303" t="s">
        <v>55</v>
      </c>
      <c r="D3303" t="s">
        <v>6092</v>
      </c>
      <c r="E3303" t="b">
        <v>0</v>
      </c>
      <c r="F3303" t="b">
        <v>0</v>
      </c>
      <c r="G3303">
        <v>0.94467500000000004</v>
      </c>
      <c r="H3303">
        <v>9.4500000000000001E-2</v>
      </c>
      <c r="I3303">
        <v>0.29894999999999999</v>
      </c>
      <c r="J3303">
        <v>0.98327500000000001</v>
      </c>
      <c r="L3303">
        <v>0</v>
      </c>
      <c r="M3303">
        <v>0.94467500000000004</v>
      </c>
      <c r="N3303">
        <v>4.9766328978537297E-3</v>
      </c>
      <c r="O3303">
        <v>0.94199999999999995</v>
      </c>
      <c r="P3303">
        <v>0.95279999999999998</v>
      </c>
      <c r="Q3303">
        <v>0.93959999999999999</v>
      </c>
      <c r="R3303">
        <v>0.94430000000000003</v>
      </c>
      <c r="S3303">
        <v>9.4500000000000001E-2</v>
      </c>
      <c r="T3303">
        <v>4.8356281908351798E-2</v>
      </c>
      <c r="U3303">
        <v>0.13519999999999999</v>
      </c>
      <c r="V3303">
        <v>4.0599999999999997E-2</v>
      </c>
      <c r="W3303">
        <v>5.2600000000000001E-2</v>
      </c>
      <c r="X3303">
        <v>0.14960000000000001</v>
      </c>
      <c r="Y3303">
        <v>0.29894999999999999</v>
      </c>
      <c r="Z3303">
        <v>0.23221869541447299</v>
      </c>
      <c r="AA3303">
        <v>0.53359999999999996</v>
      </c>
      <c r="AB3303">
        <v>0.52600000000000002</v>
      </c>
      <c r="AC3303">
        <v>3.27E-2</v>
      </c>
      <c r="AD3303">
        <v>0.10349999999999999</v>
      </c>
      <c r="AE3303">
        <v>0.98327500000000001</v>
      </c>
      <c r="AF3303">
        <v>1.6893693349886399E-2</v>
      </c>
      <c r="AG3303">
        <v>0.98160000000000003</v>
      </c>
      <c r="AH3303">
        <v>0.99819999999999998</v>
      </c>
      <c r="AI3303">
        <v>0.95630000000000004</v>
      </c>
      <c r="AJ3303">
        <v>0.997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</row>
    <row r="3304" spans="1:42" hidden="1" x14ac:dyDescent="0.25">
      <c r="A3304">
        <v>412</v>
      </c>
      <c r="B3304" t="s">
        <v>6106</v>
      </c>
      <c r="C3304" t="s">
        <v>55</v>
      </c>
      <c r="D3304" t="s">
        <v>6107</v>
      </c>
      <c r="E3304" t="b">
        <v>0</v>
      </c>
      <c r="F3304" t="b">
        <v>0</v>
      </c>
      <c r="G3304">
        <v>0.94492500000000001</v>
      </c>
      <c r="H3304">
        <v>9.2749999999999999E-2</v>
      </c>
      <c r="I3304">
        <v>0.299375</v>
      </c>
      <c r="J3304">
        <v>0.98449999999999904</v>
      </c>
      <c r="L3304">
        <v>0</v>
      </c>
      <c r="M3304">
        <v>0.94492500000000001</v>
      </c>
      <c r="N3304">
        <v>4.5833257575695098E-3</v>
      </c>
      <c r="O3304">
        <v>0.94199999999999995</v>
      </c>
      <c r="P3304">
        <v>0.95240000000000002</v>
      </c>
      <c r="Q3304">
        <v>0.9405</v>
      </c>
      <c r="R3304">
        <v>0.94479999999999997</v>
      </c>
      <c r="S3304">
        <v>9.2749999999999999E-2</v>
      </c>
      <c r="T3304">
        <v>4.7868387271768398E-2</v>
      </c>
      <c r="U3304">
        <v>0.13719999999999999</v>
      </c>
      <c r="V3304">
        <v>4.0399999999999998E-2</v>
      </c>
      <c r="W3304">
        <v>4.9700000000000001E-2</v>
      </c>
      <c r="X3304">
        <v>0.14369999999999999</v>
      </c>
      <c r="Y3304">
        <v>0.299375</v>
      </c>
      <c r="Z3304">
        <v>0.23283453754758901</v>
      </c>
      <c r="AA3304">
        <v>0.54120000000000001</v>
      </c>
      <c r="AB3304">
        <v>0.52039999999999997</v>
      </c>
      <c r="AC3304">
        <v>3.3300000000000003E-2</v>
      </c>
      <c r="AD3304">
        <v>0.1026</v>
      </c>
      <c r="AE3304">
        <v>0.98449999999999904</v>
      </c>
      <c r="AF3304">
        <v>1.52346644203277E-2</v>
      </c>
      <c r="AG3304">
        <v>0.98170000000000002</v>
      </c>
      <c r="AH3304">
        <v>0.99819999999999998</v>
      </c>
      <c r="AI3304">
        <v>0.9607</v>
      </c>
      <c r="AJ3304">
        <v>0.99739999999999995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</row>
    <row r="3305" spans="1:42" hidden="1" x14ac:dyDescent="0.25">
      <c r="A3305">
        <v>412</v>
      </c>
      <c r="B3305" t="s">
        <v>6108</v>
      </c>
      <c r="C3305" t="s">
        <v>55</v>
      </c>
      <c r="D3305" t="s">
        <v>6109</v>
      </c>
      <c r="E3305" t="b">
        <v>0</v>
      </c>
      <c r="F3305" t="b">
        <v>0</v>
      </c>
      <c r="G3305">
        <v>0.94335000000000002</v>
      </c>
      <c r="H3305">
        <v>9.7949999999999995E-2</v>
      </c>
      <c r="I3305">
        <v>0.29782500000000001</v>
      </c>
      <c r="J3305">
        <v>0.98275000000000001</v>
      </c>
      <c r="L3305">
        <v>0</v>
      </c>
      <c r="M3305">
        <v>0.94335000000000002</v>
      </c>
      <c r="N3305">
        <v>4.3327243161779896E-3</v>
      </c>
      <c r="O3305">
        <v>0.94130000000000003</v>
      </c>
      <c r="P3305">
        <v>0.95030000000000003</v>
      </c>
      <c r="Q3305">
        <v>0.93859999999999999</v>
      </c>
      <c r="R3305">
        <v>0.94320000000000004</v>
      </c>
      <c r="S3305">
        <v>9.7949999999999995E-2</v>
      </c>
      <c r="T3305">
        <v>4.99228154254144E-2</v>
      </c>
      <c r="U3305">
        <v>0.14360000000000001</v>
      </c>
      <c r="V3305">
        <v>4.3999999999999997E-2</v>
      </c>
      <c r="W3305">
        <v>5.2400000000000002E-2</v>
      </c>
      <c r="X3305">
        <v>0.15179999999999999</v>
      </c>
      <c r="Y3305">
        <v>0.29782500000000001</v>
      </c>
      <c r="Z3305">
        <v>0.23034426816181</v>
      </c>
      <c r="AA3305">
        <v>0.53439999999999999</v>
      </c>
      <c r="AB3305">
        <v>0.51880000000000004</v>
      </c>
      <c r="AC3305">
        <v>3.1899999999999998E-2</v>
      </c>
      <c r="AD3305">
        <v>0.1062</v>
      </c>
      <c r="AE3305">
        <v>0.98275000000000001</v>
      </c>
      <c r="AF3305">
        <v>1.7563385209007899E-2</v>
      </c>
      <c r="AG3305">
        <v>0.98180000000000001</v>
      </c>
      <c r="AH3305">
        <v>0.99729999999999996</v>
      </c>
      <c r="AI3305">
        <v>0.95440000000000003</v>
      </c>
      <c r="AJ3305">
        <v>0.99750000000000005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</row>
    <row r="3306" spans="1:42" hidden="1" x14ac:dyDescent="0.25">
      <c r="A3306">
        <v>412</v>
      </c>
      <c r="B3306" t="s">
        <v>6110</v>
      </c>
      <c r="C3306" t="s">
        <v>55</v>
      </c>
      <c r="D3306" t="s">
        <v>6111</v>
      </c>
      <c r="E3306" t="b">
        <v>0</v>
      </c>
      <c r="F3306" t="b">
        <v>0</v>
      </c>
      <c r="G3306">
        <v>0.94439999999999902</v>
      </c>
      <c r="H3306">
        <v>9.6299999999999997E-2</v>
      </c>
      <c r="I3306">
        <v>0.29922499999999902</v>
      </c>
      <c r="J3306">
        <v>0.97869999999999902</v>
      </c>
      <c r="L3306">
        <v>0</v>
      </c>
      <c r="M3306">
        <v>0.94439999999999902</v>
      </c>
      <c r="N3306">
        <v>4.0422765862815398E-3</v>
      </c>
      <c r="O3306">
        <v>0.94259999999999999</v>
      </c>
      <c r="P3306">
        <v>0.95079999999999998</v>
      </c>
      <c r="Q3306">
        <v>0.93979999999999997</v>
      </c>
      <c r="R3306">
        <v>0.94440000000000002</v>
      </c>
      <c r="S3306">
        <v>9.6299999999999997E-2</v>
      </c>
      <c r="T3306">
        <v>4.5562484567898603E-2</v>
      </c>
      <c r="U3306">
        <v>0.13589999999999999</v>
      </c>
      <c r="V3306">
        <v>4.7100000000000003E-2</v>
      </c>
      <c r="W3306">
        <v>5.4899999999999997E-2</v>
      </c>
      <c r="X3306">
        <v>0.14729999999999999</v>
      </c>
      <c r="Y3306">
        <v>0.29922499999999902</v>
      </c>
      <c r="Z3306">
        <v>0.23203243711817501</v>
      </c>
      <c r="AA3306">
        <v>0.53439999999999999</v>
      </c>
      <c r="AB3306">
        <v>0.52549999999999997</v>
      </c>
      <c r="AC3306">
        <v>3.4000000000000002E-2</v>
      </c>
      <c r="AD3306">
        <v>0.10299999999999999</v>
      </c>
      <c r="AE3306">
        <v>0.97869999999999902</v>
      </c>
      <c r="AF3306">
        <v>2.3434269777400801E-2</v>
      </c>
      <c r="AG3306">
        <v>0.98040000000000005</v>
      </c>
      <c r="AH3306">
        <v>0.99750000000000005</v>
      </c>
      <c r="AI3306">
        <v>0.93989999999999996</v>
      </c>
      <c r="AJ3306">
        <v>0.997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</row>
    <row r="3307" spans="1:42" hidden="1" x14ac:dyDescent="0.25">
      <c r="A3307">
        <v>413</v>
      </c>
      <c r="B3307" t="s">
        <v>6112</v>
      </c>
      <c r="C3307" t="s">
        <v>45</v>
      </c>
      <c r="D3307" t="s">
        <v>6113</v>
      </c>
      <c r="E3307" t="b">
        <v>0</v>
      </c>
      <c r="F3307" t="b">
        <v>0</v>
      </c>
      <c r="G3307">
        <v>0.93984999999999996</v>
      </c>
      <c r="H3307">
        <v>8.7874999999999995E-2</v>
      </c>
      <c r="I3307">
        <v>0.31917499999999999</v>
      </c>
      <c r="J3307">
        <v>0.95119999999999905</v>
      </c>
      <c r="L3307">
        <v>0</v>
      </c>
      <c r="M3307">
        <v>0.93984999999999996</v>
      </c>
      <c r="N3307">
        <v>1.21475306132563E-2</v>
      </c>
      <c r="O3307">
        <v>0.9415</v>
      </c>
      <c r="P3307">
        <v>0.95189999999999997</v>
      </c>
      <c r="Q3307">
        <v>0.91979999999999995</v>
      </c>
      <c r="R3307">
        <v>0.94620000000000004</v>
      </c>
      <c r="S3307">
        <v>8.7874999999999995E-2</v>
      </c>
      <c r="T3307">
        <v>4.9772702106676898E-2</v>
      </c>
      <c r="U3307">
        <v>0.1479</v>
      </c>
      <c r="V3307">
        <v>3.5700000000000003E-2</v>
      </c>
      <c r="W3307">
        <v>4.1799999999999997E-2</v>
      </c>
      <c r="X3307">
        <v>0.12609999999999999</v>
      </c>
      <c r="Y3307">
        <v>0.31917499999999999</v>
      </c>
      <c r="Z3307">
        <v>0.25278109477371902</v>
      </c>
      <c r="AA3307">
        <v>0.55400000000000005</v>
      </c>
      <c r="AB3307">
        <v>0.58679999999999999</v>
      </c>
      <c r="AC3307">
        <v>3.1899999999999998E-2</v>
      </c>
      <c r="AD3307">
        <v>0.104</v>
      </c>
      <c r="AE3307">
        <v>0.95119999999999905</v>
      </c>
      <c r="AF3307">
        <v>4.2894929770312E-2</v>
      </c>
      <c r="AG3307">
        <v>0.95189999999999997</v>
      </c>
      <c r="AH3307">
        <v>0.98880000000000001</v>
      </c>
      <c r="AI3307">
        <v>0.88100000000000001</v>
      </c>
      <c r="AJ3307">
        <v>0.98309999999999997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</row>
    <row r="3308" spans="1:42" hidden="1" x14ac:dyDescent="0.25">
      <c r="A3308">
        <v>413</v>
      </c>
      <c r="B3308" t="s">
        <v>6114</v>
      </c>
      <c r="C3308" t="s">
        <v>45</v>
      </c>
      <c r="D3308" t="s">
        <v>6115</v>
      </c>
      <c r="E3308" t="b">
        <v>0</v>
      </c>
      <c r="F3308" t="b">
        <v>0</v>
      </c>
      <c r="G3308">
        <v>0.94037499999999996</v>
      </c>
      <c r="H3308">
        <v>8.9399999999999993E-2</v>
      </c>
      <c r="I3308">
        <v>0.31522499999999998</v>
      </c>
      <c r="J3308">
        <v>0.96689999999999998</v>
      </c>
      <c r="L3308">
        <v>0</v>
      </c>
      <c r="M3308">
        <v>0.94037499999999996</v>
      </c>
      <c r="N3308">
        <v>1.1594691673347699E-2</v>
      </c>
      <c r="O3308">
        <v>0.93910000000000005</v>
      </c>
      <c r="P3308">
        <v>0.95430000000000004</v>
      </c>
      <c r="Q3308">
        <v>0.92259999999999998</v>
      </c>
      <c r="R3308">
        <v>0.94550000000000001</v>
      </c>
      <c r="S3308">
        <v>8.9399999999999993E-2</v>
      </c>
      <c r="T3308">
        <v>5.7438358263446197E-2</v>
      </c>
      <c r="U3308">
        <v>0.1653</v>
      </c>
      <c r="V3308">
        <v>3.0300000000000001E-2</v>
      </c>
      <c r="W3308">
        <v>3.7400000000000003E-2</v>
      </c>
      <c r="X3308">
        <v>0.1246</v>
      </c>
      <c r="Y3308">
        <v>0.31522499999999998</v>
      </c>
      <c r="Z3308">
        <v>0.24849156298554601</v>
      </c>
      <c r="AA3308">
        <v>0.55969999999999998</v>
      </c>
      <c r="AB3308">
        <v>0.5655</v>
      </c>
      <c r="AC3308">
        <v>3.4700000000000002E-2</v>
      </c>
      <c r="AD3308">
        <v>0.10100000000000001</v>
      </c>
      <c r="AE3308">
        <v>0.96689999999999998</v>
      </c>
      <c r="AF3308">
        <v>2.6640664406129201E-2</v>
      </c>
      <c r="AG3308">
        <v>0.94779999999999998</v>
      </c>
      <c r="AH3308">
        <v>0.99160000000000004</v>
      </c>
      <c r="AI3308">
        <v>0.93369999999999997</v>
      </c>
      <c r="AJ3308">
        <v>0.99450000000000005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</row>
    <row r="3309" spans="1:42" hidden="1" x14ac:dyDescent="0.25">
      <c r="A3309">
        <v>413</v>
      </c>
      <c r="B3309" t="s">
        <v>6116</v>
      </c>
      <c r="C3309" t="s">
        <v>45</v>
      </c>
      <c r="D3309" t="s">
        <v>6117</v>
      </c>
      <c r="E3309" t="b">
        <v>0</v>
      </c>
      <c r="F3309" t="b">
        <v>0</v>
      </c>
      <c r="G3309">
        <v>0.94209999999999905</v>
      </c>
      <c r="H3309">
        <v>7.7249999999999999E-2</v>
      </c>
      <c r="I3309">
        <v>0.31435000000000002</v>
      </c>
      <c r="J3309">
        <v>0.96514999999999995</v>
      </c>
      <c r="L3309">
        <v>0</v>
      </c>
      <c r="M3309">
        <v>0.94209999999999905</v>
      </c>
      <c r="N3309">
        <v>1.1868234915099999E-2</v>
      </c>
      <c r="O3309">
        <v>0.94299999999999995</v>
      </c>
      <c r="P3309">
        <v>0.95409999999999995</v>
      </c>
      <c r="Q3309">
        <v>0.92269999999999996</v>
      </c>
      <c r="R3309">
        <v>0.9486</v>
      </c>
      <c r="S3309">
        <v>7.7249999999999999E-2</v>
      </c>
      <c r="T3309">
        <v>4.3085757507556902E-2</v>
      </c>
      <c r="U3309">
        <v>0.1318</v>
      </c>
      <c r="V3309">
        <v>3.27E-2</v>
      </c>
      <c r="W3309">
        <v>3.7499999999999999E-2</v>
      </c>
      <c r="X3309">
        <v>0.107</v>
      </c>
      <c r="Y3309">
        <v>0.31435000000000002</v>
      </c>
      <c r="Z3309">
        <v>0.24978867568406701</v>
      </c>
      <c r="AA3309">
        <v>0.54830000000000001</v>
      </c>
      <c r="AB3309">
        <v>0.57740000000000002</v>
      </c>
      <c r="AC3309">
        <v>3.3099999999999997E-2</v>
      </c>
      <c r="AD3309">
        <v>9.8599999999999993E-2</v>
      </c>
      <c r="AE3309">
        <v>0.96514999999999995</v>
      </c>
      <c r="AF3309">
        <v>3.04828230319962E-2</v>
      </c>
      <c r="AG3309">
        <v>0.96230000000000004</v>
      </c>
      <c r="AH3309">
        <v>0.99160000000000004</v>
      </c>
      <c r="AI3309">
        <v>0.91639999999999999</v>
      </c>
      <c r="AJ3309">
        <v>0.99029999999999996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</row>
    <row r="3310" spans="1:42" hidden="1" x14ac:dyDescent="0.25">
      <c r="A3310">
        <v>413</v>
      </c>
      <c r="B3310" t="s">
        <v>6118</v>
      </c>
      <c r="C3310" t="s">
        <v>52</v>
      </c>
      <c r="D3310" t="s">
        <v>6119</v>
      </c>
      <c r="E3310" t="b">
        <v>0</v>
      </c>
      <c r="F3310" t="b">
        <v>0</v>
      </c>
      <c r="G3310">
        <v>0.94062500000000004</v>
      </c>
      <c r="H3310">
        <v>8.7425000000000003E-2</v>
      </c>
      <c r="I3310">
        <v>0.33959999999999901</v>
      </c>
      <c r="J3310">
        <v>0.97952499999999998</v>
      </c>
      <c r="L3310">
        <v>0</v>
      </c>
      <c r="M3310">
        <v>0.94062500000000004</v>
      </c>
      <c r="N3310">
        <v>5.02810849127182E-3</v>
      </c>
      <c r="O3310">
        <v>0.94240000000000002</v>
      </c>
      <c r="P3310">
        <v>0.94199999999999995</v>
      </c>
      <c r="Q3310">
        <v>0.93230000000000002</v>
      </c>
      <c r="R3310">
        <v>0.94579999999999997</v>
      </c>
      <c r="S3310">
        <v>8.7425000000000003E-2</v>
      </c>
      <c r="T3310">
        <v>4.6232963078305898E-2</v>
      </c>
      <c r="U3310">
        <v>0.1363</v>
      </c>
      <c r="V3310">
        <v>3.9399999999999998E-2</v>
      </c>
      <c r="W3310">
        <v>4.3099999999999999E-2</v>
      </c>
      <c r="X3310">
        <v>0.13089999999999999</v>
      </c>
      <c r="Y3310">
        <v>0.33959999999999901</v>
      </c>
      <c r="Z3310">
        <v>0.26990562239419902</v>
      </c>
      <c r="AA3310">
        <v>0.62009999999999998</v>
      </c>
      <c r="AB3310">
        <v>0.59589999999999999</v>
      </c>
      <c r="AC3310">
        <v>3.2800000000000003E-2</v>
      </c>
      <c r="AD3310">
        <v>0.1096</v>
      </c>
      <c r="AE3310">
        <v>0.97952499999999998</v>
      </c>
      <c r="AF3310">
        <v>1.69179453539724E-2</v>
      </c>
      <c r="AG3310">
        <v>0.95650000000000002</v>
      </c>
      <c r="AH3310">
        <v>0.99719999999999998</v>
      </c>
      <c r="AI3310">
        <v>0.97019999999999995</v>
      </c>
      <c r="AJ3310">
        <v>0.99419999999999997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</row>
    <row r="3311" spans="1:42" hidden="1" x14ac:dyDescent="0.25">
      <c r="A3311">
        <v>413</v>
      </c>
      <c r="B3311" t="s">
        <v>6120</v>
      </c>
      <c r="C3311" t="s">
        <v>55</v>
      </c>
      <c r="D3311" t="s">
        <v>6092</v>
      </c>
      <c r="E3311" t="b">
        <v>0</v>
      </c>
      <c r="F3311" t="b">
        <v>0</v>
      </c>
      <c r="G3311">
        <v>0.94467500000000004</v>
      </c>
      <c r="H3311">
        <v>9.4500000000000001E-2</v>
      </c>
      <c r="I3311">
        <v>0.29894999999999999</v>
      </c>
      <c r="J3311">
        <v>0.98327500000000001</v>
      </c>
      <c r="L3311">
        <v>0</v>
      </c>
      <c r="M3311">
        <v>0.94467500000000004</v>
      </c>
      <c r="N3311">
        <v>4.9766328978537297E-3</v>
      </c>
      <c r="O3311">
        <v>0.94199999999999995</v>
      </c>
      <c r="P3311">
        <v>0.95279999999999998</v>
      </c>
      <c r="Q3311">
        <v>0.93959999999999999</v>
      </c>
      <c r="R3311">
        <v>0.94430000000000003</v>
      </c>
      <c r="S3311">
        <v>9.4500000000000001E-2</v>
      </c>
      <c r="T3311">
        <v>4.8356281908351798E-2</v>
      </c>
      <c r="U3311">
        <v>0.13519999999999999</v>
      </c>
      <c r="V3311">
        <v>4.0599999999999997E-2</v>
      </c>
      <c r="W3311">
        <v>5.2600000000000001E-2</v>
      </c>
      <c r="X3311">
        <v>0.14960000000000001</v>
      </c>
      <c r="Y3311">
        <v>0.29894999999999999</v>
      </c>
      <c r="Z3311">
        <v>0.23221869541447299</v>
      </c>
      <c r="AA3311">
        <v>0.53359999999999996</v>
      </c>
      <c r="AB3311">
        <v>0.52600000000000002</v>
      </c>
      <c r="AC3311">
        <v>3.27E-2</v>
      </c>
      <c r="AD3311">
        <v>0.10349999999999999</v>
      </c>
      <c r="AE3311">
        <v>0.98327500000000001</v>
      </c>
      <c r="AF3311">
        <v>1.6893693349886399E-2</v>
      </c>
      <c r="AG3311">
        <v>0.98160000000000003</v>
      </c>
      <c r="AH3311">
        <v>0.99819999999999998</v>
      </c>
      <c r="AI3311">
        <v>0.95630000000000004</v>
      </c>
      <c r="AJ3311">
        <v>0.997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</row>
    <row r="3312" spans="1:42" hidden="1" x14ac:dyDescent="0.25">
      <c r="A3312">
        <v>413</v>
      </c>
      <c r="B3312" t="s">
        <v>6121</v>
      </c>
      <c r="C3312" t="s">
        <v>55</v>
      </c>
      <c r="D3312" t="s">
        <v>6122</v>
      </c>
      <c r="E3312" t="b">
        <v>0</v>
      </c>
      <c r="F3312" t="b">
        <v>0</v>
      </c>
      <c r="G3312">
        <v>0.94425000000000003</v>
      </c>
      <c r="H3312">
        <v>9.7174999999999997E-2</v>
      </c>
      <c r="I3312">
        <v>0.3014</v>
      </c>
      <c r="J3312">
        <v>0.98477499999999996</v>
      </c>
      <c r="L3312">
        <v>0</v>
      </c>
      <c r="M3312">
        <v>0.94425000000000003</v>
      </c>
      <c r="N3312">
        <v>4.7399894514650303E-3</v>
      </c>
      <c r="O3312">
        <v>0.94140000000000001</v>
      </c>
      <c r="P3312">
        <v>0.95199999999999996</v>
      </c>
      <c r="Q3312">
        <v>0.93959999999999999</v>
      </c>
      <c r="R3312">
        <v>0.94399999999999995</v>
      </c>
      <c r="S3312">
        <v>9.7174999999999997E-2</v>
      </c>
      <c r="T3312">
        <v>5.04588136503425E-2</v>
      </c>
      <c r="U3312">
        <v>0.14660000000000001</v>
      </c>
      <c r="V3312">
        <v>4.2799999999999998E-2</v>
      </c>
      <c r="W3312">
        <v>5.0799999999999998E-2</v>
      </c>
      <c r="X3312">
        <v>0.14849999999999999</v>
      </c>
      <c r="Y3312">
        <v>0.3014</v>
      </c>
      <c r="Z3312">
        <v>0.23567726873841599</v>
      </c>
      <c r="AA3312">
        <v>0.54679999999999995</v>
      </c>
      <c r="AB3312">
        <v>0.52470000000000006</v>
      </c>
      <c r="AC3312">
        <v>3.3500000000000002E-2</v>
      </c>
      <c r="AD3312">
        <v>0.10059999999999999</v>
      </c>
      <c r="AE3312">
        <v>0.98477499999999996</v>
      </c>
      <c r="AF3312">
        <v>1.4355377912127499E-2</v>
      </c>
      <c r="AG3312">
        <v>0.98180000000000001</v>
      </c>
      <c r="AH3312">
        <v>0.99790000000000001</v>
      </c>
      <c r="AI3312">
        <v>0.96250000000000002</v>
      </c>
      <c r="AJ3312">
        <v>0.99690000000000001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</row>
    <row r="3313" spans="1:42" hidden="1" x14ac:dyDescent="0.25">
      <c r="A3313">
        <v>413</v>
      </c>
      <c r="B3313" t="s">
        <v>6123</v>
      </c>
      <c r="C3313" t="s">
        <v>55</v>
      </c>
      <c r="D3313" t="s">
        <v>6124</v>
      </c>
      <c r="E3313" t="b">
        <v>0</v>
      </c>
      <c r="F3313" t="b">
        <v>0</v>
      </c>
      <c r="G3313">
        <v>0.94255</v>
      </c>
      <c r="H3313">
        <v>0.109225</v>
      </c>
      <c r="I3313">
        <v>0.29852499999999998</v>
      </c>
      <c r="J3313">
        <v>0.98114999999999997</v>
      </c>
      <c r="L3313">
        <v>0</v>
      </c>
      <c r="M3313">
        <v>0.94255</v>
      </c>
      <c r="N3313">
        <v>6.0570207197928301E-3</v>
      </c>
      <c r="O3313">
        <v>0.93810000000000004</v>
      </c>
      <c r="P3313">
        <v>0.95289999999999997</v>
      </c>
      <c r="Q3313">
        <v>0.9385</v>
      </c>
      <c r="R3313">
        <v>0.94069999999999998</v>
      </c>
      <c r="S3313">
        <v>0.109225</v>
      </c>
      <c r="T3313">
        <v>6.3799270176076395E-2</v>
      </c>
      <c r="U3313">
        <v>0.16869999999999999</v>
      </c>
      <c r="V3313">
        <v>3.9300000000000002E-2</v>
      </c>
      <c r="W3313">
        <v>5.1999999999999998E-2</v>
      </c>
      <c r="X3313">
        <v>0.1769</v>
      </c>
      <c r="Y3313">
        <v>0.29852499999999998</v>
      </c>
      <c r="Z3313">
        <v>0.23113324485023701</v>
      </c>
      <c r="AA3313">
        <v>0.54800000000000004</v>
      </c>
      <c r="AB3313">
        <v>0.50749999999999995</v>
      </c>
      <c r="AC3313">
        <v>3.2599999999999997E-2</v>
      </c>
      <c r="AD3313">
        <v>0.106</v>
      </c>
      <c r="AE3313">
        <v>0.98114999999999997</v>
      </c>
      <c r="AF3313">
        <v>1.78933646919745E-2</v>
      </c>
      <c r="AG3313">
        <v>0.97330000000000005</v>
      </c>
      <c r="AH3313">
        <v>0.998</v>
      </c>
      <c r="AI3313">
        <v>0.95550000000000002</v>
      </c>
      <c r="AJ3313">
        <v>0.99780000000000002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</row>
    <row r="3314" spans="1:42" hidden="1" x14ac:dyDescent="0.25">
      <c r="A3314">
        <v>413</v>
      </c>
      <c r="B3314" t="s">
        <v>6125</v>
      </c>
      <c r="C3314" t="s">
        <v>55</v>
      </c>
      <c r="D3314" t="s">
        <v>6126</v>
      </c>
      <c r="E3314" t="b">
        <v>0</v>
      </c>
      <c r="F3314" t="b">
        <v>0</v>
      </c>
      <c r="G3314">
        <v>0.94510000000000005</v>
      </c>
      <c r="H3314">
        <v>8.8124999999999995E-2</v>
      </c>
      <c r="I3314">
        <v>0.2949</v>
      </c>
      <c r="J3314">
        <v>0.98562499999999997</v>
      </c>
      <c r="L3314">
        <v>0</v>
      </c>
      <c r="M3314">
        <v>0.94510000000000005</v>
      </c>
      <c r="N3314">
        <v>5.0244402673332404E-3</v>
      </c>
      <c r="O3314">
        <v>0.94259999999999999</v>
      </c>
      <c r="P3314">
        <v>0.95289999999999997</v>
      </c>
      <c r="Q3314">
        <v>0.93930000000000002</v>
      </c>
      <c r="R3314">
        <v>0.9456</v>
      </c>
      <c r="S3314">
        <v>8.8124999999999995E-2</v>
      </c>
      <c r="T3314">
        <v>4.28359880824523E-2</v>
      </c>
      <c r="U3314">
        <v>0.12809999999999999</v>
      </c>
      <c r="V3314">
        <v>3.9399999999999998E-2</v>
      </c>
      <c r="W3314">
        <v>5.1700000000000003E-2</v>
      </c>
      <c r="X3314">
        <v>0.1333</v>
      </c>
      <c r="Y3314">
        <v>0.2949</v>
      </c>
      <c r="Z3314">
        <v>0.23006448009199501</v>
      </c>
      <c r="AA3314">
        <v>0.53039999999999998</v>
      </c>
      <c r="AB3314">
        <v>0.51700000000000002</v>
      </c>
      <c r="AC3314">
        <v>3.27E-2</v>
      </c>
      <c r="AD3314">
        <v>9.9500000000000005E-2</v>
      </c>
      <c r="AE3314">
        <v>0.98562499999999997</v>
      </c>
      <c r="AF3314">
        <v>1.53765039914799E-2</v>
      </c>
      <c r="AG3314">
        <v>0.98629999999999995</v>
      </c>
      <c r="AH3314">
        <v>0.99819999999999998</v>
      </c>
      <c r="AI3314">
        <v>0.96030000000000004</v>
      </c>
      <c r="AJ3314">
        <v>0.99770000000000003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</row>
    <row r="3315" spans="1:42" hidden="1" x14ac:dyDescent="0.25">
      <c r="A3315">
        <v>414</v>
      </c>
      <c r="B3315" t="s">
        <v>6127</v>
      </c>
      <c r="C3315" t="s">
        <v>45</v>
      </c>
      <c r="D3315" t="s">
        <v>6128</v>
      </c>
      <c r="E3315" t="b">
        <v>0</v>
      </c>
      <c r="F3315" t="b">
        <v>0</v>
      </c>
      <c r="G3315">
        <v>0.93982500000000002</v>
      </c>
      <c r="H3315">
        <v>8.3249999999999894E-2</v>
      </c>
      <c r="I3315">
        <v>0.31314999999999998</v>
      </c>
      <c r="J3315">
        <v>0.96225000000000005</v>
      </c>
      <c r="L3315">
        <v>0</v>
      </c>
      <c r="M3315">
        <v>0.93982500000000002</v>
      </c>
      <c r="N3315">
        <v>1.29854485867835E-2</v>
      </c>
      <c r="O3315">
        <v>0.94199999999999995</v>
      </c>
      <c r="P3315">
        <v>0.9526</v>
      </c>
      <c r="Q3315">
        <v>0.91830000000000001</v>
      </c>
      <c r="R3315">
        <v>0.94640000000000002</v>
      </c>
      <c r="S3315">
        <v>8.3249999999999894E-2</v>
      </c>
      <c r="T3315">
        <v>4.78205238365286E-2</v>
      </c>
      <c r="U3315">
        <v>0.1404</v>
      </c>
      <c r="V3315">
        <v>3.1699999999999999E-2</v>
      </c>
      <c r="W3315">
        <v>4.0399999999999998E-2</v>
      </c>
      <c r="X3315">
        <v>0.1205</v>
      </c>
      <c r="Y3315">
        <v>0.31314999999999998</v>
      </c>
      <c r="Z3315">
        <v>0.247952056857772</v>
      </c>
      <c r="AA3315">
        <v>0.54600000000000004</v>
      </c>
      <c r="AB3315">
        <v>0.57330000000000003</v>
      </c>
      <c r="AC3315">
        <v>3.1300000000000001E-2</v>
      </c>
      <c r="AD3315">
        <v>0.10199999999999999</v>
      </c>
      <c r="AE3315">
        <v>0.96225000000000005</v>
      </c>
      <c r="AF3315">
        <v>3.9524517707367403E-2</v>
      </c>
      <c r="AG3315">
        <v>0.9677</v>
      </c>
      <c r="AH3315">
        <v>0.9919</v>
      </c>
      <c r="AI3315">
        <v>0.89610000000000001</v>
      </c>
      <c r="AJ3315">
        <v>0.99329999999999996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</row>
    <row r="3316" spans="1:42" hidden="1" x14ac:dyDescent="0.25">
      <c r="A3316">
        <v>414</v>
      </c>
      <c r="B3316" t="s">
        <v>6129</v>
      </c>
      <c r="C3316" t="s">
        <v>45</v>
      </c>
      <c r="D3316" t="s">
        <v>6130</v>
      </c>
      <c r="E3316" t="b">
        <v>0</v>
      </c>
      <c r="F3316" t="b">
        <v>0</v>
      </c>
      <c r="G3316">
        <v>0.94782499999999903</v>
      </c>
      <c r="H3316">
        <v>5.5125E-2</v>
      </c>
      <c r="I3316">
        <v>0.30199999999999899</v>
      </c>
      <c r="J3316">
        <v>0.98587499999999995</v>
      </c>
      <c r="L3316">
        <v>0</v>
      </c>
      <c r="M3316">
        <v>0.94782499999999903</v>
      </c>
      <c r="N3316">
        <v>1.03854164577064E-2</v>
      </c>
      <c r="O3316">
        <v>0.94530000000000003</v>
      </c>
      <c r="P3316">
        <v>0.96009999999999995</v>
      </c>
      <c r="Q3316">
        <v>0.93230000000000002</v>
      </c>
      <c r="R3316">
        <v>0.9536</v>
      </c>
      <c r="S3316">
        <v>5.5125E-2</v>
      </c>
      <c r="T3316">
        <v>3.3383931389217698E-2</v>
      </c>
      <c r="U3316">
        <v>0.10340000000000001</v>
      </c>
      <c r="V3316">
        <v>2.2700000000000001E-2</v>
      </c>
      <c r="W3316">
        <v>2.5399999999999999E-2</v>
      </c>
      <c r="X3316">
        <v>6.9000000000000006E-2</v>
      </c>
      <c r="Y3316">
        <v>0.30199999999999899</v>
      </c>
      <c r="Z3316">
        <v>0.23920795346309001</v>
      </c>
      <c r="AA3316">
        <v>0.54020000000000001</v>
      </c>
      <c r="AB3316">
        <v>0.54100000000000004</v>
      </c>
      <c r="AC3316">
        <v>3.9300000000000002E-2</v>
      </c>
      <c r="AD3316">
        <v>8.7499999999999994E-2</v>
      </c>
      <c r="AE3316">
        <v>0.98587499999999995</v>
      </c>
      <c r="AF3316">
        <v>1.02582588678586E-2</v>
      </c>
      <c r="AG3316">
        <v>0.9748</v>
      </c>
      <c r="AH3316">
        <v>0.99529999999999996</v>
      </c>
      <c r="AI3316">
        <v>0.97650000000000003</v>
      </c>
      <c r="AJ3316">
        <v>0.99690000000000001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</row>
    <row r="3317" spans="1:42" hidden="1" x14ac:dyDescent="0.25">
      <c r="A3317">
        <v>414</v>
      </c>
      <c r="B3317" t="s">
        <v>6131</v>
      </c>
      <c r="C3317" t="s">
        <v>45</v>
      </c>
      <c r="D3317" t="s">
        <v>6132</v>
      </c>
      <c r="E3317" t="b">
        <v>0</v>
      </c>
      <c r="F3317" t="b">
        <v>0</v>
      </c>
      <c r="G3317">
        <v>0.93735000000000002</v>
      </c>
      <c r="H3317">
        <v>8.9050000000000004E-2</v>
      </c>
      <c r="I3317">
        <v>0.30972499999999997</v>
      </c>
      <c r="J3317">
        <v>0.69299999999999995</v>
      </c>
      <c r="L3317">
        <v>0</v>
      </c>
      <c r="M3317">
        <v>0.93735000000000002</v>
      </c>
      <c r="N3317">
        <v>1.6756864265130199E-2</v>
      </c>
      <c r="O3317">
        <v>0.9405</v>
      </c>
      <c r="P3317">
        <v>0.95020000000000004</v>
      </c>
      <c r="Q3317">
        <v>0.90910000000000002</v>
      </c>
      <c r="R3317">
        <v>0.9496</v>
      </c>
      <c r="S3317">
        <v>8.9050000000000004E-2</v>
      </c>
      <c r="T3317">
        <v>5.1367037095787403E-2</v>
      </c>
      <c r="U3317">
        <v>0.16270000000000001</v>
      </c>
      <c r="V3317">
        <v>3.7699999999999997E-2</v>
      </c>
      <c r="W3317">
        <v>4.4400000000000002E-2</v>
      </c>
      <c r="X3317">
        <v>0.1114</v>
      </c>
      <c r="Y3317">
        <v>0.30972499999999997</v>
      </c>
      <c r="Z3317">
        <v>0.24609967873810801</v>
      </c>
      <c r="AA3317">
        <v>0.54110000000000003</v>
      </c>
      <c r="AB3317">
        <v>0.56769999999999998</v>
      </c>
      <c r="AC3317">
        <v>3.0099999999999998E-2</v>
      </c>
      <c r="AD3317">
        <v>0.1</v>
      </c>
      <c r="AE3317">
        <v>0.69299999999999995</v>
      </c>
      <c r="AF3317">
        <v>0.23952017660314101</v>
      </c>
      <c r="AG3317">
        <v>0.59809999999999997</v>
      </c>
      <c r="AH3317">
        <v>0.97799999999999998</v>
      </c>
      <c r="AI3317">
        <v>0.3518</v>
      </c>
      <c r="AJ3317">
        <v>0.84409999999999996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</row>
    <row r="3318" spans="1:42" hidden="1" x14ac:dyDescent="0.25">
      <c r="A3318">
        <v>414</v>
      </c>
      <c r="B3318" t="s">
        <v>6133</v>
      </c>
      <c r="C3318" t="s">
        <v>52</v>
      </c>
      <c r="D3318" t="s">
        <v>6119</v>
      </c>
      <c r="E3318" t="b">
        <v>0</v>
      </c>
      <c r="F3318" t="b">
        <v>0</v>
      </c>
      <c r="G3318">
        <v>0.94062500000000004</v>
      </c>
      <c r="H3318">
        <v>8.7425000000000003E-2</v>
      </c>
      <c r="I3318">
        <v>0.33959999999999901</v>
      </c>
      <c r="J3318">
        <v>0.97952499999999998</v>
      </c>
      <c r="L3318">
        <v>0</v>
      </c>
      <c r="M3318">
        <v>0.94062500000000004</v>
      </c>
      <c r="N3318">
        <v>5.02810849127182E-3</v>
      </c>
      <c r="O3318">
        <v>0.94240000000000002</v>
      </c>
      <c r="P3318">
        <v>0.94199999999999995</v>
      </c>
      <c r="Q3318">
        <v>0.93230000000000002</v>
      </c>
      <c r="R3318">
        <v>0.94579999999999997</v>
      </c>
      <c r="S3318">
        <v>8.7425000000000003E-2</v>
      </c>
      <c r="T3318">
        <v>4.6232963078305898E-2</v>
      </c>
      <c r="U3318">
        <v>0.1363</v>
      </c>
      <c r="V3318">
        <v>3.9399999999999998E-2</v>
      </c>
      <c r="W3318">
        <v>4.3099999999999999E-2</v>
      </c>
      <c r="X3318">
        <v>0.13089999999999999</v>
      </c>
      <c r="Y3318">
        <v>0.33959999999999901</v>
      </c>
      <c r="Z3318">
        <v>0.26990562239419902</v>
      </c>
      <c r="AA3318">
        <v>0.62009999999999998</v>
      </c>
      <c r="AB3318">
        <v>0.59589999999999999</v>
      </c>
      <c r="AC3318">
        <v>3.2800000000000003E-2</v>
      </c>
      <c r="AD3318">
        <v>0.1096</v>
      </c>
      <c r="AE3318">
        <v>0.97952499999999998</v>
      </c>
      <c r="AF3318">
        <v>1.69179453539724E-2</v>
      </c>
      <c r="AG3318">
        <v>0.95650000000000002</v>
      </c>
      <c r="AH3318">
        <v>0.99719999999999998</v>
      </c>
      <c r="AI3318">
        <v>0.97019999999999995</v>
      </c>
      <c r="AJ3318">
        <v>0.99419999999999997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</row>
    <row r="3319" spans="1:42" hidden="1" x14ac:dyDescent="0.25">
      <c r="A3319">
        <v>414</v>
      </c>
      <c r="B3319" t="s">
        <v>6134</v>
      </c>
      <c r="C3319" t="s">
        <v>55</v>
      </c>
      <c r="D3319" t="s">
        <v>6135</v>
      </c>
      <c r="E3319" t="b">
        <v>0</v>
      </c>
      <c r="F3319" t="b">
        <v>0</v>
      </c>
      <c r="G3319">
        <v>0.94259999999999999</v>
      </c>
      <c r="H3319">
        <v>0.1062</v>
      </c>
      <c r="I3319">
        <v>0.29647499999999999</v>
      </c>
      <c r="J3319">
        <v>0.97362499999999996</v>
      </c>
      <c r="L3319">
        <v>0</v>
      </c>
      <c r="M3319">
        <v>0.94259999999999999</v>
      </c>
      <c r="N3319">
        <v>4.9391294779545999E-3</v>
      </c>
      <c r="O3319">
        <v>0.94110000000000005</v>
      </c>
      <c r="P3319">
        <v>0.95030000000000003</v>
      </c>
      <c r="Q3319">
        <v>0.93659999999999999</v>
      </c>
      <c r="R3319">
        <v>0.94240000000000002</v>
      </c>
      <c r="S3319">
        <v>0.1062</v>
      </c>
      <c r="T3319">
        <v>5.7294196913823599E-2</v>
      </c>
      <c r="U3319">
        <v>0.1454</v>
      </c>
      <c r="V3319">
        <v>4.2500000000000003E-2</v>
      </c>
      <c r="W3319">
        <v>5.8299999999999998E-2</v>
      </c>
      <c r="X3319">
        <v>0.17860000000000001</v>
      </c>
      <c r="Y3319">
        <v>0.29647499999999999</v>
      </c>
      <c r="Z3319">
        <v>0.229666969490608</v>
      </c>
      <c r="AA3319">
        <v>0.5343</v>
      </c>
      <c r="AB3319">
        <v>0.51459999999999995</v>
      </c>
      <c r="AC3319">
        <v>3.04E-2</v>
      </c>
      <c r="AD3319">
        <v>0.1066</v>
      </c>
      <c r="AE3319">
        <v>0.97362499999999996</v>
      </c>
      <c r="AF3319">
        <v>3.1578028358337999E-2</v>
      </c>
      <c r="AG3319">
        <v>0.98150000000000004</v>
      </c>
      <c r="AH3319">
        <v>0.998</v>
      </c>
      <c r="AI3319">
        <v>0.92</v>
      </c>
      <c r="AJ3319">
        <v>0.995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</row>
    <row r="3320" spans="1:42" hidden="1" x14ac:dyDescent="0.25">
      <c r="A3320">
        <v>414</v>
      </c>
      <c r="B3320" t="s">
        <v>6136</v>
      </c>
      <c r="C3320" t="s">
        <v>55</v>
      </c>
      <c r="D3320" t="s">
        <v>6122</v>
      </c>
      <c r="E3320" t="b">
        <v>0</v>
      </c>
      <c r="F3320" t="b">
        <v>0</v>
      </c>
      <c r="G3320">
        <v>0.94425000000000003</v>
      </c>
      <c r="H3320">
        <v>9.7174999999999997E-2</v>
      </c>
      <c r="I3320">
        <v>0.3014</v>
      </c>
      <c r="J3320">
        <v>0.98477499999999996</v>
      </c>
      <c r="L3320">
        <v>0</v>
      </c>
      <c r="M3320">
        <v>0.94425000000000003</v>
      </c>
      <c r="N3320">
        <v>4.7399894514650303E-3</v>
      </c>
      <c r="O3320">
        <v>0.94140000000000001</v>
      </c>
      <c r="P3320">
        <v>0.95199999999999996</v>
      </c>
      <c r="Q3320">
        <v>0.93959999999999999</v>
      </c>
      <c r="R3320">
        <v>0.94399999999999995</v>
      </c>
      <c r="S3320">
        <v>9.7174999999999997E-2</v>
      </c>
      <c r="T3320">
        <v>5.04588136503425E-2</v>
      </c>
      <c r="U3320">
        <v>0.14660000000000001</v>
      </c>
      <c r="V3320">
        <v>4.2799999999999998E-2</v>
      </c>
      <c r="W3320">
        <v>5.0799999999999998E-2</v>
      </c>
      <c r="X3320">
        <v>0.14849999999999999</v>
      </c>
      <c r="Y3320">
        <v>0.3014</v>
      </c>
      <c r="Z3320">
        <v>0.23567726873841599</v>
      </c>
      <c r="AA3320">
        <v>0.54679999999999995</v>
      </c>
      <c r="AB3320">
        <v>0.52470000000000006</v>
      </c>
      <c r="AC3320">
        <v>3.3500000000000002E-2</v>
      </c>
      <c r="AD3320">
        <v>0.10059999999999999</v>
      </c>
      <c r="AE3320">
        <v>0.98477499999999996</v>
      </c>
      <c r="AF3320">
        <v>1.4355377912127499E-2</v>
      </c>
      <c r="AG3320">
        <v>0.98180000000000001</v>
      </c>
      <c r="AH3320">
        <v>0.99790000000000001</v>
      </c>
      <c r="AI3320">
        <v>0.96250000000000002</v>
      </c>
      <c r="AJ3320">
        <v>0.99690000000000001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</row>
    <row r="3321" spans="1:42" hidden="1" x14ac:dyDescent="0.25">
      <c r="A3321">
        <v>414</v>
      </c>
      <c r="B3321" t="s">
        <v>6137</v>
      </c>
      <c r="C3321" t="s">
        <v>55</v>
      </c>
      <c r="D3321" t="s">
        <v>6138</v>
      </c>
      <c r="E3321" t="b">
        <v>0</v>
      </c>
      <c r="F3321" t="b">
        <v>0</v>
      </c>
      <c r="G3321">
        <v>0.94769999999999999</v>
      </c>
      <c r="H3321">
        <v>7.4224999999999999E-2</v>
      </c>
      <c r="I3321">
        <v>0.28707500000000002</v>
      </c>
      <c r="J3321">
        <v>0.98934999999999995</v>
      </c>
      <c r="L3321">
        <v>0</v>
      </c>
      <c r="M3321">
        <v>0.94769999999999999</v>
      </c>
      <c r="N3321">
        <v>5.5009090157900099E-3</v>
      </c>
      <c r="O3321">
        <v>0.94410000000000005</v>
      </c>
      <c r="P3321">
        <v>0.95669999999999999</v>
      </c>
      <c r="Q3321">
        <v>0.9425</v>
      </c>
      <c r="R3321">
        <v>0.94750000000000001</v>
      </c>
      <c r="S3321">
        <v>7.4224999999999999E-2</v>
      </c>
      <c r="T3321">
        <v>3.7741315226155002E-2</v>
      </c>
      <c r="U3321">
        <v>0.1145</v>
      </c>
      <c r="V3321">
        <v>3.1699999999999999E-2</v>
      </c>
      <c r="W3321">
        <v>4.1700000000000001E-2</v>
      </c>
      <c r="X3321">
        <v>0.109</v>
      </c>
      <c r="Y3321">
        <v>0.28707500000000002</v>
      </c>
      <c r="Z3321">
        <v>0.22302621342568599</v>
      </c>
      <c r="AA3321">
        <v>0.52349999999999997</v>
      </c>
      <c r="AB3321">
        <v>0.49430000000000002</v>
      </c>
      <c r="AC3321">
        <v>3.5999999999999997E-2</v>
      </c>
      <c r="AD3321">
        <v>9.4500000000000001E-2</v>
      </c>
      <c r="AE3321">
        <v>0.98934999999999995</v>
      </c>
      <c r="AF3321">
        <v>9.3360859036322099E-3</v>
      </c>
      <c r="AG3321">
        <v>0.98470000000000002</v>
      </c>
      <c r="AH3321">
        <v>0.99839999999999995</v>
      </c>
      <c r="AI3321">
        <v>0.97629999999999995</v>
      </c>
      <c r="AJ3321">
        <v>0.998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</row>
    <row r="3322" spans="1:42" hidden="1" x14ac:dyDescent="0.25">
      <c r="A3322">
        <v>414</v>
      </c>
      <c r="B3322" t="s">
        <v>6139</v>
      </c>
      <c r="C3322" t="s">
        <v>55</v>
      </c>
      <c r="D3322" t="s">
        <v>6140</v>
      </c>
      <c r="E3322" t="b">
        <v>0</v>
      </c>
      <c r="F3322" t="b">
        <v>0</v>
      </c>
      <c r="G3322">
        <v>0.94369999999999998</v>
      </c>
      <c r="H3322">
        <v>0.101975</v>
      </c>
      <c r="I3322">
        <v>0.29994999999999999</v>
      </c>
      <c r="J3322">
        <v>0.96577499999999905</v>
      </c>
      <c r="L3322">
        <v>0</v>
      </c>
      <c r="M3322">
        <v>0.94369999999999998</v>
      </c>
      <c r="N3322">
        <v>5.3488316481265404E-3</v>
      </c>
      <c r="O3322">
        <v>0.94179999999999997</v>
      </c>
      <c r="P3322">
        <v>0.9516</v>
      </c>
      <c r="Q3322">
        <v>0.93679999999999997</v>
      </c>
      <c r="R3322">
        <v>0.9446</v>
      </c>
      <c r="S3322">
        <v>0.101975</v>
      </c>
      <c r="T3322">
        <v>5.0261982402209297E-2</v>
      </c>
      <c r="U3322">
        <v>0.1381</v>
      </c>
      <c r="V3322">
        <v>4.53E-2</v>
      </c>
      <c r="W3322">
        <v>6.0400000000000002E-2</v>
      </c>
      <c r="X3322">
        <v>0.1641</v>
      </c>
      <c r="Y3322">
        <v>0.29994999999999999</v>
      </c>
      <c r="Z3322">
        <v>0.23398682121008399</v>
      </c>
      <c r="AA3322">
        <v>0.54100000000000004</v>
      </c>
      <c r="AB3322">
        <v>0.52390000000000003</v>
      </c>
      <c r="AC3322">
        <v>3.1199999999999999E-2</v>
      </c>
      <c r="AD3322">
        <v>0.1037</v>
      </c>
      <c r="AE3322">
        <v>0.96577499999999905</v>
      </c>
      <c r="AF3322">
        <v>4.3224493924162902E-2</v>
      </c>
      <c r="AG3322">
        <v>0.97789999999999999</v>
      </c>
      <c r="AH3322">
        <v>0.998</v>
      </c>
      <c r="AI3322">
        <v>0.8921</v>
      </c>
      <c r="AJ3322">
        <v>0.99509999999999998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</row>
    <row r="3323" spans="1:42" hidden="1" x14ac:dyDescent="0.25">
      <c r="A3323">
        <v>415</v>
      </c>
      <c r="B3323" t="s">
        <v>6141</v>
      </c>
      <c r="C3323" t="s">
        <v>45</v>
      </c>
      <c r="D3323" t="s">
        <v>6142</v>
      </c>
      <c r="E3323" t="b">
        <v>0</v>
      </c>
      <c r="F3323" t="b">
        <v>0</v>
      </c>
      <c r="G3323">
        <v>0.94542499999999996</v>
      </c>
      <c r="H3323">
        <v>6.9974999999999996E-2</v>
      </c>
      <c r="I3323">
        <v>0.31092500000000001</v>
      </c>
      <c r="J3323">
        <v>0.98204999999999998</v>
      </c>
      <c r="L3323">
        <v>0</v>
      </c>
      <c r="M3323">
        <v>0.94542499999999996</v>
      </c>
      <c r="N3323">
        <v>1.0695647479231799E-2</v>
      </c>
      <c r="O3323">
        <v>0.94350000000000001</v>
      </c>
      <c r="P3323">
        <v>0.95809999999999995</v>
      </c>
      <c r="Q3323">
        <v>0.92920000000000003</v>
      </c>
      <c r="R3323">
        <v>0.95089999999999997</v>
      </c>
      <c r="S3323">
        <v>6.9974999999999996E-2</v>
      </c>
      <c r="T3323">
        <v>4.5033119756463597E-2</v>
      </c>
      <c r="U3323">
        <v>0.13339999999999999</v>
      </c>
      <c r="V3323">
        <v>2.5899999999999999E-2</v>
      </c>
      <c r="W3323">
        <v>2.9000000000000001E-2</v>
      </c>
      <c r="X3323">
        <v>9.1600000000000001E-2</v>
      </c>
      <c r="Y3323">
        <v>0.31092500000000001</v>
      </c>
      <c r="Z3323">
        <v>0.247140500272618</v>
      </c>
      <c r="AA3323">
        <v>0.55320000000000003</v>
      </c>
      <c r="AB3323">
        <v>0.56120000000000003</v>
      </c>
      <c r="AC3323">
        <v>3.5700000000000003E-2</v>
      </c>
      <c r="AD3323">
        <v>9.3600000000000003E-2</v>
      </c>
      <c r="AE3323">
        <v>0.98204999999999998</v>
      </c>
      <c r="AF3323">
        <v>1.31465775013879E-2</v>
      </c>
      <c r="AG3323">
        <v>0.97699999999999998</v>
      </c>
      <c r="AH3323">
        <v>0.99409999999999998</v>
      </c>
      <c r="AI3323">
        <v>0.96279999999999999</v>
      </c>
      <c r="AJ3323">
        <v>0.99429999999999996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</row>
    <row r="3324" spans="1:42" hidden="1" x14ac:dyDescent="0.25">
      <c r="A3324">
        <v>415</v>
      </c>
      <c r="B3324" t="s">
        <v>6143</v>
      </c>
      <c r="C3324" t="s">
        <v>45</v>
      </c>
      <c r="D3324" t="s">
        <v>6144</v>
      </c>
      <c r="E3324" t="b">
        <v>0</v>
      </c>
      <c r="F3324" t="b">
        <v>0</v>
      </c>
      <c r="G3324">
        <v>0.94767500000000005</v>
      </c>
      <c r="H3324">
        <v>5.3624999999999999E-2</v>
      </c>
      <c r="I3324">
        <v>0.30522500000000002</v>
      </c>
      <c r="J3324">
        <v>0.987425</v>
      </c>
      <c r="L3324">
        <v>0</v>
      </c>
      <c r="M3324">
        <v>0.94767500000000005</v>
      </c>
      <c r="N3324">
        <v>9.0882822909502704E-3</v>
      </c>
      <c r="O3324">
        <v>0.94599999999999995</v>
      </c>
      <c r="P3324">
        <v>0.95720000000000005</v>
      </c>
      <c r="Q3324">
        <v>0.93359999999999999</v>
      </c>
      <c r="R3324">
        <v>0.95389999999999997</v>
      </c>
      <c r="S3324">
        <v>5.3624999999999999E-2</v>
      </c>
      <c r="T3324">
        <v>3.2412989294417098E-2</v>
      </c>
      <c r="U3324">
        <v>0.1009</v>
      </c>
      <c r="V3324">
        <v>2.4400000000000002E-2</v>
      </c>
      <c r="W3324">
        <v>2.2800000000000001E-2</v>
      </c>
      <c r="X3324">
        <v>6.6400000000000001E-2</v>
      </c>
      <c r="Y3324">
        <v>0.30522500000000002</v>
      </c>
      <c r="Z3324">
        <v>0.24246799144423101</v>
      </c>
      <c r="AA3324">
        <v>0.54120000000000001</v>
      </c>
      <c r="AB3324">
        <v>0.55269999999999997</v>
      </c>
      <c r="AC3324">
        <v>3.73E-2</v>
      </c>
      <c r="AD3324">
        <v>8.9700000000000002E-2</v>
      </c>
      <c r="AE3324">
        <v>0.987425</v>
      </c>
      <c r="AF3324">
        <v>7.6172091345846696E-3</v>
      </c>
      <c r="AG3324">
        <v>0.9819</v>
      </c>
      <c r="AH3324">
        <v>0.99419999999999997</v>
      </c>
      <c r="AI3324">
        <v>0.97799999999999998</v>
      </c>
      <c r="AJ3324">
        <v>0.99560000000000004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</row>
    <row r="3325" spans="1:42" hidden="1" x14ac:dyDescent="0.25">
      <c r="A3325">
        <v>415</v>
      </c>
      <c r="B3325" t="s">
        <v>6145</v>
      </c>
      <c r="C3325" t="s">
        <v>45</v>
      </c>
      <c r="D3325" t="s">
        <v>6146</v>
      </c>
      <c r="E3325" t="b">
        <v>0</v>
      </c>
      <c r="F3325" t="b">
        <v>0</v>
      </c>
      <c r="G3325">
        <v>0.94264999999999999</v>
      </c>
      <c r="H3325">
        <v>7.8424999999999995E-2</v>
      </c>
      <c r="I3325">
        <v>0.31355</v>
      </c>
      <c r="J3325">
        <v>0.45327499999999998</v>
      </c>
      <c r="L3325">
        <v>0</v>
      </c>
      <c r="M3325">
        <v>0.94264999999999999</v>
      </c>
      <c r="N3325">
        <v>1.6944689433565901E-2</v>
      </c>
      <c r="O3325">
        <v>0.9425</v>
      </c>
      <c r="P3325">
        <v>0.94940000000000002</v>
      </c>
      <c r="Q3325">
        <v>0.91610000000000003</v>
      </c>
      <c r="R3325">
        <v>0.96260000000000001</v>
      </c>
      <c r="S3325">
        <v>7.8424999999999995E-2</v>
      </c>
      <c r="T3325">
        <v>4.7249464282677303E-2</v>
      </c>
      <c r="U3325">
        <v>0.15709999999999999</v>
      </c>
      <c r="V3325">
        <v>4.2799999999999998E-2</v>
      </c>
      <c r="W3325">
        <v>4.0399999999999998E-2</v>
      </c>
      <c r="X3325">
        <v>7.3400000000000007E-2</v>
      </c>
      <c r="Y3325">
        <v>0.31355</v>
      </c>
      <c r="Z3325">
        <v>0.25928087569275099</v>
      </c>
      <c r="AA3325">
        <v>0.54820000000000002</v>
      </c>
      <c r="AB3325">
        <v>0.59530000000000005</v>
      </c>
      <c r="AC3325">
        <v>3.1600000000000003E-2</v>
      </c>
      <c r="AD3325">
        <v>7.9100000000000004E-2</v>
      </c>
      <c r="AE3325">
        <v>0.45327499999999998</v>
      </c>
      <c r="AF3325">
        <v>0.30877648368196697</v>
      </c>
      <c r="AG3325">
        <v>0.42459999999999998</v>
      </c>
      <c r="AH3325">
        <v>0.9476</v>
      </c>
      <c r="AI3325">
        <v>0.33829999999999999</v>
      </c>
      <c r="AJ3325">
        <v>0.1026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</row>
    <row r="3326" spans="1:42" hidden="1" x14ac:dyDescent="0.25">
      <c r="A3326">
        <v>415</v>
      </c>
      <c r="B3326" t="s">
        <v>6147</v>
      </c>
      <c r="C3326" t="s">
        <v>52</v>
      </c>
      <c r="D3326" t="s">
        <v>6148</v>
      </c>
      <c r="E3326" t="b">
        <v>0</v>
      </c>
      <c r="F3326" t="b">
        <v>0</v>
      </c>
      <c r="G3326">
        <v>0.94612499999999999</v>
      </c>
      <c r="H3326">
        <v>6.7125000000000004E-2</v>
      </c>
      <c r="I3326">
        <v>0.33334999999999998</v>
      </c>
      <c r="J3326">
        <v>0.98685</v>
      </c>
      <c r="L3326">
        <v>0</v>
      </c>
      <c r="M3326">
        <v>0.94612499999999999</v>
      </c>
      <c r="N3326">
        <v>5.2083466666496001E-3</v>
      </c>
      <c r="O3326">
        <v>0.94479999999999997</v>
      </c>
      <c r="P3326">
        <v>0.94889999999999997</v>
      </c>
      <c r="Q3326">
        <v>0.93840000000000001</v>
      </c>
      <c r="R3326">
        <v>0.95240000000000002</v>
      </c>
      <c r="S3326">
        <v>6.7125000000000004E-2</v>
      </c>
      <c r="T3326">
        <v>3.6596746781647101E-2</v>
      </c>
      <c r="U3326">
        <v>0.1173</v>
      </c>
      <c r="V3326">
        <v>3.1099999999999999E-2</v>
      </c>
      <c r="W3326">
        <v>3.32E-2</v>
      </c>
      <c r="X3326">
        <v>8.6900000000000005E-2</v>
      </c>
      <c r="Y3326">
        <v>0.33334999999999998</v>
      </c>
      <c r="Z3326">
        <v>0.26699124985661898</v>
      </c>
      <c r="AA3326">
        <v>0.625</v>
      </c>
      <c r="AB3326">
        <v>0.5726</v>
      </c>
      <c r="AC3326">
        <v>3.6999999999999998E-2</v>
      </c>
      <c r="AD3326">
        <v>9.8799999999999999E-2</v>
      </c>
      <c r="AE3326">
        <v>0.98685</v>
      </c>
      <c r="AF3326">
        <v>1.30465512684387E-2</v>
      </c>
      <c r="AG3326">
        <v>0.9657</v>
      </c>
      <c r="AH3326">
        <v>0.99780000000000002</v>
      </c>
      <c r="AI3326">
        <v>0.98640000000000005</v>
      </c>
      <c r="AJ3326">
        <v>0.99750000000000005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</row>
    <row r="3327" spans="1:42" hidden="1" x14ac:dyDescent="0.25">
      <c r="A3327">
        <v>415</v>
      </c>
      <c r="B3327" t="s">
        <v>6149</v>
      </c>
      <c r="C3327" t="s">
        <v>55</v>
      </c>
      <c r="D3327" t="s">
        <v>6150</v>
      </c>
      <c r="E3327" t="b">
        <v>0</v>
      </c>
      <c r="F3327" t="b">
        <v>0</v>
      </c>
      <c r="G3327">
        <v>0.94430000000000003</v>
      </c>
      <c r="H3327">
        <v>9.4924999999999995E-2</v>
      </c>
      <c r="I3327">
        <v>0.29759999999999998</v>
      </c>
      <c r="J3327">
        <v>0.98339999999999905</v>
      </c>
      <c r="L3327">
        <v>0</v>
      </c>
      <c r="M3327">
        <v>0.94430000000000003</v>
      </c>
      <c r="N3327">
        <v>5.0527220386639001E-3</v>
      </c>
      <c r="O3327">
        <v>0.94079999999999997</v>
      </c>
      <c r="P3327">
        <v>0.95279999999999998</v>
      </c>
      <c r="Q3327">
        <v>0.94020000000000004</v>
      </c>
      <c r="R3327">
        <v>0.94340000000000002</v>
      </c>
      <c r="S3327">
        <v>9.4924999999999995E-2</v>
      </c>
      <c r="T3327">
        <v>4.9385543178140701E-2</v>
      </c>
      <c r="U3327">
        <v>0.14249999999999999</v>
      </c>
      <c r="V3327">
        <v>4.1300000000000003E-2</v>
      </c>
      <c r="W3327">
        <v>0.05</v>
      </c>
      <c r="X3327">
        <v>0.1459</v>
      </c>
      <c r="Y3327">
        <v>0.29759999999999998</v>
      </c>
      <c r="Z3327">
        <v>0.23173194643812001</v>
      </c>
      <c r="AA3327">
        <v>0.5413</v>
      </c>
      <c r="AB3327">
        <v>0.51459999999999995</v>
      </c>
      <c r="AC3327">
        <v>3.4099999999999998E-2</v>
      </c>
      <c r="AD3327">
        <v>0.1004</v>
      </c>
      <c r="AE3327">
        <v>0.98339999999999905</v>
      </c>
      <c r="AF3327">
        <v>1.6690865765441799E-2</v>
      </c>
      <c r="AG3327">
        <v>0.98109999999999997</v>
      </c>
      <c r="AH3327">
        <v>0.99809999999999999</v>
      </c>
      <c r="AI3327">
        <v>0.95699999999999996</v>
      </c>
      <c r="AJ3327">
        <v>0.99739999999999995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</row>
    <row r="3328" spans="1:42" hidden="1" x14ac:dyDescent="0.25">
      <c r="A3328">
        <v>415</v>
      </c>
      <c r="B3328" t="s">
        <v>6151</v>
      </c>
      <c r="C3328" t="s">
        <v>55</v>
      </c>
      <c r="D3328" t="s">
        <v>6122</v>
      </c>
      <c r="E3328" t="b">
        <v>0</v>
      </c>
      <c r="F3328" t="b">
        <v>0</v>
      </c>
      <c r="G3328">
        <v>0.94425000000000003</v>
      </c>
      <c r="H3328">
        <v>9.7174999999999997E-2</v>
      </c>
      <c r="I3328">
        <v>0.3014</v>
      </c>
      <c r="J3328">
        <v>0.98477499999999996</v>
      </c>
      <c r="L3328">
        <v>0</v>
      </c>
      <c r="M3328">
        <v>0.94425000000000003</v>
      </c>
      <c r="N3328">
        <v>4.7399894514650303E-3</v>
      </c>
      <c r="O3328">
        <v>0.94140000000000001</v>
      </c>
      <c r="P3328">
        <v>0.95199999999999996</v>
      </c>
      <c r="Q3328">
        <v>0.93959999999999999</v>
      </c>
      <c r="R3328">
        <v>0.94399999999999995</v>
      </c>
      <c r="S3328">
        <v>9.7174999999999997E-2</v>
      </c>
      <c r="T3328">
        <v>5.04588136503425E-2</v>
      </c>
      <c r="U3328">
        <v>0.14660000000000001</v>
      </c>
      <c r="V3328">
        <v>4.2799999999999998E-2</v>
      </c>
      <c r="W3328">
        <v>5.0799999999999998E-2</v>
      </c>
      <c r="X3328">
        <v>0.14849999999999999</v>
      </c>
      <c r="Y3328">
        <v>0.3014</v>
      </c>
      <c r="Z3328">
        <v>0.23567726873841599</v>
      </c>
      <c r="AA3328">
        <v>0.54679999999999995</v>
      </c>
      <c r="AB3328">
        <v>0.52470000000000006</v>
      </c>
      <c r="AC3328">
        <v>3.3500000000000002E-2</v>
      </c>
      <c r="AD3328">
        <v>0.10059999999999999</v>
      </c>
      <c r="AE3328">
        <v>0.98477499999999996</v>
      </c>
      <c r="AF3328">
        <v>1.4355377912127499E-2</v>
      </c>
      <c r="AG3328">
        <v>0.98180000000000001</v>
      </c>
      <c r="AH3328">
        <v>0.99790000000000001</v>
      </c>
      <c r="AI3328">
        <v>0.96250000000000002</v>
      </c>
      <c r="AJ3328">
        <v>0.99690000000000001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</row>
    <row r="3329" spans="1:42" hidden="1" x14ac:dyDescent="0.25">
      <c r="A3329">
        <v>415</v>
      </c>
      <c r="B3329" t="s">
        <v>6152</v>
      </c>
      <c r="C3329" t="s">
        <v>55</v>
      </c>
      <c r="D3329" t="s">
        <v>6153</v>
      </c>
      <c r="E3329" t="b">
        <v>0</v>
      </c>
      <c r="F3329" t="b">
        <v>0</v>
      </c>
      <c r="G3329">
        <v>0.94935000000000003</v>
      </c>
      <c r="H3329">
        <v>6.1924999999999897E-2</v>
      </c>
      <c r="I3329">
        <v>0.28484999999999999</v>
      </c>
      <c r="J3329">
        <v>0.99204999999999999</v>
      </c>
      <c r="L3329">
        <v>0</v>
      </c>
      <c r="M3329">
        <v>0.94935000000000003</v>
      </c>
      <c r="N3329">
        <v>5.1935055598314296E-3</v>
      </c>
      <c r="O3329">
        <v>0.94520000000000004</v>
      </c>
      <c r="P3329">
        <v>0.95750000000000002</v>
      </c>
      <c r="Q3329">
        <v>0.94450000000000001</v>
      </c>
      <c r="R3329">
        <v>0.95020000000000004</v>
      </c>
      <c r="S3329">
        <v>6.1924999999999897E-2</v>
      </c>
      <c r="T3329">
        <v>3.1252949860773101E-2</v>
      </c>
      <c r="U3329">
        <v>9.8599999999999993E-2</v>
      </c>
      <c r="V3329">
        <v>2.9499999999999998E-2</v>
      </c>
      <c r="W3329">
        <v>3.2399999999999998E-2</v>
      </c>
      <c r="X3329">
        <v>8.72E-2</v>
      </c>
      <c r="Y3329">
        <v>0.28484999999999999</v>
      </c>
      <c r="Z3329">
        <v>0.22406138109901899</v>
      </c>
      <c r="AA3329">
        <v>0.51890000000000003</v>
      </c>
      <c r="AB3329">
        <v>0.49719999999999998</v>
      </c>
      <c r="AC3329">
        <v>3.61E-2</v>
      </c>
      <c r="AD3329">
        <v>8.72E-2</v>
      </c>
      <c r="AE3329">
        <v>0.99204999999999999</v>
      </c>
      <c r="AF3329">
        <v>6.6304223093254198E-3</v>
      </c>
      <c r="AG3329">
        <v>0.98809999999999998</v>
      </c>
      <c r="AH3329">
        <v>0.99850000000000005</v>
      </c>
      <c r="AI3329">
        <v>0.98319999999999996</v>
      </c>
      <c r="AJ3329">
        <v>0.99839999999999995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</row>
    <row r="3330" spans="1:42" hidden="1" x14ac:dyDescent="0.25">
      <c r="A3330">
        <v>415</v>
      </c>
      <c r="B3330" t="s">
        <v>6154</v>
      </c>
      <c r="C3330" t="s">
        <v>55</v>
      </c>
      <c r="D3330" t="s">
        <v>6155</v>
      </c>
      <c r="E3330" t="b">
        <v>0</v>
      </c>
      <c r="F3330" t="b">
        <v>0</v>
      </c>
      <c r="G3330">
        <v>0.94107499999999999</v>
      </c>
      <c r="H3330">
        <v>0.10514999999999999</v>
      </c>
      <c r="I3330">
        <v>0.29797499999999999</v>
      </c>
      <c r="J3330">
        <v>0.94592500000000002</v>
      </c>
      <c r="L3330">
        <v>0</v>
      </c>
      <c r="M3330">
        <v>0.94107499999999999</v>
      </c>
      <c r="N3330">
        <v>5.6729071030645201E-3</v>
      </c>
      <c r="O3330">
        <v>0.94030000000000002</v>
      </c>
      <c r="P3330">
        <v>0.94579999999999997</v>
      </c>
      <c r="Q3330">
        <v>0.93210000000000004</v>
      </c>
      <c r="R3330">
        <v>0.94610000000000005</v>
      </c>
      <c r="S3330">
        <v>0.10514999999999999</v>
      </c>
      <c r="T3330">
        <v>5.14125227935762E-2</v>
      </c>
      <c r="U3330">
        <v>0.15679999999999999</v>
      </c>
      <c r="V3330">
        <v>4.2799999999999998E-2</v>
      </c>
      <c r="W3330">
        <v>6.6000000000000003E-2</v>
      </c>
      <c r="X3330">
        <v>0.155</v>
      </c>
      <c r="Y3330">
        <v>0.29797499999999999</v>
      </c>
      <c r="Z3330">
        <v>0.233258873089535</v>
      </c>
      <c r="AA3330">
        <v>0.54749999999999999</v>
      </c>
      <c r="AB3330">
        <v>0.51139999999999997</v>
      </c>
      <c r="AC3330">
        <v>0.03</v>
      </c>
      <c r="AD3330">
        <v>0.10299999999999999</v>
      </c>
      <c r="AE3330">
        <v>0.94592500000000002</v>
      </c>
      <c r="AF3330">
        <v>5.9815398310134098E-2</v>
      </c>
      <c r="AG3330">
        <v>0.95609999999999995</v>
      </c>
      <c r="AH3330">
        <v>0.99729999999999996</v>
      </c>
      <c r="AI3330">
        <v>0.84560000000000002</v>
      </c>
      <c r="AJ3330">
        <v>0.98470000000000002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</row>
    <row r="3331" spans="1:42" hidden="1" x14ac:dyDescent="0.25">
      <c r="A3331">
        <v>416</v>
      </c>
      <c r="B3331" t="s">
        <v>6156</v>
      </c>
      <c r="C3331" t="s">
        <v>45</v>
      </c>
      <c r="D3331" t="s">
        <v>6157</v>
      </c>
      <c r="E3331" t="b">
        <v>0</v>
      </c>
      <c r="F3331" t="b">
        <v>0</v>
      </c>
      <c r="G3331">
        <v>0.94420000000000004</v>
      </c>
      <c r="H3331">
        <v>7.5300000000000006E-2</v>
      </c>
      <c r="I3331">
        <v>0.31185000000000002</v>
      </c>
      <c r="J3331">
        <v>0.98094999999999999</v>
      </c>
      <c r="L3331">
        <v>0</v>
      </c>
      <c r="M3331">
        <v>0.94420000000000004</v>
      </c>
      <c r="N3331">
        <v>9.9221973372836895E-3</v>
      </c>
      <c r="O3331">
        <v>0.9425</v>
      </c>
      <c r="P3331">
        <v>0.95589999999999997</v>
      </c>
      <c r="Q3331">
        <v>0.92910000000000004</v>
      </c>
      <c r="R3331">
        <v>0.94930000000000003</v>
      </c>
      <c r="S3331">
        <v>7.5300000000000006E-2</v>
      </c>
      <c r="T3331">
        <v>4.7771539644436797E-2</v>
      </c>
      <c r="U3331">
        <v>0.13950000000000001</v>
      </c>
      <c r="V3331">
        <v>3.0300000000000001E-2</v>
      </c>
      <c r="W3331">
        <v>2.8299999999999999E-2</v>
      </c>
      <c r="X3331">
        <v>0.1031</v>
      </c>
      <c r="Y3331">
        <v>0.31185000000000002</v>
      </c>
      <c r="Z3331">
        <v>0.24922934718848799</v>
      </c>
      <c r="AA3331">
        <v>0.54610000000000003</v>
      </c>
      <c r="AB3331">
        <v>0.57410000000000005</v>
      </c>
      <c r="AC3331">
        <v>3.5700000000000003E-2</v>
      </c>
      <c r="AD3331">
        <v>9.1499999999999998E-2</v>
      </c>
      <c r="AE3331">
        <v>0.98094999999999999</v>
      </c>
      <c r="AF3331">
        <v>1.3633139770427001E-2</v>
      </c>
      <c r="AG3331">
        <v>0.96830000000000005</v>
      </c>
      <c r="AH3331">
        <v>0.99360000000000004</v>
      </c>
      <c r="AI3331">
        <v>0.96640000000000004</v>
      </c>
      <c r="AJ3331">
        <v>0.99550000000000005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</row>
    <row r="3332" spans="1:42" hidden="1" x14ac:dyDescent="0.25">
      <c r="A3332">
        <v>416</v>
      </c>
      <c r="B3332" t="s">
        <v>6158</v>
      </c>
      <c r="C3332" t="s">
        <v>45</v>
      </c>
      <c r="D3332" t="s">
        <v>6159</v>
      </c>
      <c r="E3332" t="b">
        <v>0</v>
      </c>
      <c r="F3332" t="b">
        <v>0</v>
      </c>
      <c r="G3332">
        <v>0.94787500000000002</v>
      </c>
      <c r="H3332">
        <v>5.8599999999999999E-2</v>
      </c>
      <c r="I3332">
        <v>0.30270000000000002</v>
      </c>
      <c r="J3332">
        <v>0.98712500000000003</v>
      </c>
      <c r="L3332">
        <v>0</v>
      </c>
      <c r="M3332">
        <v>0.94787500000000002</v>
      </c>
      <c r="N3332">
        <v>1.05003273758488E-2</v>
      </c>
      <c r="O3332">
        <v>0.94479999999999997</v>
      </c>
      <c r="P3332">
        <v>0.96140000000000003</v>
      </c>
      <c r="Q3332">
        <v>0.93279999999999996</v>
      </c>
      <c r="R3332">
        <v>0.95250000000000001</v>
      </c>
      <c r="S3332">
        <v>5.8599999999999999E-2</v>
      </c>
      <c r="T3332">
        <v>3.8069738638451402E-2</v>
      </c>
      <c r="U3332">
        <v>0.11210000000000001</v>
      </c>
      <c r="V3332">
        <v>2.1999999999999999E-2</v>
      </c>
      <c r="W3332">
        <v>2.3199999999999998E-2</v>
      </c>
      <c r="X3332">
        <v>7.7100000000000002E-2</v>
      </c>
      <c r="Y3332">
        <v>0.30270000000000002</v>
      </c>
      <c r="Z3332">
        <v>0.24085990741507801</v>
      </c>
      <c r="AA3332">
        <v>0.53649999999999998</v>
      </c>
      <c r="AB3332">
        <v>0.54920000000000002</v>
      </c>
      <c r="AC3332">
        <v>3.7199999999999997E-2</v>
      </c>
      <c r="AD3332">
        <v>8.7900000000000006E-2</v>
      </c>
      <c r="AE3332">
        <v>0.98712500000000003</v>
      </c>
      <c r="AF3332">
        <v>8.6880305593385002E-3</v>
      </c>
      <c r="AG3332">
        <v>0.98350000000000004</v>
      </c>
      <c r="AH3332">
        <v>0.9929</v>
      </c>
      <c r="AI3332">
        <v>0.9748</v>
      </c>
      <c r="AJ3332">
        <v>0.99729999999999996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</row>
    <row r="3333" spans="1:42" hidden="1" x14ac:dyDescent="0.25">
      <c r="A3333">
        <v>416</v>
      </c>
      <c r="B3333" t="s">
        <v>6160</v>
      </c>
      <c r="C3333" t="s">
        <v>45</v>
      </c>
      <c r="D3333" t="s">
        <v>6161</v>
      </c>
      <c r="E3333" t="b">
        <v>0</v>
      </c>
      <c r="F3333" t="b">
        <v>0</v>
      </c>
      <c r="G3333">
        <v>0.943075</v>
      </c>
      <c r="H3333">
        <v>7.8424999999999995E-2</v>
      </c>
      <c r="I3333">
        <v>0.31129999999999902</v>
      </c>
      <c r="J3333">
        <v>0.97649999999999904</v>
      </c>
      <c r="L3333">
        <v>0</v>
      </c>
      <c r="M3333">
        <v>0.943075</v>
      </c>
      <c r="N3333">
        <v>1.0642221337671899E-2</v>
      </c>
      <c r="O3333">
        <v>0.94179999999999997</v>
      </c>
      <c r="P3333">
        <v>0.95530000000000004</v>
      </c>
      <c r="Q3333">
        <v>0.92659999999999998</v>
      </c>
      <c r="R3333">
        <v>0.9486</v>
      </c>
      <c r="S3333">
        <v>7.8424999999999995E-2</v>
      </c>
      <c r="T3333">
        <v>4.9541970842912501E-2</v>
      </c>
      <c r="U3333">
        <v>0.14610000000000001</v>
      </c>
      <c r="V3333">
        <v>3.0300000000000001E-2</v>
      </c>
      <c r="W3333">
        <v>3.1699999999999999E-2</v>
      </c>
      <c r="X3333">
        <v>0.1056</v>
      </c>
      <c r="Y3333">
        <v>0.31129999999999902</v>
      </c>
      <c r="Z3333">
        <v>0.247045997741311</v>
      </c>
      <c r="AA3333">
        <v>0.54610000000000003</v>
      </c>
      <c r="AB3333">
        <v>0.56850000000000001</v>
      </c>
      <c r="AC3333">
        <v>3.5200000000000002E-2</v>
      </c>
      <c r="AD3333">
        <v>9.5399999999999999E-2</v>
      </c>
      <c r="AE3333">
        <v>0.97649999999999904</v>
      </c>
      <c r="AF3333">
        <v>1.8240065789355001E-2</v>
      </c>
      <c r="AG3333">
        <v>0.96730000000000005</v>
      </c>
      <c r="AH3333">
        <v>0.99270000000000003</v>
      </c>
      <c r="AI3333">
        <v>0.95109999999999995</v>
      </c>
      <c r="AJ3333">
        <v>0.99490000000000001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</row>
    <row r="3334" spans="1:42" hidden="1" x14ac:dyDescent="0.25">
      <c r="A3334">
        <v>416</v>
      </c>
      <c r="B3334" t="s">
        <v>6162</v>
      </c>
      <c r="C3334" t="s">
        <v>52</v>
      </c>
      <c r="D3334" t="s">
        <v>6148</v>
      </c>
      <c r="E3334" t="b">
        <v>0</v>
      </c>
      <c r="F3334" t="b">
        <v>0</v>
      </c>
      <c r="G3334">
        <v>0.94612499999999999</v>
      </c>
      <c r="H3334">
        <v>6.7125000000000004E-2</v>
      </c>
      <c r="I3334">
        <v>0.33334999999999998</v>
      </c>
      <c r="J3334">
        <v>0.98685</v>
      </c>
      <c r="L3334">
        <v>0</v>
      </c>
      <c r="M3334">
        <v>0.94612499999999999</v>
      </c>
      <c r="N3334">
        <v>5.2083466666496001E-3</v>
      </c>
      <c r="O3334">
        <v>0.94479999999999997</v>
      </c>
      <c r="P3334">
        <v>0.94889999999999997</v>
      </c>
      <c r="Q3334">
        <v>0.93840000000000001</v>
      </c>
      <c r="R3334">
        <v>0.95240000000000002</v>
      </c>
      <c r="S3334">
        <v>6.7125000000000004E-2</v>
      </c>
      <c r="T3334">
        <v>3.6596746781647101E-2</v>
      </c>
      <c r="U3334">
        <v>0.1173</v>
      </c>
      <c r="V3334">
        <v>3.1099999999999999E-2</v>
      </c>
      <c r="W3334">
        <v>3.32E-2</v>
      </c>
      <c r="X3334">
        <v>8.6900000000000005E-2</v>
      </c>
      <c r="Y3334">
        <v>0.33334999999999998</v>
      </c>
      <c r="Z3334">
        <v>0.26699124985661898</v>
      </c>
      <c r="AA3334">
        <v>0.625</v>
      </c>
      <c r="AB3334">
        <v>0.5726</v>
      </c>
      <c r="AC3334">
        <v>3.6999999999999998E-2</v>
      </c>
      <c r="AD3334">
        <v>9.8799999999999999E-2</v>
      </c>
      <c r="AE3334">
        <v>0.98685</v>
      </c>
      <c r="AF3334">
        <v>1.30465512684387E-2</v>
      </c>
      <c r="AG3334">
        <v>0.9657</v>
      </c>
      <c r="AH3334">
        <v>0.99780000000000002</v>
      </c>
      <c r="AI3334">
        <v>0.98640000000000005</v>
      </c>
      <c r="AJ3334">
        <v>0.99750000000000005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</row>
    <row r="3335" spans="1:42" hidden="1" x14ac:dyDescent="0.25">
      <c r="A3335">
        <v>416</v>
      </c>
      <c r="B3335" t="s">
        <v>6163</v>
      </c>
      <c r="C3335" t="s">
        <v>55</v>
      </c>
      <c r="D3335" t="s">
        <v>6150</v>
      </c>
      <c r="E3335" t="b">
        <v>0</v>
      </c>
      <c r="F3335" t="b">
        <v>0</v>
      </c>
      <c r="G3335">
        <v>0.94430000000000003</v>
      </c>
      <c r="H3335">
        <v>9.4924999999999995E-2</v>
      </c>
      <c r="I3335">
        <v>0.29759999999999998</v>
      </c>
      <c r="J3335">
        <v>0.98339999999999905</v>
      </c>
      <c r="L3335">
        <v>0</v>
      </c>
      <c r="M3335">
        <v>0.94430000000000003</v>
      </c>
      <c r="N3335">
        <v>5.0527220386639001E-3</v>
      </c>
      <c r="O3335">
        <v>0.94079999999999997</v>
      </c>
      <c r="P3335">
        <v>0.95279999999999998</v>
      </c>
      <c r="Q3335">
        <v>0.94020000000000004</v>
      </c>
      <c r="R3335">
        <v>0.94340000000000002</v>
      </c>
      <c r="S3335">
        <v>9.4924999999999995E-2</v>
      </c>
      <c r="T3335">
        <v>4.9385543178140701E-2</v>
      </c>
      <c r="U3335">
        <v>0.14249999999999999</v>
      </c>
      <c r="V3335">
        <v>4.1300000000000003E-2</v>
      </c>
      <c r="W3335">
        <v>0.05</v>
      </c>
      <c r="X3335">
        <v>0.1459</v>
      </c>
      <c r="Y3335">
        <v>0.29759999999999998</v>
      </c>
      <c r="Z3335">
        <v>0.23173194643812001</v>
      </c>
      <c r="AA3335">
        <v>0.5413</v>
      </c>
      <c r="AB3335">
        <v>0.51459999999999995</v>
      </c>
      <c r="AC3335">
        <v>3.4099999999999998E-2</v>
      </c>
      <c r="AD3335">
        <v>0.1004</v>
      </c>
      <c r="AE3335">
        <v>0.98339999999999905</v>
      </c>
      <c r="AF3335">
        <v>1.6690865765441799E-2</v>
      </c>
      <c r="AG3335">
        <v>0.98109999999999997</v>
      </c>
      <c r="AH3335">
        <v>0.99809999999999999</v>
      </c>
      <c r="AI3335">
        <v>0.95699999999999996</v>
      </c>
      <c r="AJ3335">
        <v>0.99739999999999995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</row>
    <row r="3336" spans="1:42" hidden="1" x14ac:dyDescent="0.25">
      <c r="A3336">
        <v>416</v>
      </c>
      <c r="B3336" t="s">
        <v>6164</v>
      </c>
      <c r="C3336" t="s">
        <v>55</v>
      </c>
      <c r="D3336" t="s">
        <v>6165</v>
      </c>
      <c r="E3336" t="b">
        <v>0</v>
      </c>
      <c r="F3336" t="b">
        <v>0</v>
      </c>
      <c r="G3336">
        <v>0.94792499999999902</v>
      </c>
      <c r="H3336">
        <v>7.195E-2</v>
      </c>
      <c r="I3336">
        <v>0.28589999999999999</v>
      </c>
      <c r="J3336">
        <v>0.98867499999999997</v>
      </c>
      <c r="L3336">
        <v>0</v>
      </c>
      <c r="M3336">
        <v>0.94792499999999902</v>
      </c>
      <c r="N3336">
        <v>6.1710513690942199E-3</v>
      </c>
      <c r="O3336">
        <v>0.94330000000000003</v>
      </c>
      <c r="P3336">
        <v>0.95799999999999996</v>
      </c>
      <c r="Q3336">
        <v>0.9425</v>
      </c>
      <c r="R3336">
        <v>0.94789999999999996</v>
      </c>
      <c r="S3336">
        <v>7.195E-2</v>
      </c>
      <c r="T3336">
        <v>3.7664140770764902E-2</v>
      </c>
      <c r="U3336">
        <v>0.1158</v>
      </c>
      <c r="V3336">
        <v>3.04E-2</v>
      </c>
      <c r="W3336">
        <v>3.9E-2</v>
      </c>
      <c r="X3336">
        <v>0.1026</v>
      </c>
      <c r="Y3336">
        <v>0.28589999999999999</v>
      </c>
      <c r="Z3336">
        <v>0.226202066745642</v>
      </c>
      <c r="AA3336">
        <v>0.52380000000000004</v>
      </c>
      <c r="AB3336">
        <v>0.4985</v>
      </c>
      <c r="AC3336">
        <v>3.4200000000000001E-2</v>
      </c>
      <c r="AD3336">
        <v>8.7099999999999997E-2</v>
      </c>
      <c r="AE3336">
        <v>0.98867499999999997</v>
      </c>
      <c r="AF3336">
        <v>1.02753041317519E-2</v>
      </c>
      <c r="AG3336">
        <v>0.98460000000000003</v>
      </c>
      <c r="AH3336">
        <v>0.99829999999999997</v>
      </c>
      <c r="AI3336">
        <v>0.97370000000000001</v>
      </c>
      <c r="AJ3336">
        <v>0.99809999999999999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</row>
    <row r="3337" spans="1:42" hidden="1" x14ac:dyDescent="0.25">
      <c r="A3337">
        <v>416</v>
      </c>
      <c r="B3337" t="s">
        <v>6166</v>
      </c>
      <c r="C3337" t="s">
        <v>55</v>
      </c>
      <c r="D3337" t="s">
        <v>6167</v>
      </c>
      <c r="E3337" t="b">
        <v>0</v>
      </c>
      <c r="F3337" t="b">
        <v>0</v>
      </c>
      <c r="G3337">
        <v>0.94794999999999996</v>
      </c>
      <c r="H3337">
        <v>6.8074999999999997E-2</v>
      </c>
      <c r="I3337">
        <v>0.28439999999999999</v>
      </c>
      <c r="J3337">
        <v>0.99065000000000003</v>
      </c>
      <c r="L3337">
        <v>0</v>
      </c>
      <c r="M3337">
        <v>0.94794999999999996</v>
      </c>
      <c r="N3337">
        <v>6.0928236475381297E-3</v>
      </c>
      <c r="O3337">
        <v>0.94389999999999996</v>
      </c>
      <c r="P3337">
        <v>0.95789999999999997</v>
      </c>
      <c r="Q3337">
        <v>0.94220000000000004</v>
      </c>
      <c r="R3337">
        <v>0.94779999999999998</v>
      </c>
      <c r="S3337">
        <v>6.8074999999999997E-2</v>
      </c>
      <c r="T3337">
        <v>3.5062471033856103E-2</v>
      </c>
      <c r="U3337">
        <v>0.10979999999999999</v>
      </c>
      <c r="V3337">
        <v>3.0200000000000001E-2</v>
      </c>
      <c r="W3337">
        <v>3.6700000000000003E-2</v>
      </c>
      <c r="X3337">
        <v>9.5600000000000004E-2</v>
      </c>
      <c r="Y3337">
        <v>0.28439999999999999</v>
      </c>
      <c r="Z3337">
        <v>0.22459602623376901</v>
      </c>
      <c r="AA3337">
        <v>0.52539999999999998</v>
      </c>
      <c r="AB3337">
        <v>0.4904</v>
      </c>
      <c r="AC3337">
        <v>3.49E-2</v>
      </c>
      <c r="AD3337">
        <v>8.6900000000000005E-2</v>
      </c>
      <c r="AE3337">
        <v>0.99065000000000003</v>
      </c>
      <c r="AF3337">
        <v>7.7622483856161096E-3</v>
      </c>
      <c r="AG3337">
        <v>0.98560000000000003</v>
      </c>
      <c r="AH3337">
        <v>0.99770000000000003</v>
      </c>
      <c r="AI3337">
        <v>0.98060000000000003</v>
      </c>
      <c r="AJ3337">
        <v>0.99870000000000003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</row>
    <row r="3338" spans="1:42" hidden="1" x14ac:dyDescent="0.25">
      <c r="A3338">
        <v>416</v>
      </c>
      <c r="B3338" t="s">
        <v>6168</v>
      </c>
      <c r="C3338" t="s">
        <v>55</v>
      </c>
      <c r="D3338" t="s">
        <v>6169</v>
      </c>
      <c r="E3338" t="b">
        <v>0</v>
      </c>
      <c r="F3338" t="b">
        <v>0</v>
      </c>
      <c r="G3338">
        <v>0.94230000000000003</v>
      </c>
      <c r="H3338">
        <v>0.10009999999999999</v>
      </c>
      <c r="I3338">
        <v>0.30554999999999999</v>
      </c>
      <c r="J3338">
        <v>0.96692500000000003</v>
      </c>
      <c r="L3338">
        <v>0</v>
      </c>
      <c r="M3338">
        <v>0.94230000000000003</v>
      </c>
      <c r="N3338">
        <v>5.2445209504777502E-3</v>
      </c>
      <c r="O3338">
        <v>0.93969999999999998</v>
      </c>
      <c r="P3338">
        <v>0.94420000000000004</v>
      </c>
      <c r="Q3338">
        <v>0.93559999999999999</v>
      </c>
      <c r="R3338">
        <v>0.94969999999999999</v>
      </c>
      <c r="S3338">
        <v>0.10009999999999999</v>
      </c>
      <c r="T3338">
        <v>4.3864849253131999E-2</v>
      </c>
      <c r="U3338">
        <v>0.1537</v>
      </c>
      <c r="V3338">
        <v>5.6800000000000003E-2</v>
      </c>
      <c r="W3338">
        <v>5.6899999999999999E-2</v>
      </c>
      <c r="X3338">
        <v>0.13300000000000001</v>
      </c>
      <c r="Y3338">
        <v>0.30554999999999999</v>
      </c>
      <c r="Z3338">
        <v>0.243995742790729</v>
      </c>
      <c r="AA3338">
        <v>0.5615</v>
      </c>
      <c r="AB3338">
        <v>0.53500000000000003</v>
      </c>
      <c r="AC3338">
        <v>2.9899999999999999E-2</v>
      </c>
      <c r="AD3338">
        <v>9.5799999999999996E-2</v>
      </c>
      <c r="AE3338">
        <v>0.96692500000000003</v>
      </c>
      <c r="AF3338">
        <v>3.0804900178380699E-2</v>
      </c>
      <c r="AG3338">
        <v>0.97230000000000005</v>
      </c>
      <c r="AH3338">
        <v>0.99709999999999999</v>
      </c>
      <c r="AI3338">
        <v>0.91579999999999995</v>
      </c>
      <c r="AJ3338">
        <v>0.98250000000000004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</row>
    <row r="3339" spans="1:42" hidden="1" x14ac:dyDescent="0.25">
      <c r="A3339">
        <v>417</v>
      </c>
      <c r="B3339" t="s">
        <v>6170</v>
      </c>
      <c r="C3339" t="s">
        <v>45</v>
      </c>
      <c r="D3339" t="s">
        <v>6171</v>
      </c>
      <c r="E3339" t="b">
        <v>0</v>
      </c>
      <c r="F3339" t="b">
        <v>0</v>
      </c>
      <c r="G3339">
        <v>0.94464999999999999</v>
      </c>
      <c r="H3339">
        <v>6.8900000000000003E-2</v>
      </c>
      <c r="I3339">
        <v>0.31430000000000002</v>
      </c>
      <c r="J3339">
        <v>0.97134999999999905</v>
      </c>
      <c r="L3339">
        <v>0</v>
      </c>
      <c r="M3339">
        <v>0.94464999999999999</v>
      </c>
      <c r="N3339">
        <v>1.05774524343057E-2</v>
      </c>
      <c r="O3339">
        <v>0.94269999999999998</v>
      </c>
      <c r="P3339">
        <v>0.95640000000000003</v>
      </c>
      <c r="Q3339">
        <v>0.9284</v>
      </c>
      <c r="R3339">
        <v>0.95109999999999995</v>
      </c>
      <c r="S3339">
        <v>6.8900000000000003E-2</v>
      </c>
      <c r="T3339">
        <v>4.2330308290868798E-2</v>
      </c>
      <c r="U3339">
        <v>0.1275</v>
      </c>
      <c r="V3339">
        <v>2.7799999999999998E-2</v>
      </c>
      <c r="W3339">
        <v>2.9399999999999999E-2</v>
      </c>
      <c r="X3339">
        <v>9.0899999999999995E-2</v>
      </c>
      <c r="Y3339">
        <v>0.31430000000000002</v>
      </c>
      <c r="Z3339">
        <v>0.250530207759463</v>
      </c>
      <c r="AA3339">
        <v>0.56279999999999997</v>
      </c>
      <c r="AB3339">
        <v>0.56540000000000001</v>
      </c>
      <c r="AC3339">
        <v>3.7499999999999999E-2</v>
      </c>
      <c r="AD3339">
        <v>9.1499999999999998E-2</v>
      </c>
      <c r="AE3339">
        <v>0.97134999999999905</v>
      </c>
      <c r="AF3339">
        <v>1.77356279843708E-2</v>
      </c>
      <c r="AG3339">
        <v>0.95430000000000004</v>
      </c>
      <c r="AH3339">
        <v>0.9929</v>
      </c>
      <c r="AI3339">
        <v>0.95340000000000003</v>
      </c>
      <c r="AJ3339">
        <v>0.98480000000000001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</row>
    <row r="3340" spans="1:42" hidden="1" x14ac:dyDescent="0.25">
      <c r="A3340">
        <v>417</v>
      </c>
      <c r="B3340" t="s">
        <v>6172</v>
      </c>
      <c r="C3340" t="s">
        <v>45</v>
      </c>
      <c r="D3340" t="s">
        <v>6173</v>
      </c>
      <c r="E3340" t="b">
        <v>0</v>
      </c>
      <c r="F3340" t="b">
        <v>0</v>
      </c>
      <c r="G3340">
        <v>0.94484999999999997</v>
      </c>
      <c r="H3340">
        <v>6.8899999999999906E-2</v>
      </c>
      <c r="I3340">
        <v>0.31085000000000002</v>
      </c>
      <c r="J3340">
        <v>0.98307500000000003</v>
      </c>
      <c r="L3340">
        <v>0</v>
      </c>
      <c r="M3340">
        <v>0.94484999999999997</v>
      </c>
      <c r="N3340">
        <v>9.21371260676173E-3</v>
      </c>
      <c r="O3340">
        <v>0.94269999999999998</v>
      </c>
      <c r="P3340">
        <v>0.95620000000000005</v>
      </c>
      <c r="Q3340">
        <v>0.93120000000000003</v>
      </c>
      <c r="R3340">
        <v>0.94930000000000003</v>
      </c>
      <c r="S3340">
        <v>6.8899999999999906E-2</v>
      </c>
      <c r="T3340">
        <v>4.3000697668758803E-2</v>
      </c>
      <c r="U3340">
        <v>0.1263</v>
      </c>
      <c r="V3340">
        <v>2.6499999999999999E-2</v>
      </c>
      <c r="W3340">
        <v>2.8299999999999999E-2</v>
      </c>
      <c r="X3340">
        <v>9.4500000000000001E-2</v>
      </c>
      <c r="Y3340">
        <v>0.31085000000000002</v>
      </c>
      <c r="Z3340">
        <v>0.24458537875351399</v>
      </c>
      <c r="AA3340">
        <v>0.5484</v>
      </c>
      <c r="AB3340">
        <v>0.56059999999999999</v>
      </c>
      <c r="AC3340">
        <v>3.7600000000000001E-2</v>
      </c>
      <c r="AD3340">
        <v>9.6799999999999997E-2</v>
      </c>
      <c r="AE3340">
        <v>0.98307500000000003</v>
      </c>
      <c r="AF3340">
        <v>1.12270599446159E-2</v>
      </c>
      <c r="AG3340">
        <v>0.97399999999999998</v>
      </c>
      <c r="AH3340">
        <v>0.99360000000000004</v>
      </c>
      <c r="AI3340">
        <v>0.96989999999999998</v>
      </c>
      <c r="AJ3340">
        <v>0.99480000000000002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</row>
    <row r="3341" spans="1:42" hidden="1" x14ac:dyDescent="0.25">
      <c r="A3341">
        <v>417</v>
      </c>
      <c r="B3341" t="s">
        <v>6174</v>
      </c>
      <c r="C3341" t="s">
        <v>45</v>
      </c>
      <c r="D3341" t="s">
        <v>6175</v>
      </c>
      <c r="E3341" t="b">
        <v>0</v>
      </c>
      <c r="F3341" t="b">
        <v>0</v>
      </c>
      <c r="G3341">
        <v>0.94442499999999996</v>
      </c>
      <c r="H3341">
        <v>6.8925E-2</v>
      </c>
      <c r="I3341">
        <v>0.31069999999999998</v>
      </c>
      <c r="J3341">
        <v>0.96737499999999998</v>
      </c>
      <c r="L3341">
        <v>0</v>
      </c>
      <c r="M3341">
        <v>0.94442499999999996</v>
      </c>
      <c r="N3341">
        <v>1.14338040476474E-2</v>
      </c>
      <c r="O3341">
        <v>0.94240000000000002</v>
      </c>
      <c r="P3341">
        <v>0.95699999999999996</v>
      </c>
      <c r="Q3341">
        <v>0.92679999999999996</v>
      </c>
      <c r="R3341">
        <v>0.95150000000000001</v>
      </c>
      <c r="S3341">
        <v>6.8925E-2</v>
      </c>
      <c r="T3341">
        <v>4.43635759942771E-2</v>
      </c>
      <c r="U3341">
        <v>0.13489999999999999</v>
      </c>
      <c r="V3341">
        <v>2.64E-2</v>
      </c>
      <c r="W3341">
        <v>3.04E-2</v>
      </c>
      <c r="X3341">
        <v>8.4000000000000005E-2</v>
      </c>
      <c r="Y3341">
        <v>0.31069999999999998</v>
      </c>
      <c r="Z3341">
        <v>0.248137965656205</v>
      </c>
      <c r="AA3341">
        <v>0.56240000000000001</v>
      </c>
      <c r="AB3341">
        <v>0.55379999999999996</v>
      </c>
      <c r="AC3341">
        <v>3.6600000000000001E-2</v>
      </c>
      <c r="AD3341">
        <v>0.09</v>
      </c>
      <c r="AE3341">
        <v>0.96737499999999998</v>
      </c>
      <c r="AF3341">
        <v>2.38285936429324E-2</v>
      </c>
      <c r="AG3341">
        <v>0.95599999999999996</v>
      </c>
      <c r="AH3341">
        <v>0.99339999999999995</v>
      </c>
      <c r="AI3341">
        <v>0.93400000000000005</v>
      </c>
      <c r="AJ3341">
        <v>0.98609999999999998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</row>
    <row r="3342" spans="1:42" hidden="1" x14ac:dyDescent="0.25">
      <c r="A3342">
        <v>417</v>
      </c>
      <c r="B3342" t="s">
        <v>6176</v>
      </c>
      <c r="C3342" t="s">
        <v>52</v>
      </c>
      <c r="D3342" t="s">
        <v>6148</v>
      </c>
      <c r="E3342" t="b">
        <v>0</v>
      </c>
      <c r="F3342" t="b">
        <v>0</v>
      </c>
      <c r="G3342">
        <v>0.94612499999999999</v>
      </c>
      <c r="H3342">
        <v>6.7125000000000004E-2</v>
      </c>
      <c r="I3342">
        <v>0.33334999999999998</v>
      </c>
      <c r="J3342">
        <v>0.98685</v>
      </c>
      <c r="L3342">
        <v>0</v>
      </c>
      <c r="M3342">
        <v>0.94612499999999999</v>
      </c>
      <c r="N3342">
        <v>5.2083466666496001E-3</v>
      </c>
      <c r="O3342">
        <v>0.94479999999999997</v>
      </c>
      <c r="P3342">
        <v>0.94889999999999997</v>
      </c>
      <c r="Q3342">
        <v>0.93840000000000001</v>
      </c>
      <c r="R3342">
        <v>0.95240000000000002</v>
      </c>
      <c r="S3342">
        <v>6.7125000000000004E-2</v>
      </c>
      <c r="T3342">
        <v>3.6596746781647101E-2</v>
      </c>
      <c r="U3342">
        <v>0.1173</v>
      </c>
      <c r="V3342">
        <v>3.1099999999999999E-2</v>
      </c>
      <c r="W3342">
        <v>3.32E-2</v>
      </c>
      <c r="X3342">
        <v>8.6900000000000005E-2</v>
      </c>
      <c r="Y3342">
        <v>0.33334999999999998</v>
      </c>
      <c r="Z3342">
        <v>0.26699124985661898</v>
      </c>
      <c r="AA3342">
        <v>0.625</v>
      </c>
      <c r="AB3342">
        <v>0.5726</v>
      </c>
      <c r="AC3342">
        <v>3.6999999999999998E-2</v>
      </c>
      <c r="AD3342">
        <v>9.8799999999999999E-2</v>
      </c>
      <c r="AE3342">
        <v>0.98685</v>
      </c>
      <c r="AF3342">
        <v>1.30465512684387E-2</v>
      </c>
      <c r="AG3342">
        <v>0.9657</v>
      </c>
      <c r="AH3342">
        <v>0.99780000000000002</v>
      </c>
      <c r="AI3342">
        <v>0.98640000000000005</v>
      </c>
      <c r="AJ3342">
        <v>0.99750000000000005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</row>
    <row r="3343" spans="1:42" hidden="1" x14ac:dyDescent="0.25">
      <c r="A3343">
        <v>417</v>
      </c>
      <c r="B3343" t="s">
        <v>6177</v>
      </c>
      <c r="C3343" t="s">
        <v>55</v>
      </c>
      <c r="D3343" t="s">
        <v>6150</v>
      </c>
      <c r="E3343" t="b">
        <v>0</v>
      </c>
      <c r="F3343" t="b">
        <v>0</v>
      </c>
      <c r="G3343">
        <v>0.94430000000000003</v>
      </c>
      <c r="H3343">
        <v>9.4924999999999995E-2</v>
      </c>
      <c r="I3343">
        <v>0.29759999999999998</v>
      </c>
      <c r="J3343">
        <v>0.98339999999999905</v>
      </c>
      <c r="L3343">
        <v>0</v>
      </c>
      <c r="M3343">
        <v>0.94430000000000003</v>
      </c>
      <c r="N3343">
        <v>5.0527220386639001E-3</v>
      </c>
      <c r="O3343">
        <v>0.94079999999999997</v>
      </c>
      <c r="P3343">
        <v>0.95279999999999998</v>
      </c>
      <c r="Q3343">
        <v>0.94020000000000004</v>
      </c>
      <c r="R3343">
        <v>0.94340000000000002</v>
      </c>
      <c r="S3343">
        <v>9.4924999999999995E-2</v>
      </c>
      <c r="T3343">
        <v>4.9385543178140701E-2</v>
      </c>
      <c r="U3343">
        <v>0.14249999999999999</v>
      </c>
      <c r="V3343">
        <v>4.1300000000000003E-2</v>
      </c>
      <c r="W3343">
        <v>0.05</v>
      </c>
      <c r="X3343">
        <v>0.1459</v>
      </c>
      <c r="Y3343">
        <v>0.29759999999999998</v>
      </c>
      <c r="Z3343">
        <v>0.23173194643812001</v>
      </c>
      <c r="AA3343">
        <v>0.5413</v>
      </c>
      <c r="AB3343">
        <v>0.51459999999999995</v>
      </c>
      <c r="AC3343">
        <v>3.4099999999999998E-2</v>
      </c>
      <c r="AD3343">
        <v>0.1004</v>
      </c>
      <c r="AE3343">
        <v>0.98339999999999905</v>
      </c>
      <c r="AF3343">
        <v>1.6690865765441799E-2</v>
      </c>
      <c r="AG3343">
        <v>0.98109999999999997</v>
      </c>
      <c r="AH3343">
        <v>0.99809999999999999</v>
      </c>
      <c r="AI3343">
        <v>0.95699999999999996</v>
      </c>
      <c r="AJ3343">
        <v>0.99739999999999995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</row>
    <row r="3344" spans="1:42" hidden="1" x14ac:dyDescent="0.25">
      <c r="A3344">
        <v>417</v>
      </c>
      <c r="B3344" t="s">
        <v>6178</v>
      </c>
      <c r="C3344" t="s">
        <v>55</v>
      </c>
      <c r="D3344" t="s">
        <v>6179</v>
      </c>
      <c r="E3344" t="b">
        <v>0</v>
      </c>
      <c r="F3344" t="b">
        <v>0</v>
      </c>
      <c r="G3344">
        <v>0.947124999999999</v>
      </c>
      <c r="H3344">
        <v>7.8625E-2</v>
      </c>
      <c r="I3344">
        <v>0.28887499999999999</v>
      </c>
      <c r="J3344">
        <v>0.98822500000000002</v>
      </c>
      <c r="L3344">
        <v>0</v>
      </c>
      <c r="M3344">
        <v>0.947124999999999</v>
      </c>
      <c r="N3344">
        <v>5.3302790733694202E-3</v>
      </c>
      <c r="O3344">
        <v>0.94299999999999995</v>
      </c>
      <c r="P3344">
        <v>0.95589999999999997</v>
      </c>
      <c r="Q3344">
        <v>0.94269999999999998</v>
      </c>
      <c r="R3344">
        <v>0.94689999999999996</v>
      </c>
      <c r="S3344">
        <v>7.8625E-2</v>
      </c>
      <c r="T3344">
        <v>3.9709342414600599E-2</v>
      </c>
      <c r="U3344">
        <v>0.1176</v>
      </c>
      <c r="V3344">
        <v>3.5400000000000001E-2</v>
      </c>
      <c r="W3344">
        <v>4.2599999999999999E-2</v>
      </c>
      <c r="X3344">
        <v>0.11890000000000001</v>
      </c>
      <c r="Y3344">
        <v>0.28887499999999999</v>
      </c>
      <c r="Z3344">
        <v>0.224699125220816</v>
      </c>
      <c r="AA3344">
        <v>0.51990000000000003</v>
      </c>
      <c r="AB3344">
        <v>0.50519999999999998</v>
      </c>
      <c r="AC3344">
        <v>3.5799999999999998E-2</v>
      </c>
      <c r="AD3344">
        <v>9.4600000000000004E-2</v>
      </c>
      <c r="AE3344">
        <v>0.98822500000000002</v>
      </c>
      <c r="AF3344">
        <v>1.06401069073576E-2</v>
      </c>
      <c r="AG3344">
        <v>0.98460000000000003</v>
      </c>
      <c r="AH3344">
        <v>0.99819999999999998</v>
      </c>
      <c r="AI3344">
        <v>0.97240000000000004</v>
      </c>
      <c r="AJ3344">
        <v>0.99770000000000003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</row>
    <row r="3345" spans="1:42" hidden="1" x14ac:dyDescent="0.25">
      <c r="A3345">
        <v>417</v>
      </c>
      <c r="B3345" t="s">
        <v>6180</v>
      </c>
      <c r="C3345" t="s">
        <v>55</v>
      </c>
      <c r="D3345" t="s">
        <v>6181</v>
      </c>
      <c r="E3345" t="b">
        <v>0</v>
      </c>
      <c r="F3345" t="b">
        <v>0</v>
      </c>
      <c r="G3345">
        <v>0.949075</v>
      </c>
      <c r="H3345">
        <v>6.3100000000000003E-2</v>
      </c>
      <c r="I3345">
        <v>0.2802</v>
      </c>
      <c r="J3345">
        <v>0.99187499999999995</v>
      </c>
      <c r="L3345">
        <v>0</v>
      </c>
      <c r="M3345">
        <v>0.949075</v>
      </c>
      <c r="N3345">
        <v>5.6419743884565899E-3</v>
      </c>
      <c r="O3345">
        <v>0.94489999999999996</v>
      </c>
      <c r="P3345">
        <v>0.95840000000000003</v>
      </c>
      <c r="Q3345">
        <v>0.94430000000000003</v>
      </c>
      <c r="R3345">
        <v>0.94869999999999999</v>
      </c>
      <c r="S3345">
        <v>6.3100000000000003E-2</v>
      </c>
      <c r="T3345">
        <v>3.2130437283049797E-2</v>
      </c>
      <c r="U3345">
        <v>0.1009</v>
      </c>
      <c r="V3345">
        <v>2.8799999999999999E-2</v>
      </c>
      <c r="W3345">
        <v>3.3799999999999997E-2</v>
      </c>
      <c r="X3345">
        <v>8.8900000000000007E-2</v>
      </c>
      <c r="Y3345">
        <v>0.2802</v>
      </c>
      <c r="Z3345">
        <v>0.21878490578648199</v>
      </c>
      <c r="AA3345">
        <v>0.50870000000000004</v>
      </c>
      <c r="AB3345">
        <v>0.48749999999999999</v>
      </c>
      <c r="AC3345">
        <v>3.6600000000000001E-2</v>
      </c>
      <c r="AD3345">
        <v>8.7999999999999995E-2</v>
      </c>
      <c r="AE3345">
        <v>0.99187499999999995</v>
      </c>
      <c r="AF3345">
        <v>6.8269228060671401E-3</v>
      </c>
      <c r="AG3345">
        <v>0.98680000000000001</v>
      </c>
      <c r="AH3345">
        <v>0.99839999999999995</v>
      </c>
      <c r="AI3345">
        <v>0.98350000000000004</v>
      </c>
      <c r="AJ3345">
        <v>0.99880000000000002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</row>
    <row r="3346" spans="1:42" hidden="1" x14ac:dyDescent="0.25">
      <c r="A3346">
        <v>417</v>
      </c>
      <c r="B3346" t="s">
        <v>6182</v>
      </c>
      <c r="C3346" t="s">
        <v>55</v>
      </c>
      <c r="D3346" t="s">
        <v>6183</v>
      </c>
      <c r="E3346" t="b">
        <v>0</v>
      </c>
      <c r="F3346" t="b">
        <v>0</v>
      </c>
      <c r="G3346">
        <v>0.94510000000000005</v>
      </c>
      <c r="H3346">
        <v>8.9149999999999993E-2</v>
      </c>
      <c r="I3346">
        <v>0.29457499999999998</v>
      </c>
      <c r="J3346">
        <v>0.98309999999999997</v>
      </c>
      <c r="L3346">
        <v>0</v>
      </c>
      <c r="M3346">
        <v>0.94510000000000005</v>
      </c>
      <c r="N3346">
        <v>4.9603427300943803E-3</v>
      </c>
      <c r="O3346">
        <v>0.94110000000000005</v>
      </c>
      <c r="P3346">
        <v>0.95320000000000005</v>
      </c>
      <c r="Q3346">
        <v>0.94099999999999995</v>
      </c>
      <c r="R3346">
        <v>0.94510000000000005</v>
      </c>
      <c r="S3346">
        <v>8.9149999999999993E-2</v>
      </c>
      <c r="T3346">
        <v>4.4830263215823299E-2</v>
      </c>
      <c r="U3346">
        <v>0.1363</v>
      </c>
      <c r="V3346">
        <v>3.9399999999999998E-2</v>
      </c>
      <c r="W3346">
        <v>4.9599999999999998E-2</v>
      </c>
      <c r="X3346">
        <v>0.1313</v>
      </c>
      <c r="Y3346">
        <v>0.29457499999999998</v>
      </c>
      <c r="Z3346">
        <v>0.22883309829436799</v>
      </c>
      <c r="AA3346">
        <v>0.53090000000000004</v>
      </c>
      <c r="AB3346">
        <v>0.51349999999999996</v>
      </c>
      <c r="AC3346">
        <v>3.49E-2</v>
      </c>
      <c r="AD3346">
        <v>9.9000000000000005E-2</v>
      </c>
      <c r="AE3346">
        <v>0.98309999999999997</v>
      </c>
      <c r="AF3346">
        <v>1.7598153312208601E-2</v>
      </c>
      <c r="AG3346">
        <v>0.98160000000000003</v>
      </c>
      <c r="AH3346">
        <v>0.99829999999999997</v>
      </c>
      <c r="AI3346">
        <v>0.95489999999999997</v>
      </c>
      <c r="AJ3346">
        <v>0.99760000000000004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</row>
    <row r="3347" spans="1:42" hidden="1" x14ac:dyDescent="0.25">
      <c r="A3347">
        <v>418</v>
      </c>
      <c r="B3347" t="s">
        <v>6184</v>
      </c>
      <c r="C3347" t="s">
        <v>45</v>
      </c>
      <c r="D3347" t="s">
        <v>6185</v>
      </c>
      <c r="E3347" t="b">
        <v>0</v>
      </c>
      <c r="F3347" t="b">
        <v>0</v>
      </c>
      <c r="G3347">
        <v>0.93769999999999998</v>
      </c>
      <c r="H3347">
        <v>9.9174999999999902E-2</v>
      </c>
      <c r="I3347">
        <v>0.31947500000000001</v>
      </c>
      <c r="J3347">
        <v>0.95630000000000004</v>
      </c>
      <c r="L3347">
        <v>0</v>
      </c>
      <c r="M3347">
        <v>0.93769999999999998</v>
      </c>
      <c r="N3347">
        <v>1.15542200082913E-2</v>
      </c>
      <c r="O3347">
        <v>0.93969999999999998</v>
      </c>
      <c r="P3347">
        <v>0.94969999999999999</v>
      </c>
      <c r="Q3347">
        <v>0.91869999999999996</v>
      </c>
      <c r="R3347">
        <v>0.94269999999999998</v>
      </c>
      <c r="S3347">
        <v>9.9174999999999902E-2</v>
      </c>
      <c r="T3347">
        <v>5.77843999276621E-2</v>
      </c>
      <c r="U3347">
        <v>0.1641</v>
      </c>
      <c r="V3347">
        <v>3.9399999999999998E-2</v>
      </c>
      <c r="W3347">
        <v>4.3900000000000002E-2</v>
      </c>
      <c r="X3347">
        <v>0.14929999999999999</v>
      </c>
      <c r="Y3347">
        <v>0.31947500000000001</v>
      </c>
      <c r="Z3347">
        <v>0.25100118899120699</v>
      </c>
      <c r="AA3347">
        <v>0.54379999999999995</v>
      </c>
      <c r="AB3347">
        <v>0.59299999999999997</v>
      </c>
      <c r="AC3347">
        <v>3.2199999999999999E-2</v>
      </c>
      <c r="AD3347">
        <v>0.1089</v>
      </c>
      <c r="AE3347">
        <v>0.95630000000000004</v>
      </c>
      <c r="AF3347">
        <v>3.7028907626339702E-2</v>
      </c>
      <c r="AG3347">
        <v>0.94589999999999996</v>
      </c>
      <c r="AH3347">
        <v>0.9899</v>
      </c>
      <c r="AI3347">
        <v>0.90010000000000001</v>
      </c>
      <c r="AJ3347">
        <v>0.98929999999999996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</row>
    <row r="3348" spans="1:42" hidden="1" x14ac:dyDescent="0.25">
      <c r="A3348">
        <v>418</v>
      </c>
      <c r="B3348" t="s">
        <v>6186</v>
      </c>
      <c r="C3348" t="s">
        <v>45</v>
      </c>
      <c r="D3348" t="s">
        <v>6187</v>
      </c>
      <c r="E3348" t="b">
        <v>0</v>
      </c>
      <c r="F3348" t="b">
        <v>0</v>
      </c>
      <c r="G3348">
        <v>0.94374999999999998</v>
      </c>
      <c r="H3348">
        <v>7.4575000000000002E-2</v>
      </c>
      <c r="I3348">
        <v>0.30562499999999998</v>
      </c>
      <c r="J3348">
        <v>0.98377499999999996</v>
      </c>
      <c r="L3348">
        <v>0</v>
      </c>
      <c r="M3348">
        <v>0.94374999999999998</v>
      </c>
      <c r="N3348">
        <v>9.7738170639725102E-3</v>
      </c>
      <c r="O3348">
        <v>0.9425</v>
      </c>
      <c r="P3348">
        <v>0.95569999999999999</v>
      </c>
      <c r="Q3348">
        <v>0.92889999999999995</v>
      </c>
      <c r="R3348">
        <v>0.94789999999999996</v>
      </c>
      <c r="S3348">
        <v>7.4575000000000002E-2</v>
      </c>
      <c r="T3348">
        <v>4.6432390364916601E-2</v>
      </c>
      <c r="U3348">
        <v>0.13539999999999999</v>
      </c>
      <c r="V3348">
        <v>2.8899999999999999E-2</v>
      </c>
      <c r="W3348">
        <v>3.0099999999999998E-2</v>
      </c>
      <c r="X3348">
        <v>0.10390000000000001</v>
      </c>
      <c r="Y3348">
        <v>0.30562499999999998</v>
      </c>
      <c r="Z3348">
        <v>0.24107347816589</v>
      </c>
      <c r="AA3348">
        <v>0.53969999999999996</v>
      </c>
      <c r="AB3348">
        <v>0.55159999999999998</v>
      </c>
      <c r="AC3348">
        <v>3.44E-2</v>
      </c>
      <c r="AD3348">
        <v>9.6799999999999997E-2</v>
      </c>
      <c r="AE3348">
        <v>0.98377499999999996</v>
      </c>
      <c r="AF3348">
        <v>1.15348114418918E-2</v>
      </c>
      <c r="AG3348">
        <v>0.9778</v>
      </c>
      <c r="AH3348">
        <v>0.99299999999999999</v>
      </c>
      <c r="AI3348">
        <v>0.96789999999999998</v>
      </c>
      <c r="AJ3348">
        <v>0.99639999999999995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</row>
    <row r="3349" spans="1:42" hidden="1" x14ac:dyDescent="0.25">
      <c r="A3349">
        <v>418</v>
      </c>
      <c r="B3349" t="s">
        <v>6188</v>
      </c>
      <c r="C3349" t="s">
        <v>45</v>
      </c>
      <c r="D3349" t="s">
        <v>6189</v>
      </c>
      <c r="E3349" t="b">
        <v>0</v>
      </c>
      <c r="F3349" t="b">
        <v>0</v>
      </c>
      <c r="G3349">
        <v>0.944025</v>
      </c>
      <c r="H3349">
        <v>6.8949999999999997E-2</v>
      </c>
      <c r="I3349">
        <v>0.31394999999999901</v>
      </c>
      <c r="J3349">
        <v>0.26592500000000002</v>
      </c>
      <c r="L3349">
        <v>0</v>
      </c>
      <c r="M3349">
        <v>0.944025</v>
      </c>
      <c r="N3349">
        <v>1.81192404642137E-2</v>
      </c>
      <c r="O3349">
        <v>0.94650000000000001</v>
      </c>
      <c r="P3349">
        <v>0.95050000000000001</v>
      </c>
      <c r="Q3349">
        <v>0.91479999999999995</v>
      </c>
      <c r="R3349">
        <v>0.96430000000000005</v>
      </c>
      <c r="S3349">
        <v>6.8949999999999997E-2</v>
      </c>
      <c r="T3349">
        <v>4.2662073320456399E-2</v>
      </c>
      <c r="U3349">
        <v>0.14180000000000001</v>
      </c>
      <c r="V3349">
        <v>4.3499999999999997E-2</v>
      </c>
      <c r="W3349">
        <v>3.5200000000000002E-2</v>
      </c>
      <c r="X3349">
        <v>5.5300000000000002E-2</v>
      </c>
      <c r="Y3349">
        <v>0.31394999999999901</v>
      </c>
      <c r="Z3349">
        <v>0.26212299117017501</v>
      </c>
      <c r="AA3349">
        <v>0.55089999999999995</v>
      </c>
      <c r="AB3349">
        <v>0.59930000000000005</v>
      </c>
      <c r="AC3349">
        <v>3.2000000000000001E-2</v>
      </c>
      <c r="AD3349">
        <v>7.3599999999999999E-2</v>
      </c>
      <c r="AE3349">
        <v>0.26592500000000002</v>
      </c>
      <c r="AF3349">
        <v>0.39813845817127402</v>
      </c>
      <c r="AG3349">
        <v>3.5700000000000003E-2</v>
      </c>
      <c r="AH3349">
        <v>0.95530000000000004</v>
      </c>
      <c r="AI3349">
        <v>5.0599999999999999E-2</v>
      </c>
      <c r="AJ3349">
        <v>2.2100000000000002E-2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</row>
    <row r="3350" spans="1:42" hidden="1" x14ac:dyDescent="0.25">
      <c r="A3350">
        <v>418</v>
      </c>
      <c r="B3350" t="s">
        <v>6190</v>
      </c>
      <c r="C3350" t="s">
        <v>52</v>
      </c>
      <c r="D3350" t="s">
        <v>6191</v>
      </c>
      <c r="E3350" t="b">
        <v>0</v>
      </c>
      <c r="F3350" t="b">
        <v>0</v>
      </c>
      <c r="G3350">
        <v>0.94122499999999998</v>
      </c>
      <c r="H3350">
        <v>9.3274999999999997E-2</v>
      </c>
      <c r="I3350">
        <v>0.345725</v>
      </c>
      <c r="J3350">
        <v>0.97750000000000004</v>
      </c>
      <c r="L3350">
        <v>0</v>
      </c>
      <c r="M3350">
        <v>0.94122499999999998</v>
      </c>
      <c r="N3350">
        <v>5.1114454902698604E-3</v>
      </c>
      <c r="O3350">
        <v>0.94210000000000005</v>
      </c>
      <c r="P3350">
        <v>0.94410000000000005</v>
      </c>
      <c r="Q3350">
        <v>0.93269999999999997</v>
      </c>
      <c r="R3350">
        <v>0.94599999999999995</v>
      </c>
      <c r="S3350">
        <v>9.3274999999999997E-2</v>
      </c>
      <c r="T3350">
        <v>5.1275743534345698E-2</v>
      </c>
      <c r="U3350">
        <v>0.152</v>
      </c>
      <c r="V3350">
        <v>4.1099999999999998E-2</v>
      </c>
      <c r="W3350">
        <v>4.3499999999999997E-2</v>
      </c>
      <c r="X3350">
        <v>0.13650000000000001</v>
      </c>
      <c r="Y3350">
        <v>0.345725</v>
      </c>
      <c r="Z3350">
        <v>0.27265858115049302</v>
      </c>
      <c r="AA3350">
        <v>0.62109999999999999</v>
      </c>
      <c r="AB3350">
        <v>0.61270000000000002</v>
      </c>
      <c r="AC3350">
        <v>3.4599999999999999E-2</v>
      </c>
      <c r="AD3350">
        <v>0.1145</v>
      </c>
      <c r="AE3350">
        <v>0.97750000000000004</v>
      </c>
      <c r="AF3350">
        <v>2.21638218725922E-2</v>
      </c>
      <c r="AG3350">
        <v>0.9425</v>
      </c>
      <c r="AH3350">
        <v>0.99680000000000002</v>
      </c>
      <c r="AI3350">
        <v>0.97430000000000005</v>
      </c>
      <c r="AJ3350">
        <v>0.99639999999999995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</row>
    <row r="3351" spans="1:42" hidden="1" x14ac:dyDescent="0.25">
      <c r="A3351">
        <v>418</v>
      </c>
      <c r="B3351" t="s">
        <v>6192</v>
      </c>
      <c r="C3351" t="s">
        <v>55</v>
      </c>
      <c r="D3351" t="s">
        <v>6150</v>
      </c>
      <c r="E3351" t="b">
        <v>0</v>
      </c>
      <c r="F3351" t="b">
        <v>0</v>
      </c>
      <c r="G3351">
        <v>0.94430000000000003</v>
      </c>
      <c r="H3351">
        <v>9.4924999999999995E-2</v>
      </c>
      <c r="I3351">
        <v>0.29759999999999998</v>
      </c>
      <c r="J3351">
        <v>0.98339999999999905</v>
      </c>
      <c r="L3351">
        <v>0</v>
      </c>
      <c r="M3351">
        <v>0.94430000000000003</v>
      </c>
      <c r="N3351">
        <v>5.0527220386639001E-3</v>
      </c>
      <c r="O3351">
        <v>0.94079999999999997</v>
      </c>
      <c r="P3351">
        <v>0.95279999999999998</v>
      </c>
      <c r="Q3351">
        <v>0.94020000000000004</v>
      </c>
      <c r="R3351">
        <v>0.94340000000000002</v>
      </c>
      <c r="S3351">
        <v>9.4924999999999995E-2</v>
      </c>
      <c r="T3351">
        <v>4.9385543178140701E-2</v>
      </c>
      <c r="U3351">
        <v>0.14249999999999999</v>
      </c>
      <c r="V3351">
        <v>4.1300000000000003E-2</v>
      </c>
      <c r="W3351">
        <v>0.05</v>
      </c>
      <c r="X3351">
        <v>0.1459</v>
      </c>
      <c r="Y3351">
        <v>0.29759999999999998</v>
      </c>
      <c r="Z3351">
        <v>0.23173194643812001</v>
      </c>
      <c r="AA3351">
        <v>0.5413</v>
      </c>
      <c r="AB3351">
        <v>0.51459999999999995</v>
      </c>
      <c r="AC3351">
        <v>3.4099999999999998E-2</v>
      </c>
      <c r="AD3351">
        <v>0.1004</v>
      </c>
      <c r="AE3351">
        <v>0.98339999999999905</v>
      </c>
      <c r="AF3351">
        <v>1.6690865765441799E-2</v>
      </c>
      <c r="AG3351">
        <v>0.98109999999999997</v>
      </c>
      <c r="AH3351">
        <v>0.99809999999999999</v>
      </c>
      <c r="AI3351">
        <v>0.95699999999999996</v>
      </c>
      <c r="AJ3351">
        <v>0.99739999999999995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</row>
    <row r="3352" spans="1:42" hidden="1" x14ac:dyDescent="0.25">
      <c r="A3352">
        <v>418</v>
      </c>
      <c r="B3352" t="s">
        <v>6193</v>
      </c>
      <c r="C3352" t="s">
        <v>55</v>
      </c>
      <c r="D3352" t="s">
        <v>6194</v>
      </c>
      <c r="E3352" t="b">
        <v>0</v>
      </c>
      <c r="F3352" t="b">
        <v>0</v>
      </c>
      <c r="G3352">
        <v>0.94532499999999997</v>
      </c>
      <c r="H3352">
        <v>8.8825000000000001E-2</v>
      </c>
      <c r="I3352">
        <v>0.30047499999999999</v>
      </c>
      <c r="J3352">
        <v>0.98227500000000001</v>
      </c>
      <c r="L3352">
        <v>0</v>
      </c>
      <c r="M3352">
        <v>0.94532499999999997</v>
      </c>
      <c r="N3352">
        <v>5.1148680334882398E-3</v>
      </c>
      <c r="O3352">
        <v>0.94169999999999998</v>
      </c>
      <c r="P3352">
        <v>0.95309999999999995</v>
      </c>
      <c r="Q3352">
        <v>0.93989999999999996</v>
      </c>
      <c r="R3352">
        <v>0.9466</v>
      </c>
      <c r="S3352">
        <v>8.8825000000000001E-2</v>
      </c>
      <c r="T3352">
        <v>4.46158814213055E-2</v>
      </c>
      <c r="U3352">
        <v>0.13289999999999999</v>
      </c>
      <c r="V3352">
        <v>4.0300000000000002E-2</v>
      </c>
      <c r="W3352">
        <v>4.8300000000000003E-2</v>
      </c>
      <c r="X3352">
        <v>0.1338</v>
      </c>
      <c r="Y3352">
        <v>0.30047499999999999</v>
      </c>
      <c r="Z3352">
        <v>0.237277710447062</v>
      </c>
      <c r="AA3352">
        <v>0.5514</v>
      </c>
      <c r="AB3352">
        <v>0.52170000000000005</v>
      </c>
      <c r="AC3352">
        <v>3.4099999999999998E-2</v>
      </c>
      <c r="AD3352">
        <v>9.4700000000000006E-2</v>
      </c>
      <c r="AE3352">
        <v>0.98227500000000001</v>
      </c>
      <c r="AF3352">
        <v>1.7176928567121601E-2</v>
      </c>
      <c r="AG3352">
        <v>0.98</v>
      </c>
      <c r="AH3352">
        <v>0.99819999999999998</v>
      </c>
      <c r="AI3352">
        <v>0.95509999999999995</v>
      </c>
      <c r="AJ3352">
        <v>0.99580000000000002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</row>
    <row r="3353" spans="1:42" hidden="1" x14ac:dyDescent="0.25">
      <c r="A3353">
        <v>418</v>
      </c>
      <c r="B3353" t="s">
        <v>6195</v>
      </c>
      <c r="C3353" t="s">
        <v>55</v>
      </c>
      <c r="D3353" t="s">
        <v>6196</v>
      </c>
      <c r="E3353" t="b">
        <v>0</v>
      </c>
      <c r="F3353" t="b">
        <v>0</v>
      </c>
      <c r="G3353">
        <v>0.94615000000000005</v>
      </c>
      <c r="H3353">
        <v>8.8675000000000004E-2</v>
      </c>
      <c r="I3353">
        <v>0.29222500000000001</v>
      </c>
      <c r="J3353">
        <v>0.98917500000000003</v>
      </c>
      <c r="L3353">
        <v>0</v>
      </c>
      <c r="M3353">
        <v>0.94615000000000005</v>
      </c>
      <c r="N3353">
        <v>5.5342117776608496E-3</v>
      </c>
      <c r="O3353">
        <v>0.94279999999999997</v>
      </c>
      <c r="P3353">
        <v>0.9556</v>
      </c>
      <c r="Q3353">
        <v>0.94179999999999997</v>
      </c>
      <c r="R3353">
        <v>0.94440000000000002</v>
      </c>
      <c r="S3353">
        <v>8.8675000000000004E-2</v>
      </c>
      <c r="T3353">
        <v>4.7956562376800897E-2</v>
      </c>
      <c r="U3353">
        <v>0.1323</v>
      </c>
      <c r="V3353">
        <v>3.8100000000000002E-2</v>
      </c>
      <c r="W3353">
        <v>4.36E-2</v>
      </c>
      <c r="X3353">
        <v>0.14069999999999999</v>
      </c>
      <c r="Y3353">
        <v>0.29222500000000001</v>
      </c>
      <c r="Z3353">
        <v>0.22555530779611399</v>
      </c>
      <c r="AA3353">
        <v>0.5232</v>
      </c>
      <c r="AB3353">
        <v>0.50990000000000002</v>
      </c>
      <c r="AC3353">
        <v>3.5299999999999998E-2</v>
      </c>
      <c r="AD3353">
        <v>0.10050000000000001</v>
      </c>
      <c r="AE3353">
        <v>0.98917500000000003</v>
      </c>
      <c r="AF3353">
        <v>9.81131362254818E-3</v>
      </c>
      <c r="AG3353">
        <v>0.98580000000000001</v>
      </c>
      <c r="AH3353">
        <v>0.99839999999999995</v>
      </c>
      <c r="AI3353">
        <v>0.97460000000000002</v>
      </c>
      <c r="AJ3353">
        <v>0.99790000000000001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</row>
    <row r="3354" spans="1:42" hidden="1" x14ac:dyDescent="0.25">
      <c r="A3354">
        <v>418</v>
      </c>
      <c r="B3354" t="s">
        <v>6197</v>
      </c>
      <c r="C3354" t="s">
        <v>55</v>
      </c>
      <c r="D3354" t="s">
        <v>6198</v>
      </c>
      <c r="E3354" t="b">
        <v>0</v>
      </c>
      <c r="F3354" t="b">
        <v>0</v>
      </c>
      <c r="G3354">
        <v>0.94622499999999998</v>
      </c>
      <c r="H3354">
        <v>8.3449999999999996E-2</v>
      </c>
      <c r="I3354">
        <v>0.29472499999999902</v>
      </c>
      <c r="J3354">
        <v>0.98229999999999995</v>
      </c>
      <c r="L3354">
        <v>0</v>
      </c>
      <c r="M3354">
        <v>0.94622499999999998</v>
      </c>
      <c r="N3354">
        <v>6.1471029761994197E-3</v>
      </c>
      <c r="O3354">
        <v>0.94169999999999998</v>
      </c>
      <c r="P3354">
        <v>0.95589999999999997</v>
      </c>
      <c r="Q3354">
        <v>0.94020000000000004</v>
      </c>
      <c r="R3354">
        <v>0.94710000000000005</v>
      </c>
      <c r="S3354">
        <v>8.3449999999999996E-2</v>
      </c>
      <c r="T3354">
        <v>4.2334944195073602E-2</v>
      </c>
      <c r="U3354">
        <v>0.1246</v>
      </c>
      <c r="V3354">
        <v>3.5799999999999998E-2</v>
      </c>
      <c r="W3354">
        <v>4.6800000000000001E-2</v>
      </c>
      <c r="X3354">
        <v>0.12659999999999999</v>
      </c>
      <c r="Y3354">
        <v>0.29472499999999902</v>
      </c>
      <c r="Z3354">
        <v>0.23317307279143501</v>
      </c>
      <c r="AA3354">
        <v>0.54349999999999998</v>
      </c>
      <c r="AB3354">
        <v>0.50990000000000002</v>
      </c>
      <c r="AC3354">
        <v>3.39E-2</v>
      </c>
      <c r="AD3354">
        <v>9.1600000000000001E-2</v>
      </c>
      <c r="AE3354">
        <v>0.98229999999999995</v>
      </c>
      <c r="AF3354">
        <v>1.6970710061750501E-2</v>
      </c>
      <c r="AG3354">
        <v>0.97970000000000002</v>
      </c>
      <c r="AH3354">
        <v>0.99819999999999998</v>
      </c>
      <c r="AI3354">
        <v>0.9556</v>
      </c>
      <c r="AJ3354">
        <v>0.99570000000000003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</row>
    <row r="3355" spans="1:42" hidden="1" x14ac:dyDescent="0.25">
      <c r="A3355">
        <v>419</v>
      </c>
      <c r="B3355" t="s">
        <v>6199</v>
      </c>
      <c r="C3355" t="s">
        <v>45</v>
      </c>
      <c r="D3355" t="s">
        <v>6200</v>
      </c>
      <c r="E3355" t="b">
        <v>0</v>
      </c>
      <c r="F3355" t="b">
        <v>0</v>
      </c>
      <c r="G3355">
        <v>0.94122499999999998</v>
      </c>
      <c r="H3355">
        <v>8.7524999999999895E-2</v>
      </c>
      <c r="I3355">
        <v>0.31672499999999998</v>
      </c>
      <c r="J3355">
        <v>0.97414999999999996</v>
      </c>
      <c r="L3355">
        <v>0</v>
      </c>
      <c r="M3355">
        <v>0.94122499999999998</v>
      </c>
      <c r="N3355">
        <v>1.0369516623256801E-2</v>
      </c>
      <c r="O3355">
        <v>0.9425</v>
      </c>
      <c r="P3355">
        <v>0.95250000000000001</v>
      </c>
      <c r="Q3355">
        <v>0.9244</v>
      </c>
      <c r="R3355">
        <v>0.94550000000000001</v>
      </c>
      <c r="S3355">
        <v>8.7524999999999895E-2</v>
      </c>
      <c r="T3355">
        <v>5.2570874778721299E-2</v>
      </c>
      <c r="U3355">
        <v>0.14879999999999999</v>
      </c>
      <c r="V3355">
        <v>3.5700000000000003E-2</v>
      </c>
      <c r="W3355">
        <v>3.5000000000000003E-2</v>
      </c>
      <c r="X3355">
        <v>0.13059999999999999</v>
      </c>
      <c r="Y3355">
        <v>0.31672499999999998</v>
      </c>
      <c r="Z3355">
        <v>0.25057102161862199</v>
      </c>
      <c r="AA3355">
        <v>0.54420000000000002</v>
      </c>
      <c r="AB3355">
        <v>0.58720000000000006</v>
      </c>
      <c r="AC3355">
        <v>3.4099999999999998E-2</v>
      </c>
      <c r="AD3355">
        <v>0.1014</v>
      </c>
      <c r="AE3355">
        <v>0.97414999999999996</v>
      </c>
      <c r="AF3355">
        <v>2.0915843277286201E-2</v>
      </c>
      <c r="AG3355">
        <v>0.96870000000000001</v>
      </c>
      <c r="AH3355">
        <v>0.9929</v>
      </c>
      <c r="AI3355">
        <v>0.94220000000000004</v>
      </c>
      <c r="AJ3355">
        <v>0.99280000000000002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</row>
    <row r="3356" spans="1:42" hidden="1" x14ac:dyDescent="0.25">
      <c r="A3356">
        <v>419</v>
      </c>
      <c r="B3356" t="s">
        <v>6201</v>
      </c>
      <c r="C3356" t="s">
        <v>45</v>
      </c>
      <c r="D3356" t="s">
        <v>6202</v>
      </c>
      <c r="E3356" t="b">
        <v>0</v>
      </c>
      <c r="F3356" t="b">
        <v>0</v>
      </c>
      <c r="G3356">
        <v>0.94737499999999997</v>
      </c>
      <c r="H3356">
        <v>6.08249999999999E-2</v>
      </c>
      <c r="I3356">
        <v>0.30270000000000002</v>
      </c>
      <c r="J3356">
        <v>0.98470000000000002</v>
      </c>
      <c r="L3356">
        <v>0</v>
      </c>
      <c r="M3356">
        <v>0.94737499999999997</v>
      </c>
      <c r="N3356">
        <v>9.3851944572288896E-3</v>
      </c>
      <c r="O3356">
        <v>0.94369999999999998</v>
      </c>
      <c r="P3356">
        <v>0.95860000000000001</v>
      </c>
      <c r="Q3356">
        <v>0.93400000000000005</v>
      </c>
      <c r="R3356">
        <v>0.95320000000000005</v>
      </c>
      <c r="S3356">
        <v>6.08249999999999E-2</v>
      </c>
      <c r="T3356">
        <v>4.0090608314167497E-2</v>
      </c>
      <c r="U3356">
        <v>0.1191</v>
      </c>
      <c r="V3356">
        <v>2.3699999999999999E-2</v>
      </c>
      <c r="W3356">
        <v>2.35E-2</v>
      </c>
      <c r="X3356">
        <v>7.6999999999999999E-2</v>
      </c>
      <c r="Y3356">
        <v>0.30270000000000002</v>
      </c>
      <c r="Z3356">
        <v>0.24129230199075899</v>
      </c>
      <c r="AA3356">
        <v>0.5474</v>
      </c>
      <c r="AB3356">
        <v>0.5393</v>
      </c>
      <c r="AC3356">
        <v>3.7499999999999999E-2</v>
      </c>
      <c r="AD3356">
        <v>8.6599999999999996E-2</v>
      </c>
      <c r="AE3356">
        <v>0.98470000000000002</v>
      </c>
      <c r="AF3356">
        <v>1.0517366590549099E-2</v>
      </c>
      <c r="AG3356">
        <v>0.9758</v>
      </c>
      <c r="AH3356">
        <v>0.99450000000000005</v>
      </c>
      <c r="AI3356">
        <v>0.97270000000000001</v>
      </c>
      <c r="AJ3356">
        <v>0.99580000000000002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</row>
    <row r="3357" spans="1:42" hidden="1" x14ac:dyDescent="0.25">
      <c r="A3357">
        <v>419</v>
      </c>
      <c r="B3357" t="s">
        <v>6203</v>
      </c>
      <c r="C3357" t="s">
        <v>45</v>
      </c>
      <c r="D3357" t="s">
        <v>6204</v>
      </c>
      <c r="E3357" t="b">
        <v>0</v>
      </c>
      <c r="F3357" t="b">
        <v>0</v>
      </c>
      <c r="G3357">
        <v>0.94282499999999902</v>
      </c>
      <c r="H3357">
        <v>7.7649999999999997E-2</v>
      </c>
      <c r="I3357">
        <v>0.31109999999999999</v>
      </c>
      <c r="J3357">
        <v>0.97377499999999995</v>
      </c>
      <c r="L3357">
        <v>0</v>
      </c>
      <c r="M3357">
        <v>0.94282499999999902</v>
      </c>
      <c r="N3357">
        <v>1.09727788185126E-2</v>
      </c>
      <c r="O3357">
        <v>0.94279999999999997</v>
      </c>
      <c r="P3357">
        <v>0.95479999999999998</v>
      </c>
      <c r="Q3357">
        <v>0.92530000000000001</v>
      </c>
      <c r="R3357">
        <v>0.94840000000000002</v>
      </c>
      <c r="S3357">
        <v>7.7649999999999997E-2</v>
      </c>
      <c r="T3357">
        <v>4.62672940639497E-2</v>
      </c>
      <c r="U3357">
        <v>0.13669999999999999</v>
      </c>
      <c r="V3357">
        <v>3.0599999999999999E-2</v>
      </c>
      <c r="W3357">
        <v>3.4299999999999997E-2</v>
      </c>
      <c r="X3357">
        <v>0.109</v>
      </c>
      <c r="Y3357">
        <v>0.31109999999999999</v>
      </c>
      <c r="Z3357">
        <v>0.24661046206517601</v>
      </c>
      <c r="AA3357">
        <v>0.54830000000000001</v>
      </c>
      <c r="AB3357">
        <v>0.56510000000000005</v>
      </c>
      <c r="AC3357">
        <v>3.5099999999999999E-2</v>
      </c>
      <c r="AD3357">
        <v>9.5899999999999999E-2</v>
      </c>
      <c r="AE3357">
        <v>0.97377499999999995</v>
      </c>
      <c r="AF3357">
        <v>2.3319131094446902E-2</v>
      </c>
      <c r="AG3357">
        <v>0.96889999999999998</v>
      </c>
      <c r="AH3357">
        <v>0.99399999999999999</v>
      </c>
      <c r="AI3357">
        <v>0.93759999999999999</v>
      </c>
      <c r="AJ3357">
        <v>0.99460000000000004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</row>
    <row r="3358" spans="1:42" hidden="1" x14ac:dyDescent="0.25">
      <c r="A3358">
        <v>419</v>
      </c>
      <c r="B3358" t="s">
        <v>6205</v>
      </c>
      <c r="C3358" t="s">
        <v>52</v>
      </c>
      <c r="D3358" t="s">
        <v>6206</v>
      </c>
      <c r="E3358" t="b">
        <v>0</v>
      </c>
      <c r="F3358" t="b">
        <v>0</v>
      </c>
      <c r="G3358">
        <v>0.93992500000000001</v>
      </c>
      <c r="H3358">
        <v>9.5225000000000004E-2</v>
      </c>
      <c r="I3358">
        <v>0.34902499999999997</v>
      </c>
      <c r="J3358">
        <v>0.96612499999999901</v>
      </c>
      <c r="L3358">
        <v>0</v>
      </c>
      <c r="M3358">
        <v>0.93992500000000001</v>
      </c>
      <c r="N3358">
        <v>5.7111185419320403E-3</v>
      </c>
      <c r="O3358">
        <v>0.94159999999999999</v>
      </c>
      <c r="P3358">
        <v>0.94210000000000005</v>
      </c>
      <c r="Q3358">
        <v>0.9304</v>
      </c>
      <c r="R3358">
        <v>0.9456</v>
      </c>
      <c r="S3358">
        <v>9.5225000000000004E-2</v>
      </c>
      <c r="T3358">
        <v>5.1586547422753502E-2</v>
      </c>
      <c r="U3358">
        <v>0.1532</v>
      </c>
      <c r="V3358">
        <v>4.3799999999999999E-2</v>
      </c>
      <c r="W3358">
        <v>4.3900000000000002E-2</v>
      </c>
      <c r="X3358">
        <v>0.14000000000000001</v>
      </c>
      <c r="Y3358">
        <v>0.34902499999999997</v>
      </c>
      <c r="Z3358">
        <v>0.27541322022553599</v>
      </c>
      <c r="AA3358">
        <v>0.62660000000000005</v>
      </c>
      <c r="AB3358">
        <v>0.61909999999999998</v>
      </c>
      <c r="AC3358">
        <v>3.3599999999999998E-2</v>
      </c>
      <c r="AD3358">
        <v>0.1168</v>
      </c>
      <c r="AE3358">
        <v>0.96612499999999901</v>
      </c>
      <c r="AF3358">
        <v>3.7777862234382703E-2</v>
      </c>
      <c r="AG3358">
        <v>0.90359999999999996</v>
      </c>
      <c r="AH3358">
        <v>0.99680000000000002</v>
      </c>
      <c r="AI3358">
        <v>0.96879999999999999</v>
      </c>
      <c r="AJ3358">
        <v>0.99529999999999996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</row>
    <row r="3359" spans="1:42" hidden="1" x14ac:dyDescent="0.25">
      <c r="A3359">
        <v>419</v>
      </c>
      <c r="B3359" t="s">
        <v>6207</v>
      </c>
      <c r="C3359" t="s">
        <v>55</v>
      </c>
      <c r="D3359" t="s">
        <v>6208</v>
      </c>
      <c r="E3359" t="b">
        <v>0</v>
      </c>
      <c r="F3359" t="b">
        <v>0</v>
      </c>
      <c r="G3359">
        <v>0.94089999999999996</v>
      </c>
      <c r="H3359">
        <v>0.113175</v>
      </c>
      <c r="I3359">
        <v>0.30477500000000002</v>
      </c>
      <c r="J3359">
        <v>0.96539999999999904</v>
      </c>
      <c r="L3359">
        <v>0</v>
      </c>
      <c r="M3359">
        <v>0.94089999999999996</v>
      </c>
      <c r="N3359">
        <v>5.3865573421249301E-3</v>
      </c>
      <c r="O3359">
        <v>0.93959999999999999</v>
      </c>
      <c r="P3359">
        <v>0.94810000000000005</v>
      </c>
      <c r="Q3359">
        <v>0.93320000000000003</v>
      </c>
      <c r="R3359">
        <v>0.94269999999999998</v>
      </c>
      <c r="S3359">
        <v>0.113175</v>
      </c>
      <c r="T3359">
        <v>5.4882573509266099E-2</v>
      </c>
      <c r="U3359">
        <v>0.155</v>
      </c>
      <c r="V3359">
        <v>5.0700000000000002E-2</v>
      </c>
      <c r="W3359">
        <v>6.7900000000000002E-2</v>
      </c>
      <c r="X3359">
        <v>0.17910000000000001</v>
      </c>
      <c r="Y3359">
        <v>0.30477500000000002</v>
      </c>
      <c r="Z3359">
        <v>0.23875597767385801</v>
      </c>
      <c r="AA3359">
        <v>0.54990000000000006</v>
      </c>
      <c r="AB3359">
        <v>0.53410000000000002</v>
      </c>
      <c r="AC3359">
        <v>3.0200000000000001E-2</v>
      </c>
      <c r="AD3359">
        <v>0.10489999999999999</v>
      </c>
      <c r="AE3359">
        <v>0.96539999999999904</v>
      </c>
      <c r="AF3359">
        <v>4.2690689851535499E-2</v>
      </c>
      <c r="AG3359">
        <v>0.97760000000000002</v>
      </c>
      <c r="AH3359">
        <v>0.99729999999999996</v>
      </c>
      <c r="AI3359">
        <v>0.89259999999999995</v>
      </c>
      <c r="AJ3359">
        <v>0.99409999999999998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</row>
    <row r="3360" spans="1:42" hidden="1" x14ac:dyDescent="0.25">
      <c r="A3360">
        <v>419</v>
      </c>
      <c r="B3360" t="s">
        <v>6209</v>
      </c>
      <c r="C3360" t="s">
        <v>55</v>
      </c>
      <c r="D3360" t="s">
        <v>6194</v>
      </c>
      <c r="E3360" t="b">
        <v>0</v>
      </c>
      <c r="F3360" t="b">
        <v>0</v>
      </c>
      <c r="G3360">
        <v>0.94532499999999997</v>
      </c>
      <c r="H3360">
        <v>8.8825000000000001E-2</v>
      </c>
      <c r="I3360">
        <v>0.30047499999999999</v>
      </c>
      <c r="J3360">
        <v>0.98227500000000001</v>
      </c>
      <c r="L3360">
        <v>0</v>
      </c>
      <c r="M3360">
        <v>0.94532499999999997</v>
      </c>
      <c r="N3360">
        <v>5.1148680334882398E-3</v>
      </c>
      <c r="O3360">
        <v>0.94169999999999998</v>
      </c>
      <c r="P3360">
        <v>0.95309999999999995</v>
      </c>
      <c r="Q3360">
        <v>0.93989999999999996</v>
      </c>
      <c r="R3360">
        <v>0.9466</v>
      </c>
      <c r="S3360">
        <v>8.8825000000000001E-2</v>
      </c>
      <c r="T3360">
        <v>4.46158814213055E-2</v>
      </c>
      <c r="U3360">
        <v>0.13289999999999999</v>
      </c>
      <c r="V3360">
        <v>4.0300000000000002E-2</v>
      </c>
      <c r="W3360">
        <v>4.8300000000000003E-2</v>
      </c>
      <c r="X3360">
        <v>0.1338</v>
      </c>
      <c r="Y3360">
        <v>0.30047499999999999</v>
      </c>
      <c r="Z3360">
        <v>0.237277710447062</v>
      </c>
      <c r="AA3360">
        <v>0.5514</v>
      </c>
      <c r="AB3360">
        <v>0.52170000000000005</v>
      </c>
      <c r="AC3360">
        <v>3.4099999999999998E-2</v>
      </c>
      <c r="AD3360">
        <v>9.4700000000000006E-2</v>
      </c>
      <c r="AE3360">
        <v>0.98227500000000001</v>
      </c>
      <c r="AF3360">
        <v>1.7176928567121601E-2</v>
      </c>
      <c r="AG3360">
        <v>0.98</v>
      </c>
      <c r="AH3360">
        <v>0.99819999999999998</v>
      </c>
      <c r="AI3360">
        <v>0.95509999999999995</v>
      </c>
      <c r="AJ3360">
        <v>0.99580000000000002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</row>
    <row r="3361" spans="1:42" hidden="1" x14ac:dyDescent="0.25">
      <c r="A3361">
        <v>419</v>
      </c>
      <c r="B3361" t="s">
        <v>6210</v>
      </c>
      <c r="C3361" t="s">
        <v>55</v>
      </c>
      <c r="D3361" t="s">
        <v>6211</v>
      </c>
      <c r="E3361" t="b">
        <v>0</v>
      </c>
      <c r="F3361" t="b">
        <v>0</v>
      </c>
      <c r="G3361">
        <v>0.94809999999999905</v>
      </c>
      <c r="H3361">
        <v>7.7899999999999997E-2</v>
      </c>
      <c r="I3361">
        <v>0.29015000000000002</v>
      </c>
      <c r="J3361">
        <v>0.9889</v>
      </c>
      <c r="L3361">
        <v>0</v>
      </c>
      <c r="M3361">
        <v>0.94809999999999905</v>
      </c>
      <c r="N3361">
        <v>5.9004237135988598E-3</v>
      </c>
      <c r="O3361">
        <v>0.94330000000000003</v>
      </c>
      <c r="P3361">
        <v>0.95779999999999998</v>
      </c>
      <c r="Q3361">
        <v>0.94340000000000002</v>
      </c>
      <c r="R3361">
        <v>0.94789999999999996</v>
      </c>
      <c r="S3361">
        <v>7.7899999999999997E-2</v>
      </c>
      <c r="T3361">
        <v>4.0638528516667501E-2</v>
      </c>
      <c r="U3361">
        <v>0.1128</v>
      </c>
      <c r="V3361">
        <v>3.4599999999999999E-2</v>
      </c>
      <c r="W3361">
        <v>4.0399999999999998E-2</v>
      </c>
      <c r="X3361">
        <v>0.12379999999999999</v>
      </c>
      <c r="Y3361">
        <v>0.29015000000000002</v>
      </c>
      <c r="Z3361">
        <v>0.22689736115697701</v>
      </c>
      <c r="AA3361">
        <v>0.52310000000000001</v>
      </c>
      <c r="AB3361">
        <v>0.50919999999999999</v>
      </c>
      <c r="AC3361">
        <v>3.6499999999999998E-2</v>
      </c>
      <c r="AD3361">
        <v>9.1800000000000007E-2</v>
      </c>
      <c r="AE3361">
        <v>0.9889</v>
      </c>
      <c r="AF3361">
        <v>1.05147515424759E-2</v>
      </c>
      <c r="AG3361">
        <v>0.9869</v>
      </c>
      <c r="AH3361">
        <v>0.99809999999999999</v>
      </c>
      <c r="AI3361">
        <v>0.97250000000000003</v>
      </c>
      <c r="AJ3361">
        <v>0.99809999999999999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</row>
    <row r="3362" spans="1:42" hidden="1" x14ac:dyDescent="0.25">
      <c r="A3362">
        <v>419</v>
      </c>
      <c r="B3362" t="s">
        <v>6212</v>
      </c>
      <c r="C3362" t="s">
        <v>55</v>
      </c>
      <c r="D3362" t="s">
        <v>6213</v>
      </c>
      <c r="E3362" t="b">
        <v>0</v>
      </c>
      <c r="F3362" t="b">
        <v>0</v>
      </c>
      <c r="G3362">
        <v>0.95182500000000003</v>
      </c>
      <c r="H3362">
        <v>5.3499999999999999E-2</v>
      </c>
      <c r="I3362">
        <v>0.29210000000000003</v>
      </c>
      <c r="J3362">
        <v>0.24445</v>
      </c>
      <c r="L3362">
        <v>0</v>
      </c>
      <c r="M3362">
        <v>0.95182500000000003</v>
      </c>
      <c r="N3362">
        <v>1.3500069444265799E-2</v>
      </c>
      <c r="O3362">
        <v>0.94920000000000004</v>
      </c>
      <c r="P3362">
        <v>0.94220000000000004</v>
      </c>
      <c r="Q3362">
        <v>0.94130000000000003</v>
      </c>
      <c r="R3362">
        <v>0.97460000000000002</v>
      </c>
      <c r="S3362">
        <v>5.3499999999999999E-2</v>
      </c>
      <c r="T3362">
        <v>2.31732604525129E-2</v>
      </c>
      <c r="U3362">
        <v>8.8499999999999995E-2</v>
      </c>
      <c r="V3362">
        <v>5.8500000000000003E-2</v>
      </c>
      <c r="W3362">
        <v>4.0500000000000001E-2</v>
      </c>
      <c r="X3362">
        <v>2.6499999999999999E-2</v>
      </c>
      <c r="Y3362">
        <v>0.29210000000000003</v>
      </c>
      <c r="Z3362">
        <v>0.24283180393021001</v>
      </c>
      <c r="AA3362">
        <v>0.53269999999999995</v>
      </c>
      <c r="AB3362">
        <v>0.53700000000000003</v>
      </c>
      <c r="AC3362">
        <v>4.07E-2</v>
      </c>
      <c r="AD3362">
        <v>5.8000000000000003E-2</v>
      </c>
      <c r="AE3362">
        <v>0.24445</v>
      </c>
      <c r="AF3362">
        <v>0.41223958143293299</v>
      </c>
      <c r="AG3362">
        <v>1.5800000000000002E-2</v>
      </c>
      <c r="AH3362">
        <v>0.95840000000000003</v>
      </c>
      <c r="AI3362">
        <v>2.8999999999999998E-3</v>
      </c>
      <c r="AJ3362">
        <v>6.9999999999999999E-4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</row>
    <row r="3363" spans="1:42" hidden="1" x14ac:dyDescent="0.25">
      <c r="A3363">
        <v>420</v>
      </c>
      <c r="B3363" t="s">
        <v>6214</v>
      </c>
      <c r="C3363" t="s">
        <v>45</v>
      </c>
      <c r="D3363" t="s">
        <v>6215</v>
      </c>
      <c r="E3363" t="b">
        <v>0</v>
      </c>
      <c r="F3363" t="b">
        <v>0</v>
      </c>
      <c r="G3363">
        <v>0.94259999999999999</v>
      </c>
      <c r="H3363">
        <v>8.2600000000000007E-2</v>
      </c>
      <c r="I3363">
        <v>0.31909999999999999</v>
      </c>
      <c r="J3363">
        <v>0.97399999999999998</v>
      </c>
      <c r="L3363">
        <v>0</v>
      </c>
      <c r="M3363">
        <v>0.94259999999999999</v>
      </c>
      <c r="N3363">
        <v>1.0782624912330001E-2</v>
      </c>
      <c r="O3363">
        <v>0.94220000000000004</v>
      </c>
      <c r="P3363">
        <v>0.95509999999999995</v>
      </c>
      <c r="Q3363">
        <v>0.92569999999999997</v>
      </c>
      <c r="R3363">
        <v>0.94740000000000002</v>
      </c>
      <c r="S3363">
        <v>8.2600000000000007E-2</v>
      </c>
      <c r="T3363">
        <v>5.1031313916065302E-2</v>
      </c>
      <c r="U3363">
        <v>0.14610000000000001</v>
      </c>
      <c r="V3363">
        <v>3.2099999999999997E-2</v>
      </c>
      <c r="W3363">
        <v>3.2800000000000003E-2</v>
      </c>
      <c r="X3363">
        <v>0.11940000000000001</v>
      </c>
      <c r="Y3363">
        <v>0.31909999999999999</v>
      </c>
      <c r="Z3363">
        <v>0.25302272625201</v>
      </c>
      <c r="AA3363">
        <v>0.55489999999999995</v>
      </c>
      <c r="AB3363">
        <v>0.5867</v>
      </c>
      <c r="AC3363">
        <v>3.4500000000000003E-2</v>
      </c>
      <c r="AD3363">
        <v>0.1003</v>
      </c>
      <c r="AE3363">
        <v>0.97399999999999998</v>
      </c>
      <c r="AF3363">
        <v>1.94248552118155E-2</v>
      </c>
      <c r="AG3363">
        <v>0.96360000000000001</v>
      </c>
      <c r="AH3363">
        <v>0.99270000000000003</v>
      </c>
      <c r="AI3363">
        <v>0.94730000000000003</v>
      </c>
      <c r="AJ3363">
        <v>0.99239999999999995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</row>
    <row r="3364" spans="1:42" hidden="1" x14ac:dyDescent="0.25">
      <c r="A3364">
        <v>420</v>
      </c>
      <c r="B3364" t="s">
        <v>6216</v>
      </c>
      <c r="C3364" t="s">
        <v>45</v>
      </c>
      <c r="D3364" t="s">
        <v>6217</v>
      </c>
      <c r="E3364" t="b">
        <v>0</v>
      </c>
      <c r="F3364" t="b">
        <v>0</v>
      </c>
      <c r="G3364">
        <v>0.94127499999999997</v>
      </c>
      <c r="H3364">
        <v>8.3275000000000002E-2</v>
      </c>
      <c r="I3364">
        <v>0.31192500000000001</v>
      </c>
      <c r="J3364">
        <v>0.97675000000000001</v>
      </c>
      <c r="L3364">
        <v>0</v>
      </c>
      <c r="M3364">
        <v>0.94127499999999997</v>
      </c>
      <c r="N3364">
        <v>1.0834060873006E-2</v>
      </c>
      <c r="O3364">
        <v>0.94189999999999996</v>
      </c>
      <c r="P3364">
        <v>0.95299999999999996</v>
      </c>
      <c r="Q3364">
        <v>0.92379999999999995</v>
      </c>
      <c r="R3364">
        <v>0.94640000000000002</v>
      </c>
      <c r="S3364">
        <v>8.3275000000000002E-2</v>
      </c>
      <c r="T3364">
        <v>5.0163351911529999E-2</v>
      </c>
      <c r="U3364">
        <v>0.14610000000000001</v>
      </c>
      <c r="V3364">
        <v>3.2800000000000003E-2</v>
      </c>
      <c r="W3364">
        <v>3.5299999999999998E-2</v>
      </c>
      <c r="X3364">
        <v>0.11890000000000001</v>
      </c>
      <c r="Y3364">
        <v>0.31192500000000001</v>
      </c>
      <c r="Z3364">
        <v>0.247560582231905</v>
      </c>
      <c r="AA3364">
        <v>0.53990000000000005</v>
      </c>
      <c r="AB3364">
        <v>0.57609999999999995</v>
      </c>
      <c r="AC3364">
        <v>3.2099999999999997E-2</v>
      </c>
      <c r="AD3364">
        <v>9.9599999999999994E-2</v>
      </c>
      <c r="AE3364">
        <v>0.97675000000000001</v>
      </c>
      <c r="AF3364">
        <v>1.91986327638193E-2</v>
      </c>
      <c r="AG3364">
        <v>0.97489999999999999</v>
      </c>
      <c r="AH3364">
        <v>0.99170000000000003</v>
      </c>
      <c r="AI3364">
        <v>0.94610000000000005</v>
      </c>
      <c r="AJ3364">
        <v>0.99429999999999996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</row>
    <row r="3365" spans="1:42" hidden="1" x14ac:dyDescent="0.25">
      <c r="A3365">
        <v>420</v>
      </c>
      <c r="B3365" t="s">
        <v>6218</v>
      </c>
      <c r="C3365" t="s">
        <v>45</v>
      </c>
      <c r="D3365" t="s">
        <v>6219</v>
      </c>
      <c r="E3365" t="b">
        <v>0</v>
      </c>
      <c r="F3365" t="b">
        <v>0</v>
      </c>
      <c r="G3365">
        <v>0.94444999999999901</v>
      </c>
      <c r="H3365">
        <v>7.1724999999999997E-2</v>
      </c>
      <c r="I3365">
        <v>0.31282499999999902</v>
      </c>
      <c r="J3365">
        <v>0.97847499999999998</v>
      </c>
      <c r="L3365">
        <v>0</v>
      </c>
      <c r="M3365">
        <v>0.94444999999999901</v>
      </c>
      <c r="N3365">
        <v>1.0873246985146599E-2</v>
      </c>
      <c r="O3365">
        <v>0.94330000000000003</v>
      </c>
      <c r="P3365">
        <v>0.95669999999999999</v>
      </c>
      <c r="Q3365">
        <v>0.92749999999999999</v>
      </c>
      <c r="R3365">
        <v>0.95030000000000003</v>
      </c>
      <c r="S3365">
        <v>7.1724999999999997E-2</v>
      </c>
      <c r="T3365">
        <v>4.3129188202422702E-2</v>
      </c>
      <c r="U3365">
        <v>0.12970000000000001</v>
      </c>
      <c r="V3365">
        <v>2.92E-2</v>
      </c>
      <c r="W3365">
        <v>3.1199999999999999E-2</v>
      </c>
      <c r="X3365">
        <v>9.6799999999999997E-2</v>
      </c>
      <c r="Y3365">
        <v>0.31282499999999902</v>
      </c>
      <c r="Z3365">
        <v>0.24978130809770299</v>
      </c>
      <c r="AA3365">
        <v>0.55159999999999998</v>
      </c>
      <c r="AB3365">
        <v>0.57169999999999999</v>
      </c>
      <c r="AC3365">
        <v>3.4799999999999998E-2</v>
      </c>
      <c r="AD3365">
        <v>9.3200000000000005E-2</v>
      </c>
      <c r="AE3365">
        <v>0.97847499999999998</v>
      </c>
      <c r="AF3365">
        <v>1.7867201095862699E-2</v>
      </c>
      <c r="AG3365">
        <v>0.97299999999999998</v>
      </c>
      <c r="AH3365">
        <v>0.99380000000000002</v>
      </c>
      <c r="AI3365">
        <v>0.9516</v>
      </c>
      <c r="AJ3365">
        <v>0.99550000000000005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</row>
    <row r="3366" spans="1:42" hidden="1" x14ac:dyDescent="0.25">
      <c r="A3366">
        <v>420</v>
      </c>
      <c r="B3366" t="s">
        <v>6220</v>
      </c>
      <c r="C3366" t="s">
        <v>52</v>
      </c>
      <c r="D3366" t="s">
        <v>6206</v>
      </c>
      <c r="E3366" t="b">
        <v>0</v>
      </c>
      <c r="F3366" t="b">
        <v>0</v>
      </c>
      <c r="G3366">
        <v>0.93992500000000001</v>
      </c>
      <c r="H3366">
        <v>9.5225000000000004E-2</v>
      </c>
      <c r="I3366">
        <v>0.34902499999999997</v>
      </c>
      <c r="J3366">
        <v>0.96612499999999901</v>
      </c>
      <c r="L3366">
        <v>0</v>
      </c>
      <c r="M3366">
        <v>0.93992500000000001</v>
      </c>
      <c r="N3366">
        <v>5.7111185419320403E-3</v>
      </c>
      <c r="O3366">
        <v>0.94159999999999999</v>
      </c>
      <c r="P3366">
        <v>0.94210000000000005</v>
      </c>
      <c r="Q3366">
        <v>0.9304</v>
      </c>
      <c r="R3366">
        <v>0.9456</v>
      </c>
      <c r="S3366">
        <v>9.5225000000000004E-2</v>
      </c>
      <c r="T3366">
        <v>5.1586547422753502E-2</v>
      </c>
      <c r="U3366">
        <v>0.1532</v>
      </c>
      <c r="V3366">
        <v>4.3799999999999999E-2</v>
      </c>
      <c r="W3366">
        <v>4.3900000000000002E-2</v>
      </c>
      <c r="X3366">
        <v>0.14000000000000001</v>
      </c>
      <c r="Y3366">
        <v>0.34902499999999997</v>
      </c>
      <c r="Z3366">
        <v>0.27541322022553599</v>
      </c>
      <c r="AA3366">
        <v>0.62660000000000005</v>
      </c>
      <c r="AB3366">
        <v>0.61909999999999998</v>
      </c>
      <c r="AC3366">
        <v>3.3599999999999998E-2</v>
      </c>
      <c r="AD3366">
        <v>0.1168</v>
      </c>
      <c r="AE3366">
        <v>0.96612499999999901</v>
      </c>
      <c r="AF3366">
        <v>3.7777862234382703E-2</v>
      </c>
      <c r="AG3366">
        <v>0.90359999999999996</v>
      </c>
      <c r="AH3366">
        <v>0.99680000000000002</v>
      </c>
      <c r="AI3366">
        <v>0.96879999999999999</v>
      </c>
      <c r="AJ3366">
        <v>0.99529999999999996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</row>
    <row r="3367" spans="1:42" hidden="1" x14ac:dyDescent="0.25">
      <c r="A3367">
        <v>420</v>
      </c>
      <c r="B3367" t="s">
        <v>6221</v>
      </c>
      <c r="C3367" t="s">
        <v>55</v>
      </c>
      <c r="D3367" t="s">
        <v>6208</v>
      </c>
      <c r="E3367" t="b">
        <v>0</v>
      </c>
      <c r="F3367" t="b">
        <v>0</v>
      </c>
      <c r="G3367">
        <v>0.94089999999999996</v>
      </c>
      <c r="H3367">
        <v>0.113175</v>
      </c>
      <c r="I3367">
        <v>0.30477500000000002</v>
      </c>
      <c r="J3367">
        <v>0.96539999999999904</v>
      </c>
      <c r="L3367">
        <v>0</v>
      </c>
      <c r="M3367">
        <v>0.94089999999999996</v>
      </c>
      <c r="N3367">
        <v>5.3865573421249301E-3</v>
      </c>
      <c r="O3367">
        <v>0.93959999999999999</v>
      </c>
      <c r="P3367">
        <v>0.94810000000000005</v>
      </c>
      <c r="Q3367">
        <v>0.93320000000000003</v>
      </c>
      <c r="R3367">
        <v>0.94269999999999998</v>
      </c>
      <c r="S3367">
        <v>0.113175</v>
      </c>
      <c r="T3367">
        <v>5.4882573509266099E-2</v>
      </c>
      <c r="U3367">
        <v>0.155</v>
      </c>
      <c r="V3367">
        <v>5.0700000000000002E-2</v>
      </c>
      <c r="W3367">
        <v>6.7900000000000002E-2</v>
      </c>
      <c r="X3367">
        <v>0.17910000000000001</v>
      </c>
      <c r="Y3367">
        <v>0.30477500000000002</v>
      </c>
      <c r="Z3367">
        <v>0.23875597767385801</v>
      </c>
      <c r="AA3367">
        <v>0.54990000000000006</v>
      </c>
      <c r="AB3367">
        <v>0.53410000000000002</v>
      </c>
      <c r="AC3367">
        <v>3.0200000000000001E-2</v>
      </c>
      <c r="AD3367">
        <v>0.10489999999999999</v>
      </c>
      <c r="AE3367">
        <v>0.96539999999999904</v>
      </c>
      <c r="AF3367">
        <v>4.2690689851535499E-2</v>
      </c>
      <c r="AG3367">
        <v>0.97760000000000002</v>
      </c>
      <c r="AH3367">
        <v>0.99729999999999996</v>
      </c>
      <c r="AI3367">
        <v>0.89259999999999995</v>
      </c>
      <c r="AJ3367">
        <v>0.99409999999999998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</row>
    <row r="3368" spans="1:42" hidden="1" x14ac:dyDescent="0.25">
      <c r="A3368">
        <v>420</v>
      </c>
      <c r="B3368" t="s">
        <v>6222</v>
      </c>
      <c r="C3368" t="s">
        <v>55</v>
      </c>
      <c r="D3368" t="s">
        <v>6223</v>
      </c>
      <c r="E3368" t="b">
        <v>0</v>
      </c>
      <c r="F3368" t="b">
        <v>0</v>
      </c>
      <c r="G3368">
        <v>0.94097500000000001</v>
      </c>
      <c r="H3368">
        <v>0.11835</v>
      </c>
      <c r="I3368">
        <v>0.30782500000000002</v>
      </c>
      <c r="J3368">
        <v>0.96340000000000003</v>
      </c>
      <c r="L3368">
        <v>0</v>
      </c>
      <c r="M3368">
        <v>0.94097500000000001</v>
      </c>
      <c r="N3368">
        <v>6.2443474438887503E-3</v>
      </c>
      <c r="O3368">
        <v>0.93830000000000002</v>
      </c>
      <c r="P3368">
        <v>0.94979999999999998</v>
      </c>
      <c r="Q3368">
        <v>0.93279999999999996</v>
      </c>
      <c r="R3368">
        <v>0.94299999999999995</v>
      </c>
      <c r="S3368">
        <v>0.11835</v>
      </c>
      <c r="T3368">
        <v>5.9859355993862801E-2</v>
      </c>
      <c r="U3368">
        <v>0.1651</v>
      </c>
      <c r="V3368">
        <v>5.1200000000000002E-2</v>
      </c>
      <c r="W3368">
        <v>6.7599999999999993E-2</v>
      </c>
      <c r="X3368">
        <v>0.1895</v>
      </c>
      <c r="Y3368">
        <v>0.30782500000000002</v>
      </c>
      <c r="Z3368">
        <v>0.24093760992215299</v>
      </c>
      <c r="AA3368">
        <v>0.55459999999999998</v>
      </c>
      <c r="AB3368">
        <v>0.53959999999999997</v>
      </c>
      <c r="AC3368">
        <v>2.93E-2</v>
      </c>
      <c r="AD3368">
        <v>0.10780000000000001</v>
      </c>
      <c r="AE3368">
        <v>0.96340000000000003</v>
      </c>
      <c r="AF3368">
        <v>3.8081163322566697E-2</v>
      </c>
      <c r="AG3368">
        <v>0.97030000000000005</v>
      </c>
      <c r="AH3368">
        <v>0.99750000000000005</v>
      </c>
      <c r="AI3368">
        <v>0.89959999999999996</v>
      </c>
      <c r="AJ3368">
        <v>0.98619999999999997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</row>
    <row r="3369" spans="1:42" hidden="1" x14ac:dyDescent="0.25">
      <c r="A3369">
        <v>420</v>
      </c>
      <c r="B3369" t="s">
        <v>6224</v>
      </c>
      <c r="C3369" t="s">
        <v>55</v>
      </c>
      <c r="D3369" t="s">
        <v>6225</v>
      </c>
      <c r="E3369" t="b">
        <v>0</v>
      </c>
      <c r="F3369" t="b">
        <v>0</v>
      </c>
      <c r="G3369">
        <v>0.94422499999999998</v>
      </c>
      <c r="H3369">
        <v>9.9000000000000005E-2</v>
      </c>
      <c r="I3369">
        <v>0.29727500000000001</v>
      </c>
      <c r="J3369">
        <v>0.9869</v>
      </c>
      <c r="L3369">
        <v>0</v>
      </c>
      <c r="M3369">
        <v>0.94422499999999998</v>
      </c>
      <c r="N3369">
        <v>5.58541627813002E-3</v>
      </c>
      <c r="O3369">
        <v>0.94240000000000002</v>
      </c>
      <c r="P3369">
        <v>0.95369999999999999</v>
      </c>
      <c r="Q3369">
        <v>0.93930000000000002</v>
      </c>
      <c r="R3369">
        <v>0.9415</v>
      </c>
      <c r="S3369">
        <v>9.9000000000000005E-2</v>
      </c>
      <c r="T3369">
        <v>5.26456076040537E-2</v>
      </c>
      <c r="U3369">
        <v>0.13239999999999999</v>
      </c>
      <c r="V3369">
        <v>4.24E-2</v>
      </c>
      <c r="W3369">
        <v>5.3600000000000002E-2</v>
      </c>
      <c r="X3369">
        <v>0.1676</v>
      </c>
      <c r="Y3369">
        <v>0.29727500000000001</v>
      </c>
      <c r="Z3369">
        <v>0.22722240619049799</v>
      </c>
      <c r="AA3369">
        <v>0.5252</v>
      </c>
      <c r="AB3369">
        <v>0.52029999999999998</v>
      </c>
      <c r="AC3369">
        <v>3.2099999999999997E-2</v>
      </c>
      <c r="AD3369">
        <v>0.1115</v>
      </c>
      <c r="AE3369">
        <v>0.9869</v>
      </c>
      <c r="AF3369">
        <v>1.23610274653848E-2</v>
      </c>
      <c r="AG3369">
        <v>0.98509999999999998</v>
      </c>
      <c r="AH3369">
        <v>0.99819999999999998</v>
      </c>
      <c r="AI3369">
        <v>0.96740000000000004</v>
      </c>
      <c r="AJ3369">
        <v>0.99690000000000001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</row>
    <row r="3370" spans="1:42" hidden="1" x14ac:dyDescent="0.25">
      <c r="A3370">
        <v>420</v>
      </c>
      <c r="B3370" t="s">
        <v>6226</v>
      </c>
      <c r="C3370" t="s">
        <v>55</v>
      </c>
      <c r="D3370" t="s">
        <v>6227</v>
      </c>
      <c r="E3370" t="b">
        <v>0</v>
      </c>
      <c r="F3370" t="b">
        <v>0</v>
      </c>
      <c r="G3370">
        <v>0.94137499999999996</v>
      </c>
      <c r="H3370">
        <v>0.117725</v>
      </c>
      <c r="I3370">
        <v>0.30524999999999902</v>
      </c>
      <c r="J3370">
        <v>0.97107499999999902</v>
      </c>
      <c r="L3370">
        <v>0</v>
      </c>
      <c r="M3370">
        <v>0.94137499999999996</v>
      </c>
      <c r="N3370">
        <v>4.5455335220411898E-3</v>
      </c>
      <c r="O3370">
        <v>0.93930000000000002</v>
      </c>
      <c r="P3370">
        <v>0.94820000000000004</v>
      </c>
      <c r="Q3370">
        <v>0.93579999999999997</v>
      </c>
      <c r="R3370">
        <v>0.94220000000000004</v>
      </c>
      <c r="S3370">
        <v>0.117725</v>
      </c>
      <c r="T3370">
        <v>6.0386810439035397E-2</v>
      </c>
      <c r="U3370">
        <v>0.15290000000000001</v>
      </c>
      <c r="V3370">
        <v>5.3600000000000002E-2</v>
      </c>
      <c r="W3370">
        <v>6.5799999999999997E-2</v>
      </c>
      <c r="X3370">
        <v>0.1986</v>
      </c>
      <c r="Y3370">
        <v>0.30524999999999902</v>
      </c>
      <c r="Z3370">
        <v>0.23785721031745</v>
      </c>
      <c r="AA3370">
        <v>0.54400000000000004</v>
      </c>
      <c r="AB3370">
        <v>0.53910000000000002</v>
      </c>
      <c r="AC3370">
        <v>3.0599999999999999E-2</v>
      </c>
      <c r="AD3370">
        <v>0.10730000000000001</v>
      </c>
      <c r="AE3370">
        <v>0.97107499999999902</v>
      </c>
      <c r="AF3370">
        <v>3.3729095377729897E-2</v>
      </c>
      <c r="AG3370">
        <v>0.98009999999999997</v>
      </c>
      <c r="AH3370">
        <v>0.99729999999999996</v>
      </c>
      <c r="AI3370">
        <v>0.91369999999999996</v>
      </c>
      <c r="AJ3370">
        <v>0.99319999999999997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</row>
    <row r="3371" spans="1:42" hidden="1" x14ac:dyDescent="0.25">
      <c r="A3371">
        <v>421</v>
      </c>
      <c r="B3371" t="s">
        <v>6228</v>
      </c>
      <c r="C3371" t="s">
        <v>45</v>
      </c>
      <c r="D3371" t="s">
        <v>6229</v>
      </c>
      <c r="E3371" t="b">
        <v>0</v>
      </c>
      <c r="F3371" t="b">
        <v>0</v>
      </c>
      <c r="G3371">
        <v>0.93169999999999997</v>
      </c>
      <c r="H3371">
        <v>0.117049999999999</v>
      </c>
      <c r="I3371">
        <v>0.32117499999999999</v>
      </c>
      <c r="J3371">
        <v>0.86099999999999999</v>
      </c>
      <c r="L3371">
        <v>0</v>
      </c>
      <c r="M3371">
        <v>0.93169999999999997</v>
      </c>
      <c r="N3371">
        <v>1.7643979143039099E-2</v>
      </c>
      <c r="O3371">
        <v>0.93740000000000001</v>
      </c>
      <c r="P3371">
        <v>0.94740000000000002</v>
      </c>
      <c r="Q3371">
        <v>0.90180000000000005</v>
      </c>
      <c r="R3371">
        <v>0.94020000000000004</v>
      </c>
      <c r="S3371">
        <v>0.117049999999999</v>
      </c>
      <c r="T3371">
        <v>6.6955750313173204E-2</v>
      </c>
      <c r="U3371">
        <v>0.18429999999999999</v>
      </c>
      <c r="V3371">
        <v>4.2099999999999999E-2</v>
      </c>
      <c r="W3371">
        <v>5.8599999999999999E-2</v>
      </c>
      <c r="X3371">
        <v>0.1832</v>
      </c>
      <c r="Y3371">
        <v>0.32117499999999999</v>
      </c>
      <c r="Z3371">
        <v>0.25257720973001502</v>
      </c>
      <c r="AA3371">
        <v>0.54410000000000003</v>
      </c>
      <c r="AB3371">
        <v>0.59799999999999998</v>
      </c>
      <c r="AC3371">
        <v>2.6700000000000002E-2</v>
      </c>
      <c r="AD3371">
        <v>0.1159</v>
      </c>
      <c r="AE3371">
        <v>0.86099999999999999</v>
      </c>
      <c r="AF3371">
        <v>0.108104393990253</v>
      </c>
      <c r="AG3371">
        <v>0.87819999999999998</v>
      </c>
      <c r="AH3371">
        <v>0.98699999999999999</v>
      </c>
      <c r="AI3371">
        <v>0.68859999999999999</v>
      </c>
      <c r="AJ3371">
        <v>0.89019999999999999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</row>
    <row r="3372" spans="1:42" hidden="1" x14ac:dyDescent="0.25">
      <c r="A3372">
        <v>421</v>
      </c>
      <c r="B3372" t="s">
        <v>6230</v>
      </c>
      <c r="C3372" t="s">
        <v>45</v>
      </c>
      <c r="D3372" t="s">
        <v>6231</v>
      </c>
      <c r="E3372" t="b">
        <v>0</v>
      </c>
      <c r="F3372" t="b">
        <v>0</v>
      </c>
      <c r="G3372">
        <v>0.94594999999999996</v>
      </c>
      <c r="H3372">
        <v>6.3700000000000007E-2</v>
      </c>
      <c r="I3372">
        <v>0.29894999999999999</v>
      </c>
      <c r="J3372">
        <v>0.98514999999999997</v>
      </c>
      <c r="L3372">
        <v>0</v>
      </c>
      <c r="M3372">
        <v>0.94594999999999996</v>
      </c>
      <c r="N3372">
        <v>9.5805793144256197E-3</v>
      </c>
      <c r="O3372">
        <v>0.94379999999999997</v>
      </c>
      <c r="P3372">
        <v>0.95740000000000003</v>
      </c>
      <c r="Q3372">
        <v>0.93159999999999998</v>
      </c>
      <c r="R3372">
        <v>0.95099999999999996</v>
      </c>
      <c r="S3372">
        <v>6.3700000000000007E-2</v>
      </c>
      <c r="T3372">
        <v>4.0839686580579897E-2</v>
      </c>
      <c r="U3372">
        <v>0.1191</v>
      </c>
      <c r="V3372">
        <v>2.4299999999999999E-2</v>
      </c>
      <c r="W3372">
        <v>2.47E-2</v>
      </c>
      <c r="X3372">
        <v>8.6699999999999999E-2</v>
      </c>
      <c r="Y3372">
        <v>0.29894999999999999</v>
      </c>
      <c r="Z3372">
        <v>0.23708541182451501</v>
      </c>
      <c r="AA3372">
        <v>0.53869999999999996</v>
      </c>
      <c r="AB3372">
        <v>0.53180000000000005</v>
      </c>
      <c r="AC3372">
        <v>3.56E-2</v>
      </c>
      <c r="AD3372">
        <v>8.9700000000000002E-2</v>
      </c>
      <c r="AE3372">
        <v>0.98514999999999997</v>
      </c>
      <c r="AF3372">
        <v>1.02270474722668E-2</v>
      </c>
      <c r="AG3372">
        <v>0.9768</v>
      </c>
      <c r="AH3372">
        <v>0.99380000000000002</v>
      </c>
      <c r="AI3372">
        <v>0.97330000000000005</v>
      </c>
      <c r="AJ3372">
        <v>0.99670000000000003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</row>
    <row r="3373" spans="1:42" hidden="1" x14ac:dyDescent="0.25">
      <c r="A3373">
        <v>421</v>
      </c>
      <c r="B3373" t="s">
        <v>6232</v>
      </c>
      <c r="C3373" t="s">
        <v>45</v>
      </c>
      <c r="D3373" t="s">
        <v>6233</v>
      </c>
      <c r="E3373" t="b">
        <v>0</v>
      </c>
      <c r="F3373" t="b">
        <v>0</v>
      </c>
      <c r="G3373">
        <v>0.93579999999999997</v>
      </c>
      <c r="H3373">
        <v>0.1028</v>
      </c>
      <c r="I3373">
        <v>0.32565</v>
      </c>
      <c r="J3373">
        <v>0.58594999999999997</v>
      </c>
      <c r="L3373">
        <v>0</v>
      </c>
      <c r="M3373">
        <v>0.93579999999999997</v>
      </c>
      <c r="N3373">
        <v>1.6590358645912299E-2</v>
      </c>
      <c r="O3373">
        <v>0.94</v>
      </c>
      <c r="P3373">
        <v>0.94799999999999995</v>
      </c>
      <c r="Q3373">
        <v>0.90759999999999996</v>
      </c>
      <c r="R3373">
        <v>0.9476</v>
      </c>
      <c r="S3373">
        <v>0.1028</v>
      </c>
      <c r="T3373">
        <v>5.6869719535091699E-2</v>
      </c>
      <c r="U3373">
        <v>0.1807</v>
      </c>
      <c r="V3373">
        <v>4.2999999999999997E-2</v>
      </c>
      <c r="W3373">
        <v>5.4199999999999998E-2</v>
      </c>
      <c r="X3373">
        <v>0.1333</v>
      </c>
      <c r="Y3373">
        <v>0.32565</v>
      </c>
      <c r="Z3373">
        <v>0.26264749665664</v>
      </c>
      <c r="AA3373">
        <v>0.56100000000000005</v>
      </c>
      <c r="AB3373">
        <v>0.61219999999999997</v>
      </c>
      <c r="AC3373">
        <v>3.1199999999999999E-2</v>
      </c>
      <c r="AD3373">
        <v>9.8199999999999996E-2</v>
      </c>
      <c r="AE3373">
        <v>0.58594999999999997</v>
      </c>
      <c r="AF3373">
        <v>0.25433931567887802</v>
      </c>
      <c r="AG3373">
        <v>0.33560000000000001</v>
      </c>
      <c r="AH3373">
        <v>0.98740000000000006</v>
      </c>
      <c r="AI3373">
        <v>0.61880000000000002</v>
      </c>
      <c r="AJ3373">
        <v>0.40200000000000002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</row>
    <row r="3374" spans="1:42" hidden="1" x14ac:dyDescent="0.25">
      <c r="A3374">
        <v>421</v>
      </c>
      <c r="B3374" t="s">
        <v>6234</v>
      </c>
      <c r="C3374" t="s">
        <v>52</v>
      </c>
      <c r="D3374" t="s">
        <v>6235</v>
      </c>
      <c r="E3374" t="b">
        <v>0</v>
      </c>
      <c r="F3374" t="b">
        <v>0</v>
      </c>
      <c r="G3374">
        <v>0.935025</v>
      </c>
      <c r="H3374">
        <v>0.118175</v>
      </c>
      <c r="I3374">
        <v>0.35020000000000001</v>
      </c>
      <c r="J3374">
        <v>0.95220000000000005</v>
      </c>
      <c r="L3374">
        <v>0</v>
      </c>
      <c r="M3374">
        <v>0.935025</v>
      </c>
      <c r="N3374">
        <v>7.4031665522261304E-3</v>
      </c>
      <c r="O3374">
        <v>0.93889999999999996</v>
      </c>
      <c r="P3374">
        <v>0.93820000000000003</v>
      </c>
      <c r="Q3374">
        <v>0.92230000000000001</v>
      </c>
      <c r="R3374">
        <v>0.94069999999999998</v>
      </c>
      <c r="S3374">
        <v>0.118175</v>
      </c>
      <c r="T3374">
        <v>6.5259726286584996E-2</v>
      </c>
      <c r="U3374">
        <v>0.16700000000000001</v>
      </c>
      <c r="V3374">
        <v>4.8399999999999999E-2</v>
      </c>
      <c r="W3374">
        <v>5.9499999999999997E-2</v>
      </c>
      <c r="X3374">
        <v>0.1978</v>
      </c>
      <c r="Y3374">
        <v>0.35020000000000001</v>
      </c>
      <c r="Z3374">
        <v>0.27266009975792199</v>
      </c>
      <c r="AA3374">
        <v>0.61870000000000003</v>
      </c>
      <c r="AB3374">
        <v>0.62270000000000003</v>
      </c>
      <c r="AC3374">
        <v>3.1300000000000001E-2</v>
      </c>
      <c r="AD3374">
        <v>0.12809999999999999</v>
      </c>
      <c r="AE3374">
        <v>0.95220000000000005</v>
      </c>
      <c r="AF3374">
        <v>4.54368242728296E-2</v>
      </c>
      <c r="AG3374">
        <v>0.88029999999999997</v>
      </c>
      <c r="AH3374">
        <v>0.99529999999999996</v>
      </c>
      <c r="AI3374">
        <v>0.94640000000000002</v>
      </c>
      <c r="AJ3374">
        <v>0.98680000000000001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</row>
    <row r="3375" spans="1:42" hidden="1" x14ac:dyDescent="0.25">
      <c r="A3375">
        <v>421</v>
      </c>
      <c r="B3375" t="s">
        <v>6236</v>
      </c>
      <c r="C3375" t="s">
        <v>55</v>
      </c>
      <c r="D3375" t="s">
        <v>6208</v>
      </c>
      <c r="E3375" t="b">
        <v>0</v>
      </c>
      <c r="F3375" t="b">
        <v>0</v>
      </c>
      <c r="G3375">
        <v>0.94089999999999996</v>
      </c>
      <c r="H3375">
        <v>0.113175</v>
      </c>
      <c r="I3375">
        <v>0.30477500000000002</v>
      </c>
      <c r="J3375">
        <v>0.96539999999999904</v>
      </c>
      <c r="L3375">
        <v>0</v>
      </c>
      <c r="M3375">
        <v>0.94089999999999996</v>
      </c>
      <c r="N3375">
        <v>5.3865573421249301E-3</v>
      </c>
      <c r="O3375">
        <v>0.93959999999999999</v>
      </c>
      <c r="P3375">
        <v>0.94810000000000005</v>
      </c>
      <c r="Q3375">
        <v>0.93320000000000003</v>
      </c>
      <c r="R3375">
        <v>0.94269999999999998</v>
      </c>
      <c r="S3375">
        <v>0.113175</v>
      </c>
      <c r="T3375">
        <v>5.4882573509266099E-2</v>
      </c>
      <c r="U3375">
        <v>0.155</v>
      </c>
      <c r="V3375">
        <v>5.0700000000000002E-2</v>
      </c>
      <c r="W3375">
        <v>6.7900000000000002E-2</v>
      </c>
      <c r="X3375">
        <v>0.17910000000000001</v>
      </c>
      <c r="Y3375">
        <v>0.30477500000000002</v>
      </c>
      <c r="Z3375">
        <v>0.23875597767385801</v>
      </c>
      <c r="AA3375">
        <v>0.54990000000000006</v>
      </c>
      <c r="AB3375">
        <v>0.53410000000000002</v>
      </c>
      <c r="AC3375">
        <v>3.0200000000000001E-2</v>
      </c>
      <c r="AD3375">
        <v>0.10489999999999999</v>
      </c>
      <c r="AE3375">
        <v>0.96539999999999904</v>
      </c>
      <c r="AF3375">
        <v>4.2690689851535499E-2</v>
      </c>
      <c r="AG3375">
        <v>0.97760000000000002</v>
      </c>
      <c r="AH3375">
        <v>0.99729999999999996</v>
      </c>
      <c r="AI3375">
        <v>0.89259999999999995</v>
      </c>
      <c r="AJ3375">
        <v>0.99409999999999998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</row>
    <row r="3376" spans="1:42" hidden="1" x14ac:dyDescent="0.25">
      <c r="A3376">
        <v>421</v>
      </c>
      <c r="B3376" t="s">
        <v>6237</v>
      </c>
      <c r="C3376" t="s">
        <v>55</v>
      </c>
      <c r="D3376" t="s">
        <v>6238</v>
      </c>
      <c r="E3376" t="b">
        <v>0</v>
      </c>
      <c r="F3376" t="b">
        <v>0</v>
      </c>
      <c r="G3376">
        <v>0.94529999999999903</v>
      </c>
      <c r="H3376">
        <v>9.1824999999999907E-2</v>
      </c>
      <c r="I3376">
        <v>0.29849999999999999</v>
      </c>
      <c r="J3376">
        <v>0.98519999999999996</v>
      </c>
      <c r="L3376">
        <v>0</v>
      </c>
      <c r="M3376">
        <v>0.94529999999999903</v>
      </c>
      <c r="N3376">
        <v>5.5646203823800904E-3</v>
      </c>
      <c r="O3376">
        <v>0.94169999999999998</v>
      </c>
      <c r="P3376">
        <v>0.95450000000000002</v>
      </c>
      <c r="Q3376">
        <v>0.94020000000000004</v>
      </c>
      <c r="R3376">
        <v>0.94479999999999997</v>
      </c>
      <c r="S3376">
        <v>9.1824999999999907E-2</v>
      </c>
      <c r="T3376">
        <v>4.6756677330622998E-2</v>
      </c>
      <c r="U3376">
        <v>0.1346</v>
      </c>
      <c r="V3376">
        <v>3.9899999999999998E-2</v>
      </c>
      <c r="W3376">
        <v>5.0700000000000002E-2</v>
      </c>
      <c r="X3376">
        <v>0.1421</v>
      </c>
      <c r="Y3376">
        <v>0.29849999999999999</v>
      </c>
      <c r="Z3376">
        <v>0.23191784105583499</v>
      </c>
      <c r="AA3376">
        <v>0.53979999999999995</v>
      </c>
      <c r="AB3376">
        <v>0.51849999999999996</v>
      </c>
      <c r="AC3376">
        <v>3.5299999999999998E-2</v>
      </c>
      <c r="AD3376">
        <v>0.1004</v>
      </c>
      <c r="AE3376">
        <v>0.98519999999999996</v>
      </c>
      <c r="AF3376">
        <v>1.4833239700079E-2</v>
      </c>
      <c r="AG3376">
        <v>0.98299999999999998</v>
      </c>
      <c r="AH3376">
        <v>0.99790000000000001</v>
      </c>
      <c r="AI3376">
        <v>0.96179999999999999</v>
      </c>
      <c r="AJ3376">
        <v>0.99809999999999999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</row>
    <row r="3377" spans="1:42" hidden="1" x14ac:dyDescent="0.25">
      <c r="A3377">
        <v>421</v>
      </c>
      <c r="B3377" t="s">
        <v>6239</v>
      </c>
      <c r="C3377" t="s">
        <v>55</v>
      </c>
      <c r="D3377" t="s">
        <v>6240</v>
      </c>
      <c r="E3377" t="b">
        <v>0</v>
      </c>
      <c r="F3377" t="b">
        <v>0</v>
      </c>
      <c r="G3377">
        <v>0.94484999999999997</v>
      </c>
      <c r="H3377">
        <v>9.4399999999999998E-2</v>
      </c>
      <c r="I3377">
        <v>0.29235</v>
      </c>
      <c r="J3377">
        <v>0.98792499999999905</v>
      </c>
      <c r="L3377">
        <v>0</v>
      </c>
      <c r="M3377">
        <v>0.94484999999999997</v>
      </c>
      <c r="N3377">
        <v>5.1684136831333504E-3</v>
      </c>
      <c r="O3377">
        <v>0.94189999999999996</v>
      </c>
      <c r="P3377">
        <v>0.95379999999999998</v>
      </c>
      <c r="Q3377">
        <v>0.94169999999999998</v>
      </c>
      <c r="R3377">
        <v>0.94199999999999995</v>
      </c>
      <c r="S3377">
        <v>9.4399999999999998E-2</v>
      </c>
      <c r="T3377">
        <v>4.9201575178036701E-2</v>
      </c>
      <c r="U3377">
        <v>0.13639999999999999</v>
      </c>
      <c r="V3377">
        <v>4.2099999999999999E-2</v>
      </c>
      <c r="W3377">
        <v>4.8899999999999999E-2</v>
      </c>
      <c r="X3377">
        <v>0.1502</v>
      </c>
      <c r="Y3377">
        <v>0.29235</v>
      </c>
      <c r="Z3377">
        <v>0.225007927638116</v>
      </c>
      <c r="AA3377">
        <v>0.51870000000000005</v>
      </c>
      <c r="AB3377">
        <v>0.51349999999999996</v>
      </c>
      <c r="AC3377">
        <v>3.5099999999999999E-2</v>
      </c>
      <c r="AD3377">
        <v>0.1021</v>
      </c>
      <c r="AE3377">
        <v>0.98792499999999905</v>
      </c>
      <c r="AF3377">
        <v>1.1984025826073601E-2</v>
      </c>
      <c r="AG3377">
        <v>0.98619999999999997</v>
      </c>
      <c r="AH3377">
        <v>0.998</v>
      </c>
      <c r="AI3377">
        <v>0.96899999999999997</v>
      </c>
      <c r="AJ3377">
        <v>0.99850000000000005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</row>
    <row r="3378" spans="1:42" hidden="1" x14ac:dyDescent="0.25">
      <c r="A3378">
        <v>421</v>
      </c>
      <c r="B3378" t="s">
        <v>6241</v>
      </c>
      <c r="C3378" t="s">
        <v>55</v>
      </c>
      <c r="D3378" t="s">
        <v>6242</v>
      </c>
      <c r="E3378" t="b">
        <v>0</v>
      </c>
      <c r="F3378" t="b">
        <v>0</v>
      </c>
      <c r="G3378">
        <v>0.94425000000000003</v>
      </c>
      <c r="H3378">
        <v>9.8074999999999996E-2</v>
      </c>
      <c r="I3378">
        <v>0.3009</v>
      </c>
      <c r="J3378">
        <v>0.98192499999999905</v>
      </c>
      <c r="L3378">
        <v>0</v>
      </c>
      <c r="M3378">
        <v>0.94425000000000003</v>
      </c>
      <c r="N3378">
        <v>6.0268150792935401E-3</v>
      </c>
      <c r="O3378">
        <v>0.94099999999999995</v>
      </c>
      <c r="P3378">
        <v>0.95389999999999997</v>
      </c>
      <c r="Q3378">
        <v>0.93779999999999997</v>
      </c>
      <c r="R3378">
        <v>0.94430000000000003</v>
      </c>
      <c r="S3378">
        <v>9.8074999999999996E-2</v>
      </c>
      <c r="T3378">
        <v>5.0658877553692298E-2</v>
      </c>
      <c r="U3378">
        <v>0.1409</v>
      </c>
      <c r="V3378">
        <v>4.1300000000000003E-2</v>
      </c>
      <c r="W3378">
        <v>5.45E-2</v>
      </c>
      <c r="X3378">
        <v>0.15559999999999999</v>
      </c>
      <c r="Y3378">
        <v>0.3009</v>
      </c>
      <c r="Z3378">
        <v>0.23530008499785901</v>
      </c>
      <c r="AA3378">
        <v>0.54479999999999995</v>
      </c>
      <c r="AB3378">
        <v>0.52500000000000002</v>
      </c>
      <c r="AC3378">
        <v>3.3399999999999999E-2</v>
      </c>
      <c r="AD3378">
        <v>0.1004</v>
      </c>
      <c r="AE3378">
        <v>0.98192499999999905</v>
      </c>
      <c r="AF3378">
        <v>1.8445104364031101E-2</v>
      </c>
      <c r="AG3378">
        <v>0.97950000000000004</v>
      </c>
      <c r="AH3378">
        <v>0.99790000000000001</v>
      </c>
      <c r="AI3378">
        <v>0.95269999999999999</v>
      </c>
      <c r="AJ3378">
        <v>0.99760000000000004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</row>
    <row r="3379" spans="1:42" hidden="1" x14ac:dyDescent="0.25">
      <c r="A3379">
        <v>422</v>
      </c>
      <c r="B3379" t="s">
        <v>6243</v>
      </c>
      <c r="C3379" t="s">
        <v>45</v>
      </c>
      <c r="D3379" t="s">
        <v>6244</v>
      </c>
      <c r="E3379" t="b">
        <v>0</v>
      </c>
      <c r="F3379" t="b">
        <v>0</v>
      </c>
      <c r="G3379">
        <v>0.94137499999999996</v>
      </c>
      <c r="H3379">
        <v>8.7349999999999997E-2</v>
      </c>
      <c r="I3379">
        <v>0.31949999999999901</v>
      </c>
      <c r="J3379">
        <v>0.96262499999999995</v>
      </c>
      <c r="L3379">
        <v>0</v>
      </c>
      <c r="M3379">
        <v>0.94137499999999996</v>
      </c>
      <c r="N3379">
        <v>1.10427295085952E-2</v>
      </c>
      <c r="O3379">
        <v>0.94130000000000003</v>
      </c>
      <c r="P3379">
        <v>0.9536</v>
      </c>
      <c r="Q3379">
        <v>0.92379999999999995</v>
      </c>
      <c r="R3379">
        <v>0.94679999999999997</v>
      </c>
      <c r="S3379">
        <v>8.7349999999999997E-2</v>
      </c>
      <c r="T3379">
        <v>5.4857656712623E-2</v>
      </c>
      <c r="U3379">
        <v>0.15690000000000001</v>
      </c>
      <c r="V3379">
        <v>3.3300000000000003E-2</v>
      </c>
      <c r="W3379">
        <v>3.4000000000000002E-2</v>
      </c>
      <c r="X3379">
        <v>0.12520000000000001</v>
      </c>
      <c r="Y3379">
        <v>0.31949999999999901</v>
      </c>
      <c r="Z3379">
        <v>0.25306241325016998</v>
      </c>
      <c r="AA3379">
        <v>0.55979999999999996</v>
      </c>
      <c r="AB3379">
        <v>0.58279999999999998</v>
      </c>
      <c r="AC3379">
        <v>3.39E-2</v>
      </c>
      <c r="AD3379">
        <v>0.10150000000000001</v>
      </c>
      <c r="AE3379">
        <v>0.96262499999999995</v>
      </c>
      <c r="AF3379">
        <v>2.85814953247726E-2</v>
      </c>
      <c r="AG3379">
        <v>0.93759999999999999</v>
      </c>
      <c r="AH3379">
        <v>0.99160000000000004</v>
      </c>
      <c r="AI3379">
        <v>0.93069999999999997</v>
      </c>
      <c r="AJ3379">
        <v>0.99060000000000004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</row>
    <row r="3380" spans="1:42" hidden="1" x14ac:dyDescent="0.25">
      <c r="A3380">
        <v>422</v>
      </c>
      <c r="B3380" t="s">
        <v>6245</v>
      </c>
      <c r="C3380" t="s">
        <v>45</v>
      </c>
      <c r="D3380" t="s">
        <v>6246</v>
      </c>
      <c r="E3380" t="b">
        <v>0</v>
      </c>
      <c r="F3380" t="b">
        <v>0</v>
      </c>
      <c r="G3380">
        <v>0.94632499999999997</v>
      </c>
      <c r="H3380">
        <v>6.6775000000000001E-2</v>
      </c>
      <c r="I3380">
        <v>0.30707499999999999</v>
      </c>
      <c r="J3380">
        <v>0.98250000000000004</v>
      </c>
      <c r="L3380">
        <v>0</v>
      </c>
      <c r="M3380">
        <v>0.94632499999999997</v>
      </c>
      <c r="N3380">
        <v>9.3761332648379103E-3</v>
      </c>
      <c r="O3380">
        <v>0.94379999999999997</v>
      </c>
      <c r="P3380">
        <v>0.9577</v>
      </c>
      <c r="Q3380">
        <v>0.9325</v>
      </c>
      <c r="R3380">
        <v>0.95130000000000003</v>
      </c>
      <c r="S3380">
        <v>6.6775000000000001E-2</v>
      </c>
      <c r="T3380">
        <v>4.3200947616921503E-2</v>
      </c>
      <c r="U3380">
        <v>0.12659999999999999</v>
      </c>
      <c r="V3380">
        <v>2.63E-2</v>
      </c>
      <c r="W3380">
        <v>2.5000000000000001E-2</v>
      </c>
      <c r="X3380">
        <v>8.9200000000000002E-2</v>
      </c>
      <c r="Y3380">
        <v>0.30707499999999999</v>
      </c>
      <c r="Z3380">
        <v>0.242840023214872</v>
      </c>
      <c r="AA3380">
        <v>0.54769999999999996</v>
      </c>
      <c r="AB3380">
        <v>0.55059999999999998</v>
      </c>
      <c r="AC3380">
        <v>3.78E-2</v>
      </c>
      <c r="AD3380">
        <v>9.2200000000000004E-2</v>
      </c>
      <c r="AE3380">
        <v>0.98250000000000004</v>
      </c>
      <c r="AF3380">
        <v>1.18055071894434E-2</v>
      </c>
      <c r="AG3380">
        <v>0.9708</v>
      </c>
      <c r="AH3380">
        <v>0.99380000000000002</v>
      </c>
      <c r="AI3380">
        <v>0.97060000000000002</v>
      </c>
      <c r="AJ3380">
        <v>0.99480000000000002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</row>
    <row r="3381" spans="1:42" hidden="1" x14ac:dyDescent="0.25">
      <c r="A3381">
        <v>422</v>
      </c>
      <c r="B3381" t="s">
        <v>6247</v>
      </c>
      <c r="C3381" t="s">
        <v>45</v>
      </c>
      <c r="D3381" t="s">
        <v>6248</v>
      </c>
      <c r="E3381" t="b">
        <v>0</v>
      </c>
      <c r="F3381" t="b">
        <v>0</v>
      </c>
      <c r="G3381">
        <v>0.92982500000000001</v>
      </c>
      <c r="H3381">
        <v>0.13059999999999999</v>
      </c>
      <c r="I3381">
        <v>0.32447500000000001</v>
      </c>
      <c r="J3381">
        <v>0.82227499999999898</v>
      </c>
      <c r="L3381">
        <v>0</v>
      </c>
      <c r="M3381">
        <v>0.92982500000000001</v>
      </c>
      <c r="N3381">
        <v>1.48610859293659E-2</v>
      </c>
      <c r="O3381">
        <v>0.93779999999999997</v>
      </c>
      <c r="P3381">
        <v>0.93820000000000003</v>
      </c>
      <c r="Q3381">
        <v>0.90410000000000001</v>
      </c>
      <c r="R3381">
        <v>0.93920000000000003</v>
      </c>
      <c r="S3381">
        <v>0.13059999999999999</v>
      </c>
      <c r="T3381">
        <v>7.7725221131882294E-2</v>
      </c>
      <c r="U3381">
        <v>0.19109999999999999</v>
      </c>
      <c r="V3381">
        <v>4.9299999999999997E-2</v>
      </c>
      <c r="W3381">
        <v>5.8299999999999998E-2</v>
      </c>
      <c r="X3381">
        <v>0.22370000000000001</v>
      </c>
      <c r="Y3381">
        <v>0.32447500000000001</v>
      </c>
      <c r="Z3381">
        <v>0.24953367883914901</v>
      </c>
      <c r="AA3381">
        <v>0.54669999999999996</v>
      </c>
      <c r="AB3381">
        <v>0.59460000000000002</v>
      </c>
      <c r="AC3381">
        <v>2.58E-2</v>
      </c>
      <c r="AD3381">
        <v>0.1308</v>
      </c>
      <c r="AE3381">
        <v>0.82227499999999898</v>
      </c>
      <c r="AF3381">
        <v>0.117268439381617</v>
      </c>
      <c r="AG3381">
        <v>0.77239999999999998</v>
      </c>
      <c r="AH3381">
        <v>0.98299999999999998</v>
      </c>
      <c r="AI3381">
        <v>0.66549999999999998</v>
      </c>
      <c r="AJ3381">
        <v>0.86819999999999997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</row>
    <row r="3382" spans="1:42" hidden="1" x14ac:dyDescent="0.25">
      <c r="A3382">
        <v>422</v>
      </c>
      <c r="B3382" t="s">
        <v>6249</v>
      </c>
      <c r="C3382" t="s">
        <v>52</v>
      </c>
      <c r="D3382" t="s">
        <v>6250</v>
      </c>
      <c r="E3382" t="b">
        <v>0</v>
      </c>
      <c r="F3382" t="b">
        <v>0</v>
      </c>
      <c r="G3382">
        <v>0.93937499999999996</v>
      </c>
      <c r="H3382">
        <v>0.101825</v>
      </c>
      <c r="I3382">
        <v>0.34672499999999901</v>
      </c>
      <c r="J3382">
        <v>0.96692499999999904</v>
      </c>
      <c r="L3382">
        <v>0</v>
      </c>
      <c r="M3382">
        <v>0.93937499999999996</v>
      </c>
      <c r="N3382">
        <v>6.08579288178622E-3</v>
      </c>
      <c r="O3382">
        <v>0.94030000000000002</v>
      </c>
      <c r="P3382">
        <v>0.94330000000000003</v>
      </c>
      <c r="Q3382">
        <v>0.92920000000000003</v>
      </c>
      <c r="R3382">
        <v>0.94469999999999998</v>
      </c>
      <c r="S3382">
        <v>0.101825</v>
      </c>
      <c r="T3382">
        <v>5.7337046270277997E-2</v>
      </c>
      <c r="U3382">
        <v>0.15870000000000001</v>
      </c>
      <c r="V3382">
        <v>4.0800000000000003E-2</v>
      </c>
      <c r="W3382">
        <v>4.8300000000000003E-2</v>
      </c>
      <c r="X3382">
        <v>0.1595</v>
      </c>
      <c r="Y3382">
        <v>0.34672499999999901</v>
      </c>
      <c r="Z3382">
        <v>0.270564062423301</v>
      </c>
      <c r="AA3382">
        <v>0.62309999999999999</v>
      </c>
      <c r="AB3382">
        <v>0.60750000000000004</v>
      </c>
      <c r="AC3382">
        <v>3.2500000000000001E-2</v>
      </c>
      <c r="AD3382">
        <v>0.12379999999999999</v>
      </c>
      <c r="AE3382">
        <v>0.96692499999999904</v>
      </c>
      <c r="AF3382">
        <v>3.1303943441681602E-2</v>
      </c>
      <c r="AG3382">
        <v>0.91869999999999996</v>
      </c>
      <c r="AH3382">
        <v>0.997</v>
      </c>
      <c r="AI3382">
        <v>0.95979999999999999</v>
      </c>
      <c r="AJ3382">
        <v>0.99219999999999997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</row>
    <row r="3383" spans="1:42" hidden="1" x14ac:dyDescent="0.25">
      <c r="A3383">
        <v>422</v>
      </c>
      <c r="B3383" t="s">
        <v>6251</v>
      </c>
      <c r="C3383" t="s">
        <v>55</v>
      </c>
      <c r="D3383" t="s">
        <v>6252</v>
      </c>
      <c r="E3383" t="b">
        <v>0</v>
      </c>
      <c r="F3383" t="b">
        <v>0</v>
      </c>
      <c r="G3383">
        <v>0.94137499999999996</v>
      </c>
      <c r="H3383">
        <v>0.109474999999999</v>
      </c>
      <c r="I3383">
        <v>0.300875</v>
      </c>
      <c r="J3383">
        <v>0.96830000000000005</v>
      </c>
      <c r="L3383">
        <v>0</v>
      </c>
      <c r="M3383">
        <v>0.94137499999999996</v>
      </c>
      <c r="N3383">
        <v>5.9671496545670704E-3</v>
      </c>
      <c r="O3383">
        <v>0.93869999999999998</v>
      </c>
      <c r="P3383">
        <v>0.95050000000000001</v>
      </c>
      <c r="Q3383">
        <v>0.93420000000000003</v>
      </c>
      <c r="R3383">
        <v>0.94210000000000005</v>
      </c>
      <c r="S3383">
        <v>0.109474999999999</v>
      </c>
      <c r="T3383">
        <v>5.5585401635681202E-2</v>
      </c>
      <c r="U3383">
        <v>0.15579999999999999</v>
      </c>
      <c r="V3383">
        <v>4.2900000000000001E-2</v>
      </c>
      <c r="W3383">
        <v>6.6799999999999998E-2</v>
      </c>
      <c r="X3383">
        <v>0.1724</v>
      </c>
      <c r="Y3383">
        <v>0.300875</v>
      </c>
      <c r="Z3383">
        <v>0.23375864021464501</v>
      </c>
      <c r="AA3383">
        <v>0.54810000000000003</v>
      </c>
      <c r="AB3383">
        <v>0.51759999999999995</v>
      </c>
      <c r="AC3383">
        <v>3.1099999999999999E-2</v>
      </c>
      <c r="AD3383">
        <v>0.1067</v>
      </c>
      <c r="AE3383">
        <v>0.96830000000000005</v>
      </c>
      <c r="AF3383">
        <v>3.6660878330994698E-2</v>
      </c>
      <c r="AG3383">
        <v>0.97130000000000005</v>
      </c>
      <c r="AH3383">
        <v>0.99729999999999996</v>
      </c>
      <c r="AI3383">
        <v>0.90749999999999997</v>
      </c>
      <c r="AJ3383">
        <v>0.99709999999999999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</row>
    <row r="3384" spans="1:42" hidden="1" x14ac:dyDescent="0.25">
      <c r="A3384">
        <v>422</v>
      </c>
      <c r="B3384" t="s">
        <v>6253</v>
      </c>
      <c r="C3384" t="s">
        <v>55</v>
      </c>
      <c r="D3384" t="s">
        <v>6238</v>
      </c>
      <c r="E3384" t="b">
        <v>0</v>
      </c>
      <c r="F3384" t="b">
        <v>0</v>
      </c>
      <c r="G3384">
        <v>0.94529999999999903</v>
      </c>
      <c r="H3384">
        <v>9.1824999999999907E-2</v>
      </c>
      <c r="I3384">
        <v>0.29849999999999999</v>
      </c>
      <c r="J3384">
        <v>0.98519999999999996</v>
      </c>
      <c r="L3384">
        <v>0</v>
      </c>
      <c r="M3384">
        <v>0.94529999999999903</v>
      </c>
      <c r="N3384">
        <v>5.5646203823800904E-3</v>
      </c>
      <c r="O3384">
        <v>0.94169999999999998</v>
      </c>
      <c r="P3384">
        <v>0.95450000000000002</v>
      </c>
      <c r="Q3384">
        <v>0.94020000000000004</v>
      </c>
      <c r="R3384">
        <v>0.94479999999999997</v>
      </c>
      <c r="S3384">
        <v>9.1824999999999907E-2</v>
      </c>
      <c r="T3384">
        <v>4.6756677330622998E-2</v>
      </c>
      <c r="U3384">
        <v>0.1346</v>
      </c>
      <c r="V3384">
        <v>3.9899999999999998E-2</v>
      </c>
      <c r="W3384">
        <v>5.0700000000000002E-2</v>
      </c>
      <c r="X3384">
        <v>0.1421</v>
      </c>
      <c r="Y3384">
        <v>0.29849999999999999</v>
      </c>
      <c r="Z3384">
        <v>0.23191784105583499</v>
      </c>
      <c r="AA3384">
        <v>0.53979999999999995</v>
      </c>
      <c r="AB3384">
        <v>0.51849999999999996</v>
      </c>
      <c r="AC3384">
        <v>3.5299999999999998E-2</v>
      </c>
      <c r="AD3384">
        <v>0.1004</v>
      </c>
      <c r="AE3384">
        <v>0.98519999999999996</v>
      </c>
      <c r="AF3384">
        <v>1.4833239700079E-2</v>
      </c>
      <c r="AG3384">
        <v>0.98299999999999998</v>
      </c>
      <c r="AH3384">
        <v>0.99790000000000001</v>
      </c>
      <c r="AI3384">
        <v>0.96179999999999999</v>
      </c>
      <c r="AJ3384">
        <v>0.99809999999999999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</row>
    <row r="3385" spans="1:42" hidden="1" x14ac:dyDescent="0.25">
      <c r="A3385">
        <v>422</v>
      </c>
      <c r="B3385" t="s">
        <v>6254</v>
      </c>
      <c r="C3385" t="s">
        <v>55</v>
      </c>
      <c r="D3385" t="s">
        <v>6255</v>
      </c>
      <c r="E3385" t="b">
        <v>0</v>
      </c>
      <c r="F3385" t="b">
        <v>0</v>
      </c>
      <c r="G3385">
        <v>0.9486</v>
      </c>
      <c r="H3385">
        <v>6.8949999999999997E-2</v>
      </c>
      <c r="I3385">
        <v>0.28512500000000002</v>
      </c>
      <c r="J3385">
        <v>0.98917499999999903</v>
      </c>
      <c r="L3385">
        <v>0</v>
      </c>
      <c r="M3385">
        <v>0.9486</v>
      </c>
      <c r="N3385">
        <v>6.4795833199365396E-3</v>
      </c>
      <c r="O3385">
        <v>0.94369999999999998</v>
      </c>
      <c r="P3385">
        <v>0.95909999999999995</v>
      </c>
      <c r="Q3385">
        <v>0.94279999999999997</v>
      </c>
      <c r="R3385">
        <v>0.94879999999999998</v>
      </c>
      <c r="S3385">
        <v>6.8949999999999997E-2</v>
      </c>
      <c r="T3385">
        <v>3.4923666760522103E-2</v>
      </c>
      <c r="U3385">
        <v>0.10390000000000001</v>
      </c>
      <c r="V3385">
        <v>0.03</v>
      </c>
      <c r="W3385">
        <v>3.8300000000000001E-2</v>
      </c>
      <c r="X3385">
        <v>0.1036</v>
      </c>
      <c r="Y3385">
        <v>0.28512500000000002</v>
      </c>
      <c r="Z3385">
        <v>0.22171414450819299</v>
      </c>
      <c r="AA3385">
        <v>0.52490000000000003</v>
      </c>
      <c r="AB3385">
        <v>0.4864</v>
      </c>
      <c r="AC3385">
        <v>3.85E-2</v>
      </c>
      <c r="AD3385">
        <v>9.0700000000000003E-2</v>
      </c>
      <c r="AE3385">
        <v>0.98917499999999903</v>
      </c>
      <c r="AF3385">
        <v>9.8942849665855197E-3</v>
      </c>
      <c r="AG3385">
        <v>0.98499999999999999</v>
      </c>
      <c r="AH3385">
        <v>0.99809999999999999</v>
      </c>
      <c r="AI3385">
        <v>0.97489999999999999</v>
      </c>
      <c r="AJ3385">
        <v>0.99870000000000003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</row>
    <row r="3386" spans="1:42" hidden="1" x14ac:dyDescent="0.25">
      <c r="A3386">
        <v>422</v>
      </c>
      <c r="B3386" t="s">
        <v>6256</v>
      </c>
      <c r="C3386" t="s">
        <v>55</v>
      </c>
      <c r="D3386" t="s">
        <v>6257</v>
      </c>
      <c r="E3386" t="b">
        <v>0</v>
      </c>
      <c r="F3386" t="b">
        <v>0</v>
      </c>
      <c r="G3386">
        <v>0.94310000000000005</v>
      </c>
      <c r="H3386">
        <v>0.106074999999999</v>
      </c>
      <c r="I3386">
        <v>0.31364999999999998</v>
      </c>
      <c r="J3386">
        <v>0.81069999999999998</v>
      </c>
      <c r="L3386">
        <v>0</v>
      </c>
      <c r="M3386">
        <v>0.94310000000000005</v>
      </c>
      <c r="N3386">
        <v>7.1305679998159999E-3</v>
      </c>
      <c r="O3386">
        <v>0.93940000000000001</v>
      </c>
      <c r="P3386">
        <v>0.94359999999999999</v>
      </c>
      <c r="Q3386">
        <v>0.93510000000000004</v>
      </c>
      <c r="R3386">
        <v>0.95430000000000004</v>
      </c>
      <c r="S3386">
        <v>0.106074999999999</v>
      </c>
      <c r="T3386">
        <v>4.0611228435002998E-2</v>
      </c>
      <c r="U3386">
        <v>0.16209999999999999</v>
      </c>
      <c r="V3386">
        <v>6.7400000000000002E-2</v>
      </c>
      <c r="W3386">
        <v>6.7299999999999999E-2</v>
      </c>
      <c r="X3386">
        <v>0.1275</v>
      </c>
      <c r="Y3386">
        <v>0.31364999999999998</v>
      </c>
      <c r="Z3386">
        <v>0.249825243920625</v>
      </c>
      <c r="AA3386">
        <v>0.57499999999999996</v>
      </c>
      <c r="AB3386">
        <v>0.54920000000000002</v>
      </c>
      <c r="AC3386">
        <v>3.0499999999999999E-2</v>
      </c>
      <c r="AD3386">
        <v>9.9900000000000003E-2</v>
      </c>
      <c r="AE3386">
        <v>0.81069999999999998</v>
      </c>
      <c r="AF3386">
        <v>0.14818129099181099</v>
      </c>
      <c r="AG3386">
        <v>0.65400000000000003</v>
      </c>
      <c r="AH3386">
        <v>0.99670000000000003</v>
      </c>
      <c r="AI3386">
        <v>0.67720000000000002</v>
      </c>
      <c r="AJ3386">
        <v>0.91490000000000005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</row>
    <row r="3387" spans="1:42" hidden="1" x14ac:dyDescent="0.25">
      <c r="A3387">
        <v>423</v>
      </c>
      <c r="B3387" t="s">
        <v>6258</v>
      </c>
      <c r="C3387" t="s">
        <v>45</v>
      </c>
      <c r="D3387" t="s">
        <v>6259</v>
      </c>
      <c r="E3387" t="b">
        <v>0</v>
      </c>
      <c r="F3387" t="b">
        <v>0</v>
      </c>
      <c r="G3387">
        <v>0.94189999999999996</v>
      </c>
      <c r="H3387">
        <v>7.9799999999999996E-2</v>
      </c>
      <c r="I3387">
        <v>0.32122499999999998</v>
      </c>
      <c r="J3387">
        <v>0.93744999999999901</v>
      </c>
      <c r="L3387">
        <v>0</v>
      </c>
      <c r="M3387">
        <v>0.94189999999999996</v>
      </c>
      <c r="N3387">
        <v>1.1332916659007E-2</v>
      </c>
      <c r="O3387">
        <v>0.94220000000000004</v>
      </c>
      <c r="P3387">
        <v>0.95269999999999999</v>
      </c>
      <c r="Q3387">
        <v>0.9234</v>
      </c>
      <c r="R3387">
        <v>0.94930000000000003</v>
      </c>
      <c r="S3387">
        <v>7.9799999999999996E-2</v>
      </c>
      <c r="T3387">
        <v>4.6564471434775198E-2</v>
      </c>
      <c r="U3387">
        <v>0.14530000000000001</v>
      </c>
      <c r="V3387">
        <v>3.4299999999999997E-2</v>
      </c>
      <c r="W3387">
        <v>3.73E-2</v>
      </c>
      <c r="X3387">
        <v>0.1023</v>
      </c>
      <c r="Y3387">
        <v>0.32122499999999998</v>
      </c>
      <c r="Z3387">
        <v>0.25657651271111998</v>
      </c>
      <c r="AA3387">
        <v>0.56189999999999996</v>
      </c>
      <c r="AB3387">
        <v>0.59150000000000003</v>
      </c>
      <c r="AC3387">
        <v>3.56E-2</v>
      </c>
      <c r="AD3387">
        <v>9.5899999999999999E-2</v>
      </c>
      <c r="AE3387">
        <v>0.93744999999999901</v>
      </c>
      <c r="AF3387">
        <v>4.9235987854413903E-2</v>
      </c>
      <c r="AG3387">
        <v>0.90169999999999995</v>
      </c>
      <c r="AH3387">
        <v>0.99319999999999997</v>
      </c>
      <c r="AI3387">
        <v>0.87690000000000001</v>
      </c>
      <c r="AJ3387">
        <v>0.97799999999999998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</row>
    <row r="3388" spans="1:42" hidden="1" x14ac:dyDescent="0.25">
      <c r="A3388">
        <v>423</v>
      </c>
      <c r="B3388" t="s">
        <v>6260</v>
      </c>
      <c r="C3388" t="s">
        <v>45</v>
      </c>
      <c r="D3388" t="s">
        <v>6261</v>
      </c>
      <c r="E3388" t="b">
        <v>0</v>
      </c>
      <c r="F3388" t="b">
        <v>0</v>
      </c>
      <c r="G3388">
        <v>0.94077500000000003</v>
      </c>
      <c r="H3388">
        <v>9.2299999999999993E-2</v>
      </c>
      <c r="I3388">
        <v>0.31340000000000001</v>
      </c>
      <c r="J3388">
        <v>0.96492499999999903</v>
      </c>
      <c r="L3388">
        <v>0</v>
      </c>
      <c r="M3388">
        <v>0.94077500000000003</v>
      </c>
      <c r="N3388">
        <v>1.0288677028656301E-2</v>
      </c>
      <c r="O3388">
        <v>0.94089999999999996</v>
      </c>
      <c r="P3388">
        <v>0.9526</v>
      </c>
      <c r="Q3388">
        <v>0.92449999999999999</v>
      </c>
      <c r="R3388">
        <v>0.94510000000000005</v>
      </c>
      <c r="S3388">
        <v>9.2299999999999993E-2</v>
      </c>
      <c r="T3388">
        <v>5.8002241336003499E-2</v>
      </c>
      <c r="U3388">
        <v>0.1651</v>
      </c>
      <c r="V3388">
        <v>3.4700000000000002E-2</v>
      </c>
      <c r="W3388">
        <v>3.61E-2</v>
      </c>
      <c r="X3388">
        <v>0.1333</v>
      </c>
      <c r="Y3388">
        <v>0.31340000000000001</v>
      </c>
      <c r="Z3388">
        <v>0.24841909145635299</v>
      </c>
      <c r="AA3388">
        <v>0.53969999999999996</v>
      </c>
      <c r="AB3388">
        <v>0.58069999999999999</v>
      </c>
      <c r="AC3388">
        <v>3.2199999999999999E-2</v>
      </c>
      <c r="AD3388">
        <v>0.10100000000000001</v>
      </c>
      <c r="AE3388">
        <v>0.96492499999999903</v>
      </c>
      <c r="AF3388">
        <v>2.6692824410316701E-2</v>
      </c>
      <c r="AG3388">
        <v>0.94479999999999997</v>
      </c>
      <c r="AH3388">
        <v>0.99199999999999999</v>
      </c>
      <c r="AI3388">
        <v>0.93240000000000001</v>
      </c>
      <c r="AJ3388">
        <v>0.99050000000000005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</row>
    <row r="3389" spans="1:42" hidden="1" x14ac:dyDescent="0.25">
      <c r="A3389">
        <v>423</v>
      </c>
      <c r="B3389" t="s">
        <v>6262</v>
      </c>
      <c r="C3389" t="s">
        <v>45</v>
      </c>
      <c r="D3389" t="s">
        <v>6263</v>
      </c>
      <c r="E3389" t="b">
        <v>0</v>
      </c>
      <c r="F3389" t="b">
        <v>0</v>
      </c>
      <c r="G3389">
        <v>0.93992499999999901</v>
      </c>
      <c r="H3389">
        <v>8.5175000000000001E-2</v>
      </c>
      <c r="I3389">
        <v>0.31264999999999998</v>
      </c>
      <c r="J3389">
        <v>0.72084999999999999</v>
      </c>
      <c r="L3389">
        <v>0</v>
      </c>
      <c r="M3389">
        <v>0.93992499999999901</v>
      </c>
      <c r="N3389">
        <v>1.6265204425398399E-2</v>
      </c>
      <c r="O3389">
        <v>0.94340000000000002</v>
      </c>
      <c r="P3389">
        <v>0.95</v>
      </c>
      <c r="Q3389">
        <v>0.91249999999999998</v>
      </c>
      <c r="R3389">
        <v>0.95379999999999998</v>
      </c>
      <c r="S3389">
        <v>8.5175000000000001E-2</v>
      </c>
      <c r="T3389">
        <v>5.0819748867935097E-2</v>
      </c>
      <c r="U3389">
        <v>0.1651</v>
      </c>
      <c r="V3389">
        <v>3.8899999999999997E-2</v>
      </c>
      <c r="W3389">
        <v>4.3499999999999997E-2</v>
      </c>
      <c r="X3389">
        <v>9.3200000000000005E-2</v>
      </c>
      <c r="Y3389">
        <v>0.31264999999999998</v>
      </c>
      <c r="Z3389">
        <v>0.25335491410272598</v>
      </c>
      <c r="AA3389">
        <v>0.55249999999999999</v>
      </c>
      <c r="AB3389">
        <v>0.57779999999999998</v>
      </c>
      <c r="AC3389">
        <v>3.3599999999999998E-2</v>
      </c>
      <c r="AD3389">
        <v>8.6699999999999999E-2</v>
      </c>
      <c r="AE3389">
        <v>0.72084999999999999</v>
      </c>
      <c r="AF3389">
        <v>0.19418069548747599</v>
      </c>
      <c r="AG3389">
        <v>0.56120000000000003</v>
      </c>
      <c r="AH3389">
        <v>0.98970000000000002</v>
      </c>
      <c r="AI3389">
        <v>0.51280000000000003</v>
      </c>
      <c r="AJ3389">
        <v>0.81969999999999998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</row>
    <row r="3390" spans="1:42" hidden="1" x14ac:dyDescent="0.25">
      <c r="A3390">
        <v>423</v>
      </c>
      <c r="B3390" t="s">
        <v>6264</v>
      </c>
      <c r="C3390" t="s">
        <v>52</v>
      </c>
      <c r="D3390" t="s">
        <v>6250</v>
      </c>
      <c r="E3390" t="b">
        <v>0</v>
      </c>
      <c r="F3390" t="b">
        <v>0</v>
      </c>
      <c r="G3390">
        <v>0.93937499999999996</v>
      </c>
      <c r="H3390">
        <v>0.101825</v>
      </c>
      <c r="I3390">
        <v>0.34672499999999901</v>
      </c>
      <c r="J3390">
        <v>0.96692499999999904</v>
      </c>
      <c r="L3390">
        <v>0</v>
      </c>
      <c r="M3390">
        <v>0.93937499999999996</v>
      </c>
      <c r="N3390">
        <v>6.08579288178622E-3</v>
      </c>
      <c r="O3390">
        <v>0.94030000000000002</v>
      </c>
      <c r="P3390">
        <v>0.94330000000000003</v>
      </c>
      <c r="Q3390">
        <v>0.92920000000000003</v>
      </c>
      <c r="R3390">
        <v>0.94469999999999998</v>
      </c>
      <c r="S3390">
        <v>0.101825</v>
      </c>
      <c r="T3390">
        <v>5.7337046270277997E-2</v>
      </c>
      <c r="U3390">
        <v>0.15870000000000001</v>
      </c>
      <c r="V3390">
        <v>4.0800000000000003E-2</v>
      </c>
      <c r="W3390">
        <v>4.8300000000000003E-2</v>
      </c>
      <c r="X3390">
        <v>0.1595</v>
      </c>
      <c r="Y3390">
        <v>0.34672499999999901</v>
      </c>
      <c r="Z3390">
        <v>0.270564062423301</v>
      </c>
      <c r="AA3390">
        <v>0.62309999999999999</v>
      </c>
      <c r="AB3390">
        <v>0.60750000000000004</v>
      </c>
      <c r="AC3390">
        <v>3.2500000000000001E-2</v>
      </c>
      <c r="AD3390">
        <v>0.12379999999999999</v>
      </c>
      <c r="AE3390">
        <v>0.96692499999999904</v>
      </c>
      <c r="AF3390">
        <v>3.1303943441681602E-2</v>
      </c>
      <c r="AG3390">
        <v>0.91869999999999996</v>
      </c>
      <c r="AH3390">
        <v>0.997</v>
      </c>
      <c r="AI3390">
        <v>0.95979999999999999</v>
      </c>
      <c r="AJ3390">
        <v>0.99219999999999997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</row>
    <row r="3391" spans="1:42" hidden="1" x14ac:dyDescent="0.25">
      <c r="A3391">
        <v>423</v>
      </c>
      <c r="B3391" t="s">
        <v>6265</v>
      </c>
      <c r="C3391" t="s">
        <v>55</v>
      </c>
      <c r="D3391" t="s">
        <v>6252</v>
      </c>
      <c r="E3391" t="b">
        <v>0</v>
      </c>
      <c r="F3391" t="b">
        <v>0</v>
      </c>
      <c r="G3391">
        <v>0.94137499999999996</v>
      </c>
      <c r="H3391">
        <v>0.109474999999999</v>
      </c>
      <c r="I3391">
        <v>0.300875</v>
      </c>
      <c r="J3391">
        <v>0.96830000000000005</v>
      </c>
      <c r="L3391">
        <v>0</v>
      </c>
      <c r="M3391">
        <v>0.94137499999999996</v>
      </c>
      <c r="N3391">
        <v>5.9671496545670704E-3</v>
      </c>
      <c r="O3391">
        <v>0.93869999999999998</v>
      </c>
      <c r="P3391">
        <v>0.95050000000000001</v>
      </c>
      <c r="Q3391">
        <v>0.93420000000000003</v>
      </c>
      <c r="R3391">
        <v>0.94210000000000005</v>
      </c>
      <c r="S3391">
        <v>0.109474999999999</v>
      </c>
      <c r="T3391">
        <v>5.5585401635681202E-2</v>
      </c>
      <c r="U3391">
        <v>0.15579999999999999</v>
      </c>
      <c r="V3391">
        <v>4.2900000000000001E-2</v>
      </c>
      <c r="W3391">
        <v>6.6799999999999998E-2</v>
      </c>
      <c r="X3391">
        <v>0.1724</v>
      </c>
      <c r="Y3391">
        <v>0.300875</v>
      </c>
      <c r="Z3391">
        <v>0.23375864021464501</v>
      </c>
      <c r="AA3391">
        <v>0.54810000000000003</v>
      </c>
      <c r="AB3391">
        <v>0.51759999999999995</v>
      </c>
      <c r="AC3391">
        <v>3.1099999999999999E-2</v>
      </c>
      <c r="AD3391">
        <v>0.1067</v>
      </c>
      <c r="AE3391">
        <v>0.96830000000000005</v>
      </c>
      <c r="AF3391">
        <v>3.6660878330994698E-2</v>
      </c>
      <c r="AG3391">
        <v>0.97130000000000005</v>
      </c>
      <c r="AH3391">
        <v>0.99729999999999996</v>
      </c>
      <c r="AI3391">
        <v>0.90749999999999997</v>
      </c>
      <c r="AJ3391">
        <v>0.99709999999999999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</row>
    <row r="3392" spans="1:42" hidden="1" x14ac:dyDescent="0.25">
      <c r="A3392">
        <v>423</v>
      </c>
      <c r="B3392" t="s">
        <v>6266</v>
      </c>
      <c r="C3392" t="s">
        <v>55</v>
      </c>
      <c r="D3392" t="s">
        <v>6267</v>
      </c>
      <c r="E3392" t="b">
        <v>0</v>
      </c>
      <c r="F3392" t="b">
        <v>0</v>
      </c>
      <c r="G3392">
        <v>0.94132499999999997</v>
      </c>
      <c r="H3392">
        <v>0.116725</v>
      </c>
      <c r="I3392">
        <v>0.30202499999999999</v>
      </c>
      <c r="J3392">
        <v>0.96230000000000004</v>
      </c>
      <c r="L3392">
        <v>0</v>
      </c>
      <c r="M3392">
        <v>0.94132499999999997</v>
      </c>
      <c r="N3392">
        <v>5.1397349153433696E-3</v>
      </c>
      <c r="O3392">
        <v>0.93820000000000003</v>
      </c>
      <c r="P3392">
        <v>0.94899999999999995</v>
      </c>
      <c r="Q3392">
        <v>0.93540000000000001</v>
      </c>
      <c r="R3392">
        <v>0.94269999999999998</v>
      </c>
      <c r="S3392">
        <v>0.116725</v>
      </c>
      <c r="T3392">
        <v>6.0323642753069798E-2</v>
      </c>
      <c r="U3392">
        <v>0.1699</v>
      </c>
      <c r="V3392">
        <v>4.6399999999999997E-2</v>
      </c>
      <c r="W3392">
        <v>6.7699999999999996E-2</v>
      </c>
      <c r="X3392">
        <v>0.18290000000000001</v>
      </c>
      <c r="Y3392">
        <v>0.30202499999999999</v>
      </c>
      <c r="Z3392">
        <v>0.23517798977582899</v>
      </c>
      <c r="AA3392">
        <v>0.54610000000000003</v>
      </c>
      <c r="AB3392">
        <v>0.5252</v>
      </c>
      <c r="AC3392">
        <v>3.1699999999999999E-2</v>
      </c>
      <c r="AD3392">
        <v>0.1051</v>
      </c>
      <c r="AE3392">
        <v>0.96230000000000004</v>
      </c>
      <c r="AF3392">
        <v>4.1725891242728401E-2</v>
      </c>
      <c r="AG3392">
        <v>0.96160000000000001</v>
      </c>
      <c r="AH3392">
        <v>0.997</v>
      </c>
      <c r="AI3392">
        <v>0.89439999999999997</v>
      </c>
      <c r="AJ3392">
        <v>0.99619999999999997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</row>
    <row r="3393" spans="1:42" hidden="1" x14ac:dyDescent="0.25">
      <c r="A3393">
        <v>423</v>
      </c>
      <c r="B3393" t="s">
        <v>6268</v>
      </c>
      <c r="C3393" t="s">
        <v>55</v>
      </c>
      <c r="D3393" t="s">
        <v>6269</v>
      </c>
      <c r="E3393" t="b">
        <v>0</v>
      </c>
      <c r="F3393" t="b">
        <v>0</v>
      </c>
      <c r="G3393">
        <v>0.94369999999999998</v>
      </c>
      <c r="H3393">
        <v>0.10555</v>
      </c>
      <c r="I3393">
        <v>0.29827500000000001</v>
      </c>
      <c r="J3393">
        <v>0.98645000000000005</v>
      </c>
      <c r="L3393">
        <v>0</v>
      </c>
      <c r="M3393">
        <v>0.94369999999999998</v>
      </c>
      <c r="N3393">
        <v>4.5546679352067099E-3</v>
      </c>
      <c r="O3393">
        <v>0.94</v>
      </c>
      <c r="P3393">
        <v>0.95140000000000002</v>
      </c>
      <c r="Q3393">
        <v>0.94069999999999998</v>
      </c>
      <c r="R3393">
        <v>0.94269999999999998</v>
      </c>
      <c r="S3393">
        <v>0.10555</v>
      </c>
      <c r="T3393">
        <v>5.5788775752834002E-2</v>
      </c>
      <c r="U3393">
        <v>0.15570000000000001</v>
      </c>
      <c r="V3393">
        <v>4.5100000000000001E-2</v>
      </c>
      <c r="W3393">
        <v>5.4899999999999997E-2</v>
      </c>
      <c r="X3393">
        <v>0.16650000000000001</v>
      </c>
      <c r="Y3393">
        <v>0.29827500000000001</v>
      </c>
      <c r="Z3393">
        <v>0.23164757040599401</v>
      </c>
      <c r="AA3393">
        <v>0.53610000000000002</v>
      </c>
      <c r="AB3393">
        <v>0.52100000000000002</v>
      </c>
      <c r="AC3393">
        <v>3.32E-2</v>
      </c>
      <c r="AD3393">
        <v>0.1028</v>
      </c>
      <c r="AE3393">
        <v>0.98645000000000005</v>
      </c>
      <c r="AF3393">
        <v>1.21680935236379E-2</v>
      </c>
      <c r="AG3393">
        <v>0.98129999999999995</v>
      </c>
      <c r="AH3393">
        <v>0.998</v>
      </c>
      <c r="AI3393">
        <v>0.96889999999999998</v>
      </c>
      <c r="AJ3393">
        <v>0.99760000000000004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</row>
    <row r="3394" spans="1:42" hidden="1" x14ac:dyDescent="0.25">
      <c r="A3394">
        <v>423</v>
      </c>
      <c r="B3394" t="s">
        <v>6270</v>
      </c>
      <c r="C3394" t="s">
        <v>55</v>
      </c>
      <c r="D3394" t="s">
        <v>6271</v>
      </c>
      <c r="E3394" t="b">
        <v>0</v>
      </c>
      <c r="F3394" t="b">
        <v>0</v>
      </c>
      <c r="G3394">
        <v>0.93657500000000005</v>
      </c>
      <c r="H3394">
        <v>0.14499999999999999</v>
      </c>
      <c r="I3394">
        <v>0.30802499999999999</v>
      </c>
      <c r="J3394">
        <v>0.90075000000000005</v>
      </c>
      <c r="L3394">
        <v>0</v>
      </c>
      <c r="M3394">
        <v>0.93657500000000005</v>
      </c>
      <c r="N3394">
        <v>8.03379580273237E-3</v>
      </c>
      <c r="O3394">
        <v>0.93600000000000005</v>
      </c>
      <c r="P3394">
        <v>0.94240000000000002</v>
      </c>
      <c r="Q3394">
        <v>0.92369999999999997</v>
      </c>
      <c r="R3394">
        <v>0.94420000000000004</v>
      </c>
      <c r="S3394">
        <v>0.14499999999999999</v>
      </c>
      <c r="T3394">
        <v>6.4781826155180203E-2</v>
      </c>
      <c r="U3394">
        <v>0.2014</v>
      </c>
      <c r="V3394">
        <v>6.3799999999999996E-2</v>
      </c>
      <c r="W3394">
        <v>9.9500000000000005E-2</v>
      </c>
      <c r="X3394">
        <v>0.21529999999999999</v>
      </c>
      <c r="Y3394">
        <v>0.30802499999999999</v>
      </c>
      <c r="Z3394">
        <v>0.23800671602919099</v>
      </c>
      <c r="AA3394">
        <v>0.54259999999999997</v>
      </c>
      <c r="AB3394">
        <v>0.54530000000000001</v>
      </c>
      <c r="AC3394">
        <v>2.7699999999999999E-2</v>
      </c>
      <c r="AD3394">
        <v>0.11650000000000001</v>
      </c>
      <c r="AE3394">
        <v>0.90075000000000005</v>
      </c>
      <c r="AF3394">
        <v>0.11813586457972799</v>
      </c>
      <c r="AG3394">
        <v>0.91420000000000001</v>
      </c>
      <c r="AH3394">
        <v>0.99550000000000005</v>
      </c>
      <c r="AI3394">
        <v>0.70379999999999998</v>
      </c>
      <c r="AJ3394">
        <v>0.98950000000000005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</row>
    <row r="3395" spans="1:42" hidden="1" x14ac:dyDescent="0.25">
      <c r="A3395">
        <v>424</v>
      </c>
      <c r="B3395" t="s">
        <v>6272</v>
      </c>
      <c r="C3395" t="s">
        <v>45</v>
      </c>
      <c r="D3395" t="s">
        <v>6273</v>
      </c>
      <c r="E3395" t="b">
        <v>0</v>
      </c>
      <c r="F3395" t="b">
        <v>0</v>
      </c>
      <c r="G3395">
        <v>0.93417499999999998</v>
      </c>
      <c r="H3395">
        <v>0.1028</v>
      </c>
      <c r="I3395">
        <v>0.31887500000000002</v>
      </c>
      <c r="J3395">
        <v>0.64602499999999996</v>
      </c>
      <c r="L3395">
        <v>0</v>
      </c>
      <c r="M3395">
        <v>0.93417499999999998</v>
      </c>
      <c r="N3395">
        <v>1.70564320712158E-2</v>
      </c>
      <c r="O3395">
        <v>0.94020000000000004</v>
      </c>
      <c r="P3395">
        <v>0.94599999999999995</v>
      </c>
      <c r="Q3395">
        <v>0.90490000000000004</v>
      </c>
      <c r="R3395">
        <v>0.9456</v>
      </c>
      <c r="S3395">
        <v>0.1028</v>
      </c>
      <c r="T3395">
        <v>5.51497960105021E-2</v>
      </c>
      <c r="U3395">
        <v>0.17699999999999999</v>
      </c>
      <c r="V3395">
        <v>4.4200000000000003E-2</v>
      </c>
      <c r="W3395">
        <v>5.5599999999999997E-2</v>
      </c>
      <c r="X3395">
        <v>0.13439999999999999</v>
      </c>
      <c r="Y3395">
        <v>0.31887500000000002</v>
      </c>
      <c r="Z3395">
        <v>0.25583060191267099</v>
      </c>
      <c r="AA3395">
        <v>0.53839999999999999</v>
      </c>
      <c r="AB3395">
        <v>0.60580000000000001</v>
      </c>
      <c r="AC3395">
        <v>2.6700000000000002E-2</v>
      </c>
      <c r="AD3395">
        <v>0.1046</v>
      </c>
      <c r="AE3395">
        <v>0.64602499999999996</v>
      </c>
      <c r="AF3395">
        <v>0.22717347308829799</v>
      </c>
      <c r="AG3395">
        <v>0.34429999999999999</v>
      </c>
      <c r="AH3395">
        <v>0.98429999999999995</v>
      </c>
      <c r="AI3395">
        <v>0.61560000000000004</v>
      </c>
      <c r="AJ3395">
        <v>0.63990000000000002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</row>
    <row r="3396" spans="1:42" hidden="1" x14ac:dyDescent="0.25">
      <c r="A3396">
        <v>424</v>
      </c>
      <c r="B3396" t="s">
        <v>6274</v>
      </c>
      <c r="C3396" t="s">
        <v>45</v>
      </c>
      <c r="D3396" t="s">
        <v>6275</v>
      </c>
      <c r="E3396" t="b">
        <v>0</v>
      </c>
      <c r="F3396" t="b">
        <v>0</v>
      </c>
      <c r="G3396">
        <v>0.94122499999999998</v>
      </c>
      <c r="H3396">
        <v>8.5024999999999906E-2</v>
      </c>
      <c r="I3396">
        <v>0.32067499999999999</v>
      </c>
      <c r="J3396">
        <v>0.87974999999999903</v>
      </c>
      <c r="L3396">
        <v>0</v>
      </c>
      <c r="M3396">
        <v>0.94122499999999998</v>
      </c>
      <c r="N3396">
        <v>1.30273510354177E-2</v>
      </c>
      <c r="O3396">
        <v>0.9415</v>
      </c>
      <c r="P3396">
        <v>0.95379999999999998</v>
      </c>
      <c r="Q3396">
        <v>0.92</v>
      </c>
      <c r="R3396">
        <v>0.9496</v>
      </c>
      <c r="S3396">
        <v>8.5024999999999906E-2</v>
      </c>
      <c r="T3396">
        <v>5.3215804748213601E-2</v>
      </c>
      <c r="U3396">
        <v>0.16439999999999999</v>
      </c>
      <c r="V3396">
        <v>3.1899999999999998E-2</v>
      </c>
      <c r="W3396">
        <v>4.1399999999999999E-2</v>
      </c>
      <c r="X3396">
        <v>0.1024</v>
      </c>
      <c r="Y3396">
        <v>0.32067499999999999</v>
      </c>
      <c r="Z3396">
        <v>0.25844937971486698</v>
      </c>
      <c r="AA3396">
        <v>0.5645</v>
      </c>
      <c r="AB3396">
        <v>0.59140000000000004</v>
      </c>
      <c r="AC3396">
        <v>3.1300000000000001E-2</v>
      </c>
      <c r="AD3396">
        <v>9.5500000000000002E-2</v>
      </c>
      <c r="AE3396">
        <v>0.87974999999999903</v>
      </c>
      <c r="AF3396">
        <v>8.94283372315509E-2</v>
      </c>
      <c r="AG3396">
        <v>0.79200000000000004</v>
      </c>
      <c r="AH3396">
        <v>0.99060000000000004</v>
      </c>
      <c r="AI3396">
        <v>0.79159999999999997</v>
      </c>
      <c r="AJ3396">
        <v>0.94479999999999997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</row>
    <row r="3397" spans="1:42" hidden="1" x14ac:dyDescent="0.25">
      <c r="A3397">
        <v>424</v>
      </c>
      <c r="B3397" t="s">
        <v>6276</v>
      </c>
      <c r="C3397" t="s">
        <v>45</v>
      </c>
      <c r="D3397" t="s">
        <v>6277</v>
      </c>
      <c r="E3397" t="b">
        <v>0</v>
      </c>
      <c r="F3397" t="b">
        <v>0</v>
      </c>
      <c r="G3397">
        <v>0.93704999999999905</v>
      </c>
      <c r="H3397">
        <v>9.2249999999999999E-2</v>
      </c>
      <c r="I3397">
        <v>0.328099999999999</v>
      </c>
      <c r="J3397">
        <v>0.44940000000000002</v>
      </c>
      <c r="L3397">
        <v>0</v>
      </c>
      <c r="M3397">
        <v>0.93704999999999905</v>
      </c>
      <c r="N3397">
        <v>1.8141320238615401E-2</v>
      </c>
      <c r="O3397">
        <v>0.94230000000000003</v>
      </c>
      <c r="P3397">
        <v>0.94930000000000003</v>
      </c>
      <c r="Q3397">
        <v>0.90610000000000002</v>
      </c>
      <c r="R3397">
        <v>0.95050000000000001</v>
      </c>
      <c r="S3397">
        <v>9.2249999999999999E-2</v>
      </c>
      <c r="T3397">
        <v>5.0888235379112898E-2</v>
      </c>
      <c r="U3397">
        <v>0.17119999999999999</v>
      </c>
      <c r="V3397">
        <v>4.2099999999999999E-2</v>
      </c>
      <c r="W3397">
        <v>5.3400000000000003E-2</v>
      </c>
      <c r="X3397">
        <v>0.1023</v>
      </c>
      <c r="Y3397">
        <v>0.328099999999999</v>
      </c>
      <c r="Z3397">
        <v>0.26882970445990501</v>
      </c>
      <c r="AA3397">
        <v>0.55779999999999996</v>
      </c>
      <c r="AB3397">
        <v>0.63180000000000003</v>
      </c>
      <c r="AC3397">
        <v>3.1199999999999999E-2</v>
      </c>
      <c r="AD3397">
        <v>9.1600000000000001E-2</v>
      </c>
      <c r="AE3397">
        <v>0.44940000000000002</v>
      </c>
      <c r="AF3397">
        <v>0.31964429448998399</v>
      </c>
      <c r="AG3397">
        <v>0.216</v>
      </c>
      <c r="AH3397">
        <v>0.98670000000000002</v>
      </c>
      <c r="AI3397">
        <v>0.39579999999999999</v>
      </c>
      <c r="AJ3397">
        <v>0.1991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</row>
    <row r="3398" spans="1:42" hidden="1" x14ac:dyDescent="0.25">
      <c r="A3398">
        <v>424</v>
      </c>
      <c r="B3398" t="s">
        <v>6278</v>
      </c>
      <c r="C3398" t="s">
        <v>52</v>
      </c>
      <c r="D3398" t="s">
        <v>6279</v>
      </c>
      <c r="E3398" t="b">
        <v>0</v>
      </c>
      <c r="F3398" t="b">
        <v>0</v>
      </c>
      <c r="G3398">
        <v>0.93535000000000001</v>
      </c>
      <c r="H3398">
        <v>0.111425</v>
      </c>
      <c r="I3398">
        <v>0.34922500000000001</v>
      </c>
      <c r="J3398">
        <v>0.85719999999999996</v>
      </c>
      <c r="L3398">
        <v>0</v>
      </c>
      <c r="M3398">
        <v>0.93535000000000001</v>
      </c>
      <c r="N3398">
        <v>8.8001420443081704E-3</v>
      </c>
      <c r="O3398">
        <v>0.93830000000000002</v>
      </c>
      <c r="P3398">
        <v>0.93820000000000003</v>
      </c>
      <c r="Q3398">
        <v>0.92069999999999996</v>
      </c>
      <c r="R3398">
        <v>0.94420000000000004</v>
      </c>
      <c r="S3398">
        <v>0.111425</v>
      </c>
      <c r="T3398">
        <v>5.5432363065270801E-2</v>
      </c>
      <c r="U3398">
        <v>0.16569999999999999</v>
      </c>
      <c r="V3398">
        <v>4.8099999999999997E-2</v>
      </c>
      <c r="W3398">
        <v>6.4500000000000002E-2</v>
      </c>
      <c r="X3398">
        <v>0.16739999999999999</v>
      </c>
      <c r="Y3398">
        <v>0.34922500000000001</v>
      </c>
      <c r="Z3398">
        <v>0.273639565624198</v>
      </c>
      <c r="AA3398">
        <v>0.60360000000000003</v>
      </c>
      <c r="AB3398">
        <v>0.63700000000000001</v>
      </c>
      <c r="AC3398">
        <v>2.8000000000000001E-2</v>
      </c>
      <c r="AD3398">
        <v>0.1283</v>
      </c>
      <c r="AE3398">
        <v>0.85719999999999996</v>
      </c>
      <c r="AF3398">
        <v>0.149591025800346</v>
      </c>
      <c r="AG3398">
        <v>0.60440000000000005</v>
      </c>
      <c r="AH3398">
        <v>0.99450000000000005</v>
      </c>
      <c r="AI3398">
        <v>0.90859999999999996</v>
      </c>
      <c r="AJ3398">
        <v>0.92130000000000001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</row>
    <row r="3399" spans="1:42" hidden="1" x14ac:dyDescent="0.25">
      <c r="A3399">
        <v>424</v>
      </c>
      <c r="B3399" t="s">
        <v>6280</v>
      </c>
      <c r="C3399" t="s">
        <v>55</v>
      </c>
      <c r="D3399" t="s">
        <v>6252</v>
      </c>
      <c r="E3399" t="b">
        <v>0</v>
      </c>
      <c r="F3399" t="b">
        <v>0</v>
      </c>
      <c r="G3399">
        <v>0.94137499999999996</v>
      </c>
      <c r="H3399">
        <v>0.109474999999999</v>
      </c>
      <c r="I3399">
        <v>0.300875</v>
      </c>
      <c r="J3399">
        <v>0.96830000000000005</v>
      </c>
      <c r="L3399">
        <v>0</v>
      </c>
      <c r="M3399">
        <v>0.94137499999999996</v>
      </c>
      <c r="N3399">
        <v>5.9671496545670704E-3</v>
      </c>
      <c r="O3399">
        <v>0.93869999999999998</v>
      </c>
      <c r="P3399">
        <v>0.95050000000000001</v>
      </c>
      <c r="Q3399">
        <v>0.93420000000000003</v>
      </c>
      <c r="R3399">
        <v>0.94210000000000005</v>
      </c>
      <c r="S3399">
        <v>0.109474999999999</v>
      </c>
      <c r="T3399">
        <v>5.5585401635681202E-2</v>
      </c>
      <c r="U3399">
        <v>0.15579999999999999</v>
      </c>
      <c r="V3399">
        <v>4.2900000000000001E-2</v>
      </c>
      <c r="W3399">
        <v>6.6799999999999998E-2</v>
      </c>
      <c r="X3399">
        <v>0.1724</v>
      </c>
      <c r="Y3399">
        <v>0.300875</v>
      </c>
      <c r="Z3399">
        <v>0.23375864021464501</v>
      </c>
      <c r="AA3399">
        <v>0.54810000000000003</v>
      </c>
      <c r="AB3399">
        <v>0.51759999999999995</v>
      </c>
      <c r="AC3399">
        <v>3.1099999999999999E-2</v>
      </c>
      <c r="AD3399">
        <v>0.1067</v>
      </c>
      <c r="AE3399">
        <v>0.96830000000000005</v>
      </c>
      <c r="AF3399">
        <v>3.6660878330994698E-2</v>
      </c>
      <c r="AG3399">
        <v>0.97130000000000005</v>
      </c>
      <c r="AH3399">
        <v>0.99729999999999996</v>
      </c>
      <c r="AI3399">
        <v>0.90749999999999997</v>
      </c>
      <c r="AJ3399">
        <v>0.99709999999999999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</row>
    <row r="3400" spans="1:42" hidden="1" x14ac:dyDescent="0.25">
      <c r="A3400">
        <v>424</v>
      </c>
      <c r="B3400" t="s">
        <v>6281</v>
      </c>
      <c r="C3400" t="s">
        <v>55</v>
      </c>
      <c r="D3400" t="s">
        <v>6282</v>
      </c>
      <c r="E3400" t="b">
        <v>0</v>
      </c>
      <c r="F3400" t="b">
        <v>0</v>
      </c>
      <c r="G3400">
        <v>0.94610000000000005</v>
      </c>
      <c r="H3400">
        <v>8.3500000000000005E-2</v>
      </c>
      <c r="I3400">
        <v>0.30317499999999997</v>
      </c>
      <c r="J3400">
        <v>0.981375</v>
      </c>
      <c r="L3400">
        <v>0</v>
      </c>
      <c r="M3400">
        <v>0.94610000000000005</v>
      </c>
      <c r="N3400">
        <v>5.5195108478922096E-3</v>
      </c>
      <c r="O3400">
        <v>0.94059999999999999</v>
      </c>
      <c r="P3400">
        <v>0.95389999999999997</v>
      </c>
      <c r="Q3400">
        <v>0.94120000000000004</v>
      </c>
      <c r="R3400">
        <v>0.94869999999999999</v>
      </c>
      <c r="S3400">
        <v>8.3500000000000005E-2</v>
      </c>
      <c r="T3400">
        <v>4.2146589423107499E-2</v>
      </c>
      <c r="U3400">
        <v>0.1293</v>
      </c>
      <c r="V3400">
        <v>3.5799999999999998E-2</v>
      </c>
      <c r="W3400">
        <v>4.7500000000000001E-2</v>
      </c>
      <c r="X3400">
        <v>0.12139999999999999</v>
      </c>
      <c r="Y3400">
        <v>0.30317499999999997</v>
      </c>
      <c r="Z3400">
        <v>0.240322474760476</v>
      </c>
      <c r="AA3400">
        <v>0.56879999999999997</v>
      </c>
      <c r="AB3400">
        <v>0.51480000000000004</v>
      </c>
      <c r="AC3400">
        <v>3.4599999999999999E-2</v>
      </c>
      <c r="AD3400">
        <v>9.4500000000000001E-2</v>
      </c>
      <c r="AE3400">
        <v>0.981375</v>
      </c>
      <c r="AF3400">
        <v>1.7094205889715899E-2</v>
      </c>
      <c r="AG3400">
        <v>0.97629999999999995</v>
      </c>
      <c r="AH3400">
        <v>0.998</v>
      </c>
      <c r="AI3400">
        <v>0.9556</v>
      </c>
      <c r="AJ3400">
        <v>0.99560000000000004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</row>
    <row r="3401" spans="1:42" hidden="1" x14ac:dyDescent="0.25">
      <c r="A3401">
        <v>424</v>
      </c>
      <c r="B3401" t="s">
        <v>6283</v>
      </c>
      <c r="C3401" t="s">
        <v>55</v>
      </c>
      <c r="D3401" t="s">
        <v>6284</v>
      </c>
      <c r="E3401" t="b">
        <v>0</v>
      </c>
      <c r="F3401" t="b">
        <v>0</v>
      </c>
      <c r="G3401">
        <v>0.94520000000000004</v>
      </c>
      <c r="H3401">
        <v>9.5000000000000001E-2</v>
      </c>
      <c r="I3401">
        <v>0.29825000000000002</v>
      </c>
      <c r="J3401">
        <v>0.98780000000000001</v>
      </c>
      <c r="L3401">
        <v>0</v>
      </c>
      <c r="M3401">
        <v>0.94520000000000004</v>
      </c>
      <c r="N3401">
        <v>5.34602656184947E-3</v>
      </c>
      <c r="O3401">
        <v>0.94020000000000004</v>
      </c>
      <c r="P3401">
        <v>0.95420000000000005</v>
      </c>
      <c r="Q3401">
        <v>0.94279999999999997</v>
      </c>
      <c r="R3401">
        <v>0.94359999999999999</v>
      </c>
      <c r="S3401">
        <v>9.5000000000000001E-2</v>
      </c>
      <c r="T3401">
        <v>5.0750517238743402E-2</v>
      </c>
      <c r="U3401">
        <v>0.14280000000000001</v>
      </c>
      <c r="V3401">
        <v>3.8699999999999998E-2</v>
      </c>
      <c r="W3401">
        <v>5.0200000000000002E-2</v>
      </c>
      <c r="X3401">
        <v>0.14829999999999999</v>
      </c>
      <c r="Y3401">
        <v>0.29825000000000002</v>
      </c>
      <c r="Z3401">
        <v>0.231680885055284</v>
      </c>
      <c r="AA3401">
        <v>0.54479999999999995</v>
      </c>
      <c r="AB3401">
        <v>0.51219999999999999</v>
      </c>
      <c r="AC3401">
        <v>3.5499999999999997E-2</v>
      </c>
      <c r="AD3401">
        <v>0.10050000000000001</v>
      </c>
      <c r="AE3401">
        <v>0.98780000000000001</v>
      </c>
      <c r="AF3401">
        <v>1.04088904307808E-2</v>
      </c>
      <c r="AG3401">
        <v>0.98009999999999997</v>
      </c>
      <c r="AH3401">
        <v>0.99780000000000002</v>
      </c>
      <c r="AI3401">
        <v>0.97499999999999998</v>
      </c>
      <c r="AJ3401">
        <v>0.99829999999999997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</row>
    <row r="3402" spans="1:42" hidden="1" x14ac:dyDescent="0.25">
      <c r="A3402">
        <v>424</v>
      </c>
      <c r="B3402" t="s">
        <v>6285</v>
      </c>
      <c r="C3402" t="s">
        <v>55</v>
      </c>
      <c r="D3402" t="s">
        <v>6286</v>
      </c>
      <c r="E3402" t="b">
        <v>0</v>
      </c>
      <c r="F3402" t="b">
        <v>0</v>
      </c>
      <c r="G3402">
        <v>0.94077500000000003</v>
      </c>
      <c r="H3402">
        <v>9.085E-2</v>
      </c>
      <c r="I3402">
        <v>0.29277500000000001</v>
      </c>
      <c r="J3402">
        <v>0.71072500000000005</v>
      </c>
      <c r="L3402">
        <v>0</v>
      </c>
      <c r="M3402">
        <v>0.94077500000000003</v>
      </c>
      <c r="N3402">
        <v>1.0558497762466E-2</v>
      </c>
      <c r="O3402">
        <v>0.93989999999999996</v>
      </c>
      <c r="P3402">
        <v>0.94320000000000004</v>
      </c>
      <c r="Q3402">
        <v>0.92520000000000002</v>
      </c>
      <c r="R3402">
        <v>0.95479999999999998</v>
      </c>
      <c r="S3402">
        <v>9.085E-2</v>
      </c>
      <c r="T3402">
        <v>4.1861109636510997E-2</v>
      </c>
      <c r="U3402">
        <v>0.153</v>
      </c>
      <c r="V3402">
        <v>3.8100000000000002E-2</v>
      </c>
      <c r="W3402">
        <v>7.3499999999999996E-2</v>
      </c>
      <c r="X3402">
        <v>9.8799999999999999E-2</v>
      </c>
      <c r="Y3402">
        <v>0.29277500000000001</v>
      </c>
      <c r="Z3402">
        <v>0.23415446157397801</v>
      </c>
      <c r="AA3402">
        <v>0.55000000000000004</v>
      </c>
      <c r="AB3402">
        <v>0.50049999999999994</v>
      </c>
      <c r="AC3402">
        <v>2.9399999999999999E-2</v>
      </c>
      <c r="AD3402">
        <v>9.1200000000000003E-2</v>
      </c>
      <c r="AE3402">
        <v>0.71072500000000005</v>
      </c>
      <c r="AF3402">
        <v>0.235344666128212</v>
      </c>
      <c r="AG3402">
        <v>0.51570000000000005</v>
      </c>
      <c r="AH3402">
        <v>0.99570000000000003</v>
      </c>
      <c r="AI3402">
        <v>0.44409999999999999</v>
      </c>
      <c r="AJ3402">
        <v>0.88739999999999997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</row>
    <row r="3403" spans="1:42" hidden="1" x14ac:dyDescent="0.25">
      <c r="A3403">
        <v>425</v>
      </c>
      <c r="B3403" t="s">
        <v>6287</v>
      </c>
      <c r="C3403" t="s">
        <v>45</v>
      </c>
      <c r="D3403" t="s">
        <v>6288</v>
      </c>
      <c r="E3403" t="b">
        <v>0</v>
      </c>
      <c r="F3403" t="b">
        <v>0</v>
      </c>
      <c r="G3403">
        <v>0.94140000000000001</v>
      </c>
      <c r="H3403">
        <v>8.6050000000000001E-2</v>
      </c>
      <c r="I3403">
        <v>0.31914999999999999</v>
      </c>
      <c r="J3403">
        <v>0.96162499999999995</v>
      </c>
      <c r="L3403">
        <v>0</v>
      </c>
      <c r="M3403">
        <v>0.94140000000000001</v>
      </c>
      <c r="N3403">
        <v>1.0821044311895201E-2</v>
      </c>
      <c r="O3403">
        <v>0.94110000000000005</v>
      </c>
      <c r="P3403">
        <v>0.9536</v>
      </c>
      <c r="Q3403">
        <v>0.92430000000000001</v>
      </c>
      <c r="R3403">
        <v>0.9466</v>
      </c>
      <c r="S3403">
        <v>8.6050000000000001E-2</v>
      </c>
      <c r="T3403">
        <v>5.2622547448788498E-2</v>
      </c>
      <c r="U3403">
        <v>0.154</v>
      </c>
      <c r="V3403">
        <v>3.2300000000000002E-2</v>
      </c>
      <c r="W3403">
        <v>3.73E-2</v>
      </c>
      <c r="X3403">
        <v>0.1206</v>
      </c>
      <c r="Y3403">
        <v>0.31914999999999999</v>
      </c>
      <c r="Z3403">
        <v>0.25399451273600299</v>
      </c>
      <c r="AA3403">
        <v>0.55479999999999996</v>
      </c>
      <c r="AB3403">
        <v>0.5887</v>
      </c>
      <c r="AC3403">
        <v>3.3000000000000002E-2</v>
      </c>
      <c r="AD3403">
        <v>0.10009999999999999</v>
      </c>
      <c r="AE3403">
        <v>0.96162499999999995</v>
      </c>
      <c r="AF3403">
        <v>2.6472757223228501E-2</v>
      </c>
      <c r="AG3403">
        <v>0.93989999999999996</v>
      </c>
      <c r="AH3403">
        <v>0.9919</v>
      </c>
      <c r="AI3403">
        <v>0.93110000000000004</v>
      </c>
      <c r="AJ3403">
        <v>0.98360000000000003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</row>
    <row r="3404" spans="1:42" hidden="1" x14ac:dyDescent="0.25">
      <c r="A3404">
        <v>425</v>
      </c>
      <c r="B3404" t="s">
        <v>6289</v>
      </c>
      <c r="C3404" t="s">
        <v>45</v>
      </c>
      <c r="D3404" t="s">
        <v>6290</v>
      </c>
      <c r="E3404" t="b">
        <v>0</v>
      </c>
      <c r="F3404" t="b">
        <v>0</v>
      </c>
      <c r="G3404">
        <v>0.94517499999999999</v>
      </c>
      <c r="H3404">
        <v>7.4224999999999999E-2</v>
      </c>
      <c r="I3404">
        <v>0.31142500000000001</v>
      </c>
      <c r="J3404">
        <v>0.97770000000000001</v>
      </c>
      <c r="L3404">
        <v>0</v>
      </c>
      <c r="M3404">
        <v>0.94517499999999999</v>
      </c>
      <c r="N3404">
        <v>1.01706378855998E-2</v>
      </c>
      <c r="O3404">
        <v>0.94350000000000001</v>
      </c>
      <c r="P3404">
        <v>0.95799999999999996</v>
      </c>
      <c r="Q3404">
        <v>0.93</v>
      </c>
      <c r="R3404">
        <v>0.94920000000000004</v>
      </c>
      <c r="S3404">
        <v>7.4224999999999999E-2</v>
      </c>
      <c r="T3404">
        <v>4.6419520408983103E-2</v>
      </c>
      <c r="U3404">
        <v>0.13819999999999999</v>
      </c>
      <c r="V3404">
        <v>2.9000000000000001E-2</v>
      </c>
      <c r="W3404">
        <v>3.09E-2</v>
      </c>
      <c r="X3404">
        <v>9.8799999999999999E-2</v>
      </c>
      <c r="Y3404">
        <v>0.31142500000000001</v>
      </c>
      <c r="Z3404">
        <v>0.247726001612668</v>
      </c>
      <c r="AA3404">
        <v>0.54700000000000004</v>
      </c>
      <c r="AB3404">
        <v>0.56940000000000002</v>
      </c>
      <c r="AC3404">
        <v>3.61E-2</v>
      </c>
      <c r="AD3404">
        <v>9.3200000000000005E-2</v>
      </c>
      <c r="AE3404">
        <v>0.97770000000000001</v>
      </c>
      <c r="AF3404">
        <v>1.6666883331924998E-2</v>
      </c>
      <c r="AG3404">
        <v>0.96830000000000005</v>
      </c>
      <c r="AH3404">
        <v>0.99380000000000002</v>
      </c>
      <c r="AI3404">
        <v>0.95509999999999995</v>
      </c>
      <c r="AJ3404">
        <v>0.99360000000000004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</row>
    <row r="3405" spans="1:42" hidden="1" x14ac:dyDescent="0.25">
      <c r="A3405">
        <v>425</v>
      </c>
      <c r="B3405" t="s">
        <v>6291</v>
      </c>
      <c r="C3405" t="s">
        <v>45</v>
      </c>
      <c r="D3405" t="s">
        <v>6292</v>
      </c>
      <c r="E3405" t="b">
        <v>0</v>
      </c>
      <c r="F3405" t="b">
        <v>1</v>
      </c>
      <c r="G3405">
        <v>0.93730000000000002</v>
      </c>
      <c r="H3405">
        <v>8.6849999999999997E-2</v>
      </c>
      <c r="I3405">
        <v>0.31924999999999998</v>
      </c>
      <c r="J3405">
        <v>0.58602500000000002</v>
      </c>
      <c r="L3405">
        <v>0</v>
      </c>
      <c r="M3405">
        <v>0.93730000000000002</v>
      </c>
      <c r="N3405">
        <v>1.40714249456122E-2</v>
      </c>
      <c r="O3405">
        <v>0.94420000000000004</v>
      </c>
      <c r="P3405">
        <v>0.94310000000000005</v>
      </c>
      <c r="Q3405">
        <v>0.91320000000000001</v>
      </c>
      <c r="R3405">
        <v>0.94869999999999999</v>
      </c>
      <c r="S3405">
        <v>8.6849999999999997E-2</v>
      </c>
      <c r="T3405">
        <v>4.8980225601767E-2</v>
      </c>
      <c r="U3405">
        <v>0.1555</v>
      </c>
      <c r="V3405">
        <v>3.7199999999999997E-2</v>
      </c>
      <c r="W3405">
        <v>4.3900000000000002E-2</v>
      </c>
      <c r="X3405">
        <v>0.1108</v>
      </c>
      <c r="Y3405">
        <v>0.31924999999999998</v>
      </c>
      <c r="Z3405">
        <v>0.26153258401201102</v>
      </c>
      <c r="AA3405">
        <v>0.56599999999999995</v>
      </c>
      <c r="AB3405">
        <v>0.59340000000000004</v>
      </c>
      <c r="AC3405">
        <v>2.81E-2</v>
      </c>
      <c r="AD3405">
        <v>8.9499999999999996E-2</v>
      </c>
      <c r="AE3405">
        <v>0.58602500000000002</v>
      </c>
      <c r="AF3405">
        <v>0.30503582883818697</v>
      </c>
      <c r="AG3405">
        <v>0.1545</v>
      </c>
      <c r="AH3405">
        <v>0.9919</v>
      </c>
      <c r="AI3405">
        <v>0.70109999999999995</v>
      </c>
      <c r="AJ3405">
        <v>0.49659999999999999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</row>
    <row r="3406" spans="1:42" hidden="1" x14ac:dyDescent="0.25">
      <c r="A3406">
        <v>425</v>
      </c>
      <c r="B3406" t="s">
        <v>6293</v>
      </c>
      <c r="C3406" t="s">
        <v>52</v>
      </c>
      <c r="D3406" t="s">
        <v>6294</v>
      </c>
      <c r="E3406" t="b">
        <v>0</v>
      </c>
      <c r="F3406" t="b">
        <v>0</v>
      </c>
      <c r="G3406">
        <v>0.94512499999999999</v>
      </c>
      <c r="H3406">
        <v>7.7824999999999894E-2</v>
      </c>
      <c r="I3406">
        <v>0.3387</v>
      </c>
      <c r="J3406">
        <v>0.98557499999999998</v>
      </c>
      <c r="L3406">
        <v>0</v>
      </c>
      <c r="M3406">
        <v>0.94512499999999999</v>
      </c>
      <c r="N3406">
        <v>4.75414293011895E-3</v>
      </c>
      <c r="O3406">
        <v>0.94450000000000001</v>
      </c>
      <c r="P3406">
        <v>0.94950000000000001</v>
      </c>
      <c r="Q3406">
        <v>0.93759999999999999</v>
      </c>
      <c r="R3406">
        <v>0.94889999999999997</v>
      </c>
      <c r="S3406">
        <v>7.7824999999999894E-2</v>
      </c>
      <c r="T3406">
        <v>4.2256619303962302E-2</v>
      </c>
      <c r="U3406">
        <v>0.1215</v>
      </c>
      <c r="V3406">
        <v>3.3799999999999997E-2</v>
      </c>
      <c r="W3406">
        <v>3.7400000000000003E-2</v>
      </c>
      <c r="X3406">
        <v>0.1186</v>
      </c>
      <c r="Y3406">
        <v>0.3387</v>
      </c>
      <c r="Z3406">
        <v>0.264067046410565</v>
      </c>
      <c r="AA3406">
        <v>0.60860000000000003</v>
      </c>
      <c r="AB3406">
        <v>0.59409999999999996</v>
      </c>
      <c r="AC3406">
        <v>3.8100000000000002E-2</v>
      </c>
      <c r="AD3406">
        <v>0.114</v>
      </c>
      <c r="AE3406">
        <v>0.98557499999999998</v>
      </c>
      <c r="AF3406">
        <v>1.2315716584916999E-2</v>
      </c>
      <c r="AG3406">
        <v>0.96819999999999995</v>
      </c>
      <c r="AH3406">
        <v>0.99729999999999996</v>
      </c>
      <c r="AI3406">
        <v>0.97970000000000002</v>
      </c>
      <c r="AJ3406">
        <v>0.99709999999999999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</row>
    <row r="3407" spans="1:42" hidden="1" x14ac:dyDescent="0.25">
      <c r="A3407">
        <v>425</v>
      </c>
      <c r="B3407" t="s">
        <v>6295</v>
      </c>
      <c r="C3407" t="s">
        <v>55</v>
      </c>
      <c r="D3407" t="s">
        <v>6296</v>
      </c>
      <c r="E3407" t="b">
        <v>0</v>
      </c>
      <c r="F3407" t="b">
        <v>0</v>
      </c>
      <c r="G3407">
        <v>0.94447499999999995</v>
      </c>
      <c r="H3407">
        <v>9.6149999999999999E-2</v>
      </c>
      <c r="I3407">
        <v>0.30367499999999997</v>
      </c>
      <c r="J3407">
        <v>0.98562499999999997</v>
      </c>
      <c r="L3407">
        <v>0</v>
      </c>
      <c r="M3407">
        <v>0.94447499999999995</v>
      </c>
      <c r="N3407">
        <v>5.1518807245509802E-3</v>
      </c>
      <c r="O3407">
        <v>0.93989999999999996</v>
      </c>
      <c r="P3407">
        <v>0.95289999999999997</v>
      </c>
      <c r="Q3407">
        <v>0.94069999999999998</v>
      </c>
      <c r="R3407">
        <v>0.94440000000000002</v>
      </c>
      <c r="S3407">
        <v>9.6149999999999999E-2</v>
      </c>
      <c r="T3407">
        <v>4.9187269694505299E-2</v>
      </c>
      <c r="U3407">
        <v>0.1321</v>
      </c>
      <c r="V3407">
        <v>4.2299999999999997E-2</v>
      </c>
      <c r="W3407">
        <v>5.3499999999999999E-2</v>
      </c>
      <c r="X3407">
        <v>0.15670000000000001</v>
      </c>
      <c r="Y3407">
        <v>0.30367499999999997</v>
      </c>
      <c r="Z3407">
        <v>0.23599540647012601</v>
      </c>
      <c r="AA3407">
        <v>0.55410000000000004</v>
      </c>
      <c r="AB3407">
        <v>0.52210000000000001</v>
      </c>
      <c r="AC3407">
        <v>3.4299999999999997E-2</v>
      </c>
      <c r="AD3407">
        <v>0.1042</v>
      </c>
      <c r="AE3407">
        <v>0.98562499999999997</v>
      </c>
      <c r="AF3407">
        <v>1.2882230979143299E-2</v>
      </c>
      <c r="AG3407">
        <v>0.97940000000000005</v>
      </c>
      <c r="AH3407">
        <v>0.998</v>
      </c>
      <c r="AI3407">
        <v>0.96750000000000003</v>
      </c>
      <c r="AJ3407">
        <v>0.99760000000000004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</row>
    <row r="3408" spans="1:42" hidden="1" x14ac:dyDescent="0.25">
      <c r="A3408">
        <v>425</v>
      </c>
      <c r="B3408" t="s">
        <v>6297</v>
      </c>
      <c r="C3408" t="s">
        <v>55</v>
      </c>
      <c r="D3408" t="s">
        <v>6298</v>
      </c>
      <c r="E3408" t="b">
        <v>0</v>
      </c>
      <c r="F3408" t="b">
        <v>0</v>
      </c>
      <c r="G3408">
        <v>0.94189999999999996</v>
      </c>
      <c r="H3408">
        <v>0.111925</v>
      </c>
      <c r="I3408">
        <v>0.30745</v>
      </c>
      <c r="J3408">
        <v>0.97917500000000002</v>
      </c>
      <c r="L3408">
        <v>0</v>
      </c>
      <c r="M3408">
        <v>0.94189999999999996</v>
      </c>
      <c r="N3408">
        <v>4.7312788968734403E-3</v>
      </c>
      <c r="O3408">
        <v>0.93810000000000004</v>
      </c>
      <c r="P3408">
        <v>0.94940000000000002</v>
      </c>
      <c r="Q3408">
        <v>0.93759999999999999</v>
      </c>
      <c r="R3408">
        <v>0.9425</v>
      </c>
      <c r="S3408">
        <v>0.111925</v>
      </c>
      <c r="T3408">
        <v>5.9541681828782701E-2</v>
      </c>
      <c r="U3408">
        <v>0.14829999999999999</v>
      </c>
      <c r="V3408">
        <v>4.5699999999999998E-2</v>
      </c>
      <c r="W3408">
        <v>6.3500000000000001E-2</v>
      </c>
      <c r="X3408">
        <v>0.19020000000000001</v>
      </c>
      <c r="Y3408">
        <v>0.30745</v>
      </c>
      <c r="Z3408">
        <v>0.23981455856557099</v>
      </c>
      <c r="AA3408">
        <v>0.55640000000000001</v>
      </c>
      <c r="AB3408">
        <v>0.53480000000000005</v>
      </c>
      <c r="AC3408">
        <v>3.09E-2</v>
      </c>
      <c r="AD3408">
        <v>0.1077</v>
      </c>
      <c r="AE3408">
        <v>0.97917500000000002</v>
      </c>
      <c r="AF3408">
        <v>1.8109717695204398E-2</v>
      </c>
      <c r="AG3408">
        <v>0.96899999999999997</v>
      </c>
      <c r="AH3408">
        <v>0.99709999999999999</v>
      </c>
      <c r="AI3408">
        <v>0.9546</v>
      </c>
      <c r="AJ3408">
        <v>0.996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</row>
    <row r="3409" spans="1:42" hidden="1" x14ac:dyDescent="0.25">
      <c r="A3409">
        <v>425</v>
      </c>
      <c r="B3409" t="s">
        <v>6299</v>
      </c>
      <c r="C3409" t="s">
        <v>55</v>
      </c>
      <c r="D3409" t="s">
        <v>6284</v>
      </c>
      <c r="E3409" t="b">
        <v>0</v>
      </c>
      <c r="F3409" t="b">
        <v>0</v>
      </c>
      <c r="G3409">
        <v>0.94520000000000004</v>
      </c>
      <c r="H3409">
        <v>9.5000000000000001E-2</v>
      </c>
      <c r="I3409">
        <v>0.29825000000000002</v>
      </c>
      <c r="J3409">
        <v>0.98780000000000001</v>
      </c>
      <c r="L3409">
        <v>0</v>
      </c>
      <c r="M3409">
        <v>0.94520000000000004</v>
      </c>
      <c r="N3409">
        <v>5.34602656184947E-3</v>
      </c>
      <c r="O3409">
        <v>0.94020000000000004</v>
      </c>
      <c r="P3409">
        <v>0.95420000000000005</v>
      </c>
      <c r="Q3409">
        <v>0.94279999999999997</v>
      </c>
      <c r="R3409">
        <v>0.94359999999999999</v>
      </c>
      <c r="S3409">
        <v>9.5000000000000001E-2</v>
      </c>
      <c r="T3409">
        <v>5.0750517238743402E-2</v>
      </c>
      <c r="U3409">
        <v>0.14280000000000001</v>
      </c>
      <c r="V3409">
        <v>3.8699999999999998E-2</v>
      </c>
      <c r="W3409">
        <v>5.0200000000000002E-2</v>
      </c>
      <c r="X3409">
        <v>0.14829999999999999</v>
      </c>
      <c r="Y3409">
        <v>0.29825000000000002</v>
      </c>
      <c r="Z3409">
        <v>0.231680885055284</v>
      </c>
      <c r="AA3409">
        <v>0.54479999999999995</v>
      </c>
      <c r="AB3409">
        <v>0.51219999999999999</v>
      </c>
      <c r="AC3409">
        <v>3.5499999999999997E-2</v>
      </c>
      <c r="AD3409">
        <v>0.10050000000000001</v>
      </c>
      <c r="AE3409">
        <v>0.98780000000000001</v>
      </c>
      <c r="AF3409">
        <v>1.04088904307808E-2</v>
      </c>
      <c r="AG3409">
        <v>0.98009999999999997</v>
      </c>
      <c r="AH3409">
        <v>0.99780000000000002</v>
      </c>
      <c r="AI3409">
        <v>0.97499999999999998</v>
      </c>
      <c r="AJ3409">
        <v>0.99829999999999997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</row>
    <row r="3410" spans="1:42" hidden="1" x14ac:dyDescent="0.25">
      <c r="A3410">
        <v>425</v>
      </c>
      <c r="B3410" t="s">
        <v>6300</v>
      </c>
      <c r="C3410" t="s">
        <v>55</v>
      </c>
      <c r="D3410" t="s">
        <v>6301</v>
      </c>
      <c r="E3410" t="b">
        <v>0</v>
      </c>
      <c r="F3410" t="b">
        <v>1</v>
      </c>
      <c r="G3410">
        <v>0.93972499999999903</v>
      </c>
      <c r="H3410">
        <v>0.1119</v>
      </c>
      <c r="I3410">
        <v>0.31045</v>
      </c>
      <c r="J3410">
        <v>0.91039999999999999</v>
      </c>
      <c r="L3410">
        <v>0</v>
      </c>
      <c r="M3410">
        <v>0.93972499999999903</v>
      </c>
      <c r="N3410">
        <v>6.4662102502161204E-3</v>
      </c>
      <c r="O3410">
        <v>0.93789999999999996</v>
      </c>
      <c r="P3410">
        <v>0.93959999999999999</v>
      </c>
      <c r="Q3410">
        <v>0.93169999999999997</v>
      </c>
      <c r="R3410">
        <v>0.94969999999999999</v>
      </c>
      <c r="S3410">
        <v>0.1119</v>
      </c>
      <c r="T3410">
        <v>4.7538352937391497E-2</v>
      </c>
      <c r="U3410">
        <v>0.1552</v>
      </c>
      <c r="V3410">
        <v>5.6000000000000001E-2</v>
      </c>
      <c r="W3410">
        <v>7.3700000000000002E-2</v>
      </c>
      <c r="X3410">
        <v>0.16270000000000001</v>
      </c>
      <c r="Y3410">
        <v>0.31045</v>
      </c>
      <c r="Z3410">
        <v>0.249186541570767</v>
      </c>
      <c r="AA3410">
        <v>0.58199999999999996</v>
      </c>
      <c r="AB3410">
        <v>0.53349999999999997</v>
      </c>
      <c r="AC3410">
        <v>2.7300000000000001E-2</v>
      </c>
      <c r="AD3410">
        <v>9.9000000000000005E-2</v>
      </c>
      <c r="AE3410">
        <v>0.91039999999999999</v>
      </c>
      <c r="AF3410">
        <v>8.0684106241564094E-2</v>
      </c>
      <c r="AG3410">
        <v>0.84060000000000001</v>
      </c>
      <c r="AH3410">
        <v>0.99750000000000005</v>
      </c>
      <c r="AI3410">
        <v>0.81979999999999997</v>
      </c>
      <c r="AJ3410">
        <v>0.98370000000000002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</row>
    <row r="3411" spans="1:42" hidden="1" x14ac:dyDescent="0.25">
      <c r="A3411">
        <v>426</v>
      </c>
      <c r="B3411" t="s">
        <v>6302</v>
      </c>
      <c r="C3411" t="s">
        <v>45</v>
      </c>
      <c r="D3411" t="s">
        <v>6303</v>
      </c>
      <c r="E3411" t="b">
        <v>0</v>
      </c>
      <c r="F3411" t="b">
        <v>0</v>
      </c>
      <c r="G3411">
        <v>0.94252499999999995</v>
      </c>
      <c r="H3411">
        <v>7.8049999999999994E-2</v>
      </c>
      <c r="I3411">
        <v>0.31512499999999999</v>
      </c>
      <c r="J3411">
        <v>0.96062499999999995</v>
      </c>
      <c r="L3411">
        <v>0</v>
      </c>
      <c r="M3411">
        <v>0.94252499999999995</v>
      </c>
      <c r="N3411">
        <v>1.0338369068668401E-2</v>
      </c>
      <c r="O3411">
        <v>0.94140000000000001</v>
      </c>
      <c r="P3411">
        <v>0.95369999999999999</v>
      </c>
      <c r="Q3411">
        <v>0.92630000000000001</v>
      </c>
      <c r="R3411">
        <v>0.94869999999999999</v>
      </c>
      <c r="S3411">
        <v>7.8049999999999994E-2</v>
      </c>
      <c r="T3411">
        <v>4.9023489267900899E-2</v>
      </c>
      <c r="U3411">
        <v>0.14649999999999999</v>
      </c>
      <c r="V3411">
        <v>3.1E-2</v>
      </c>
      <c r="W3411">
        <v>3.2099999999999997E-2</v>
      </c>
      <c r="X3411">
        <v>0.1026</v>
      </c>
      <c r="Y3411">
        <v>0.31512499999999999</v>
      </c>
      <c r="Z3411">
        <v>0.25048161983466899</v>
      </c>
      <c r="AA3411">
        <v>0.56599999999999995</v>
      </c>
      <c r="AB3411">
        <v>0.56330000000000002</v>
      </c>
      <c r="AC3411">
        <v>3.4700000000000002E-2</v>
      </c>
      <c r="AD3411">
        <v>9.6500000000000002E-2</v>
      </c>
      <c r="AE3411">
        <v>0.96062499999999995</v>
      </c>
      <c r="AF3411">
        <v>3.0289633127523901E-2</v>
      </c>
      <c r="AG3411">
        <v>0.92500000000000004</v>
      </c>
      <c r="AH3411">
        <v>0.99139999999999995</v>
      </c>
      <c r="AI3411">
        <v>0.93620000000000003</v>
      </c>
      <c r="AJ3411">
        <v>0.9899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</row>
    <row r="3412" spans="1:42" hidden="1" x14ac:dyDescent="0.25">
      <c r="A3412">
        <v>426</v>
      </c>
      <c r="B3412" t="s">
        <v>6304</v>
      </c>
      <c r="C3412" t="s">
        <v>45</v>
      </c>
      <c r="D3412" t="s">
        <v>6305</v>
      </c>
      <c r="E3412" t="b">
        <v>0</v>
      </c>
      <c r="F3412" t="b">
        <v>0</v>
      </c>
      <c r="G3412">
        <v>0.943025</v>
      </c>
      <c r="H3412">
        <v>7.6649999999999996E-2</v>
      </c>
      <c r="I3412">
        <v>0.31127500000000002</v>
      </c>
      <c r="J3412">
        <v>0.98029999999999995</v>
      </c>
      <c r="L3412">
        <v>0</v>
      </c>
      <c r="M3412">
        <v>0.943025</v>
      </c>
      <c r="N3412">
        <v>1.0128271076546101E-2</v>
      </c>
      <c r="O3412">
        <v>0.94230000000000003</v>
      </c>
      <c r="P3412">
        <v>0.95520000000000005</v>
      </c>
      <c r="Q3412">
        <v>0.9274</v>
      </c>
      <c r="R3412">
        <v>0.94720000000000004</v>
      </c>
      <c r="S3412">
        <v>7.6649999999999996E-2</v>
      </c>
      <c r="T3412">
        <v>4.6676198431320398E-2</v>
      </c>
      <c r="U3412">
        <v>0.13650000000000001</v>
      </c>
      <c r="V3412">
        <v>2.93E-2</v>
      </c>
      <c r="W3412">
        <v>3.2899999999999999E-2</v>
      </c>
      <c r="X3412">
        <v>0.1079</v>
      </c>
      <c r="Y3412">
        <v>0.31127500000000002</v>
      </c>
      <c r="Z3412">
        <v>0.24675018110429001</v>
      </c>
      <c r="AA3412">
        <v>0.55300000000000005</v>
      </c>
      <c r="AB3412">
        <v>0.56089999999999995</v>
      </c>
      <c r="AC3412">
        <v>3.3300000000000003E-2</v>
      </c>
      <c r="AD3412">
        <v>9.7900000000000001E-2</v>
      </c>
      <c r="AE3412">
        <v>0.98029999999999995</v>
      </c>
      <c r="AF3412">
        <v>1.5263846173229E-2</v>
      </c>
      <c r="AG3412">
        <v>0.97160000000000002</v>
      </c>
      <c r="AH3412">
        <v>0.99380000000000002</v>
      </c>
      <c r="AI3412">
        <v>0.9597</v>
      </c>
      <c r="AJ3412">
        <v>0.99609999999999999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</row>
    <row r="3413" spans="1:42" hidden="1" x14ac:dyDescent="0.25">
      <c r="A3413">
        <v>426</v>
      </c>
      <c r="B3413" t="s">
        <v>6306</v>
      </c>
      <c r="C3413" t="s">
        <v>45</v>
      </c>
      <c r="D3413" t="s">
        <v>6307</v>
      </c>
      <c r="E3413" t="b">
        <v>0</v>
      </c>
      <c r="F3413" t="b">
        <v>0</v>
      </c>
      <c r="G3413">
        <v>0.94067500000000004</v>
      </c>
      <c r="H3413">
        <v>8.3224999999999993E-2</v>
      </c>
      <c r="I3413">
        <v>0.31464999999999999</v>
      </c>
      <c r="J3413">
        <v>0.92400000000000004</v>
      </c>
      <c r="L3413">
        <v>0</v>
      </c>
      <c r="M3413">
        <v>0.94067500000000004</v>
      </c>
      <c r="N3413">
        <v>1.19369960626616E-2</v>
      </c>
      <c r="O3413">
        <v>0.94130000000000003</v>
      </c>
      <c r="P3413">
        <v>0.95199999999999996</v>
      </c>
      <c r="Q3413">
        <v>0.92110000000000003</v>
      </c>
      <c r="R3413">
        <v>0.94830000000000003</v>
      </c>
      <c r="S3413">
        <v>8.3224999999999993E-2</v>
      </c>
      <c r="T3413">
        <v>5.0416186636833199E-2</v>
      </c>
      <c r="U3413">
        <v>0.15459999999999999</v>
      </c>
      <c r="V3413">
        <v>3.3599999999999998E-2</v>
      </c>
      <c r="W3413">
        <v>3.7900000000000003E-2</v>
      </c>
      <c r="X3413">
        <v>0.10680000000000001</v>
      </c>
      <c r="Y3413">
        <v>0.31464999999999999</v>
      </c>
      <c r="Z3413">
        <v>0.25057494387907098</v>
      </c>
      <c r="AA3413">
        <v>0.56020000000000003</v>
      </c>
      <c r="AB3413">
        <v>0.56810000000000005</v>
      </c>
      <c r="AC3413">
        <v>3.2599999999999997E-2</v>
      </c>
      <c r="AD3413">
        <v>9.7699999999999995E-2</v>
      </c>
      <c r="AE3413">
        <v>0.92400000000000004</v>
      </c>
      <c r="AF3413">
        <v>4.74240972502376E-2</v>
      </c>
      <c r="AG3413">
        <v>0.88280000000000003</v>
      </c>
      <c r="AH3413">
        <v>0.99160000000000004</v>
      </c>
      <c r="AI3413">
        <v>0.87629999999999997</v>
      </c>
      <c r="AJ3413">
        <v>0.94530000000000003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</row>
    <row r="3414" spans="1:42" hidden="1" x14ac:dyDescent="0.25">
      <c r="A3414">
        <v>426</v>
      </c>
      <c r="B3414" t="s">
        <v>6308</v>
      </c>
      <c r="C3414" t="s">
        <v>52</v>
      </c>
      <c r="D3414" t="s">
        <v>6294</v>
      </c>
      <c r="E3414" t="b">
        <v>0</v>
      </c>
      <c r="F3414" t="b">
        <v>0</v>
      </c>
      <c r="G3414">
        <v>0.94512499999999999</v>
      </c>
      <c r="H3414">
        <v>7.7824999999999894E-2</v>
      </c>
      <c r="I3414">
        <v>0.3387</v>
      </c>
      <c r="J3414">
        <v>0.98557499999999998</v>
      </c>
      <c r="L3414">
        <v>0</v>
      </c>
      <c r="M3414">
        <v>0.94512499999999999</v>
      </c>
      <c r="N3414">
        <v>4.75414293011895E-3</v>
      </c>
      <c r="O3414">
        <v>0.94450000000000001</v>
      </c>
      <c r="P3414">
        <v>0.94950000000000001</v>
      </c>
      <c r="Q3414">
        <v>0.93759999999999999</v>
      </c>
      <c r="R3414">
        <v>0.94889999999999997</v>
      </c>
      <c r="S3414">
        <v>7.7824999999999894E-2</v>
      </c>
      <c r="T3414">
        <v>4.2256619303962302E-2</v>
      </c>
      <c r="U3414">
        <v>0.1215</v>
      </c>
      <c r="V3414">
        <v>3.3799999999999997E-2</v>
      </c>
      <c r="W3414">
        <v>3.7400000000000003E-2</v>
      </c>
      <c r="X3414">
        <v>0.1186</v>
      </c>
      <c r="Y3414">
        <v>0.3387</v>
      </c>
      <c r="Z3414">
        <v>0.264067046410565</v>
      </c>
      <c r="AA3414">
        <v>0.60860000000000003</v>
      </c>
      <c r="AB3414">
        <v>0.59409999999999996</v>
      </c>
      <c r="AC3414">
        <v>3.8100000000000002E-2</v>
      </c>
      <c r="AD3414">
        <v>0.114</v>
      </c>
      <c r="AE3414">
        <v>0.98557499999999998</v>
      </c>
      <c r="AF3414">
        <v>1.2315716584916999E-2</v>
      </c>
      <c r="AG3414">
        <v>0.96819999999999995</v>
      </c>
      <c r="AH3414">
        <v>0.99729999999999996</v>
      </c>
      <c r="AI3414">
        <v>0.97970000000000002</v>
      </c>
      <c r="AJ3414">
        <v>0.99709999999999999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</row>
    <row r="3415" spans="1:42" hidden="1" x14ac:dyDescent="0.25">
      <c r="A3415">
        <v>426</v>
      </c>
      <c r="B3415" t="s">
        <v>6309</v>
      </c>
      <c r="C3415" t="s">
        <v>55</v>
      </c>
      <c r="D3415" t="s">
        <v>6296</v>
      </c>
      <c r="E3415" t="b">
        <v>0</v>
      </c>
      <c r="F3415" t="b">
        <v>0</v>
      </c>
      <c r="G3415">
        <v>0.94447499999999995</v>
      </c>
      <c r="H3415">
        <v>9.6149999999999999E-2</v>
      </c>
      <c r="I3415">
        <v>0.30367499999999997</v>
      </c>
      <c r="J3415">
        <v>0.98562499999999997</v>
      </c>
      <c r="L3415">
        <v>0</v>
      </c>
      <c r="M3415">
        <v>0.94447499999999995</v>
      </c>
      <c r="N3415">
        <v>5.1518807245509802E-3</v>
      </c>
      <c r="O3415">
        <v>0.93989999999999996</v>
      </c>
      <c r="P3415">
        <v>0.95289999999999997</v>
      </c>
      <c r="Q3415">
        <v>0.94069999999999998</v>
      </c>
      <c r="R3415">
        <v>0.94440000000000002</v>
      </c>
      <c r="S3415">
        <v>9.6149999999999999E-2</v>
      </c>
      <c r="T3415">
        <v>4.9187269694505299E-2</v>
      </c>
      <c r="U3415">
        <v>0.1321</v>
      </c>
      <c r="V3415">
        <v>4.2299999999999997E-2</v>
      </c>
      <c r="W3415">
        <v>5.3499999999999999E-2</v>
      </c>
      <c r="X3415">
        <v>0.15670000000000001</v>
      </c>
      <c r="Y3415">
        <v>0.30367499999999997</v>
      </c>
      <c r="Z3415">
        <v>0.23599540647012601</v>
      </c>
      <c r="AA3415">
        <v>0.55410000000000004</v>
      </c>
      <c r="AB3415">
        <v>0.52210000000000001</v>
      </c>
      <c r="AC3415">
        <v>3.4299999999999997E-2</v>
      </c>
      <c r="AD3415">
        <v>0.1042</v>
      </c>
      <c r="AE3415">
        <v>0.98562499999999997</v>
      </c>
      <c r="AF3415">
        <v>1.2882230979143299E-2</v>
      </c>
      <c r="AG3415">
        <v>0.97940000000000005</v>
      </c>
      <c r="AH3415">
        <v>0.998</v>
      </c>
      <c r="AI3415">
        <v>0.96750000000000003</v>
      </c>
      <c r="AJ3415">
        <v>0.99760000000000004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</row>
    <row r="3416" spans="1:42" hidden="1" x14ac:dyDescent="0.25">
      <c r="A3416">
        <v>426</v>
      </c>
      <c r="B3416" t="s">
        <v>6310</v>
      </c>
      <c r="C3416" t="s">
        <v>55</v>
      </c>
      <c r="D3416" t="s">
        <v>6311</v>
      </c>
      <c r="E3416" t="b">
        <v>0</v>
      </c>
      <c r="F3416" t="b">
        <v>0</v>
      </c>
      <c r="G3416">
        <v>0.94520000000000004</v>
      </c>
      <c r="H3416">
        <v>8.9399999999999993E-2</v>
      </c>
      <c r="I3416">
        <v>0.30362499999999998</v>
      </c>
      <c r="J3416">
        <v>0.98544999999999905</v>
      </c>
      <c r="L3416">
        <v>0</v>
      </c>
      <c r="M3416">
        <v>0.94520000000000004</v>
      </c>
      <c r="N3416">
        <v>5.9232592379533803E-3</v>
      </c>
      <c r="O3416">
        <v>0.93920000000000003</v>
      </c>
      <c r="P3416">
        <v>0.95440000000000003</v>
      </c>
      <c r="Q3416">
        <v>0.94089999999999996</v>
      </c>
      <c r="R3416">
        <v>0.94630000000000003</v>
      </c>
      <c r="S3416">
        <v>8.9399999999999993E-2</v>
      </c>
      <c r="T3416">
        <v>4.4420153083932497E-2</v>
      </c>
      <c r="U3416">
        <v>0.1341</v>
      </c>
      <c r="V3416">
        <v>4.0500000000000001E-2</v>
      </c>
      <c r="W3416">
        <v>4.9700000000000001E-2</v>
      </c>
      <c r="X3416">
        <v>0.1333</v>
      </c>
      <c r="Y3416">
        <v>0.30362499999999998</v>
      </c>
      <c r="Z3416">
        <v>0.23878426848307999</v>
      </c>
      <c r="AA3416">
        <v>0.56040000000000001</v>
      </c>
      <c r="AB3416">
        <v>0.52149999999999996</v>
      </c>
      <c r="AC3416">
        <v>3.4500000000000003E-2</v>
      </c>
      <c r="AD3416">
        <v>9.8100000000000007E-2</v>
      </c>
      <c r="AE3416">
        <v>0.98544999999999905</v>
      </c>
      <c r="AF3416">
        <v>1.2962542188937999E-2</v>
      </c>
      <c r="AG3416">
        <v>0.9768</v>
      </c>
      <c r="AH3416">
        <v>0.99819999999999998</v>
      </c>
      <c r="AI3416">
        <v>0.96879999999999999</v>
      </c>
      <c r="AJ3416">
        <v>0.998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</row>
    <row r="3417" spans="1:42" hidden="1" x14ac:dyDescent="0.25">
      <c r="A3417">
        <v>426</v>
      </c>
      <c r="B3417" t="s">
        <v>6312</v>
      </c>
      <c r="C3417" t="s">
        <v>55</v>
      </c>
      <c r="D3417" t="s">
        <v>6313</v>
      </c>
      <c r="E3417" t="b">
        <v>0</v>
      </c>
      <c r="F3417" t="b">
        <v>0</v>
      </c>
      <c r="G3417">
        <v>0.94540000000000002</v>
      </c>
      <c r="H3417">
        <v>8.8700000000000001E-2</v>
      </c>
      <c r="I3417">
        <v>0.2974</v>
      </c>
      <c r="J3417">
        <v>0.99080000000000001</v>
      </c>
      <c r="L3417">
        <v>0</v>
      </c>
      <c r="M3417">
        <v>0.94540000000000002</v>
      </c>
      <c r="N3417">
        <v>5.1439284598446804E-3</v>
      </c>
      <c r="O3417">
        <v>0.94120000000000004</v>
      </c>
      <c r="P3417">
        <v>0.95420000000000005</v>
      </c>
      <c r="Q3417">
        <v>0.94279999999999997</v>
      </c>
      <c r="R3417">
        <v>0.94340000000000002</v>
      </c>
      <c r="S3417">
        <v>8.8700000000000001E-2</v>
      </c>
      <c r="T3417">
        <v>4.6058386858421299E-2</v>
      </c>
      <c r="U3417">
        <v>0.12529999999999999</v>
      </c>
      <c r="V3417">
        <v>3.8399999999999997E-2</v>
      </c>
      <c r="W3417">
        <v>4.8000000000000001E-2</v>
      </c>
      <c r="X3417">
        <v>0.1431</v>
      </c>
      <c r="Y3417">
        <v>0.2974</v>
      </c>
      <c r="Z3417">
        <v>0.23115167098682199</v>
      </c>
      <c r="AA3417">
        <v>0.54239999999999999</v>
      </c>
      <c r="AB3417">
        <v>0.51190000000000002</v>
      </c>
      <c r="AC3417">
        <v>3.5099999999999999E-2</v>
      </c>
      <c r="AD3417">
        <v>0.1002</v>
      </c>
      <c r="AE3417">
        <v>0.99080000000000001</v>
      </c>
      <c r="AF3417">
        <v>7.7942286340599498E-3</v>
      </c>
      <c r="AG3417">
        <v>0.98629999999999995</v>
      </c>
      <c r="AH3417">
        <v>0.99829999999999997</v>
      </c>
      <c r="AI3417">
        <v>0.98029999999999995</v>
      </c>
      <c r="AJ3417">
        <v>0.99829999999999997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</row>
    <row r="3418" spans="1:42" hidden="1" x14ac:dyDescent="0.25">
      <c r="A3418">
        <v>426</v>
      </c>
      <c r="B3418" t="s">
        <v>6314</v>
      </c>
      <c r="C3418" t="s">
        <v>55</v>
      </c>
      <c r="D3418" t="s">
        <v>6315</v>
      </c>
      <c r="E3418" t="b">
        <v>0</v>
      </c>
      <c r="F3418" t="b">
        <v>0</v>
      </c>
      <c r="G3418">
        <v>0.94352499999999995</v>
      </c>
      <c r="H3418">
        <v>0.10489999999999999</v>
      </c>
      <c r="I3418">
        <v>0.30990000000000001</v>
      </c>
      <c r="J3418">
        <v>0.974325</v>
      </c>
      <c r="L3418">
        <v>0</v>
      </c>
      <c r="M3418">
        <v>0.94352499999999995</v>
      </c>
      <c r="N3418">
        <v>6.4739381368684604E-3</v>
      </c>
      <c r="O3418">
        <v>0.93710000000000004</v>
      </c>
      <c r="P3418">
        <v>0.9526</v>
      </c>
      <c r="Q3418">
        <v>0.93769999999999998</v>
      </c>
      <c r="R3418">
        <v>0.94669999999999999</v>
      </c>
      <c r="S3418">
        <v>0.10489999999999999</v>
      </c>
      <c r="T3418">
        <v>5.1501310662933598E-2</v>
      </c>
      <c r="U3418">
        <v>0.15759999999999999</v>
      </c>
      <c r="V3418">
        <v>4.5400000000000003E-2</v>
      </c>
      <c r="W3418">
        <v>6.2100000000000002E-2</v>
      </c>
      <c r="X3418">
        <v>0.1545</v>
      </c>
      <c r="Y3418">
        <v>0.30990000000000001</v>
      </c>
      <c r="Z3418">
        <v>0.24418477634774799</v>
      </c>
      <c r="AA3418">
        <v>0.56840000000000002</v>
      </c>
      <c r="AB3418">
        <v>0.53700000000000003</v>
      </c>
      <c r="AC3418">
        <v>3.39E-2</v>
      </c>
      <c r="AD3418">
        <v>0.1003</v>
      </c>
      <c r="AE3418">
        <v>0.974325</v>
      </c>
      <c r="AF3418">
        <v>2.7031682800003301E-2</v>
      </c>
      <c r="AG3418">
        <v>0.96909999999999996</v>
      </c>
      <c r="AH3418">
        <v>0.99809999999999999</v>
      </c>
      <c r="AI3418">
        <v>0.93220000000000003</v>
      </c>
      <c r="AJ3418">
        <v>0.99790000000000001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</row>
    <row r="3419" spans="1:42" hidden="1" x14ac:dyDescent="0.25">
      <c r="A3419">
        <v>427</v>
      </c>
      <c r="B3419" t="s">
        <v>6316</v>
      </c>
      <c r="C3419" t="s">
        <v>45</v>
      </c>
      <c r="D3419" t="s">
        <v>6317</v>
      </c>
      <c r="E3419" t="b">
        <v>0</v>
      </c>
      <c r="F3419" t="b">
        <v>0</v>
      </c>
      <c r="G3419">
        <v>0.94462500000000005</v>
      </c>
      <c r="H3419">
        <v>7.3200000000000001E-2</v>
      </c>
      <c r="I3419">
        <v>0.31369999999999998</v>
      </c>
      <c r="J3419">
        <v>0.96894999999999998</v>
      </c>
      <c r="L3419">
        <v>0</v>
      </c>
      <c r="M3419">
        <v>0.94462500000000005</v>
      </c>
      <c r="N3419">
        <v>1.05238716734859E-2</v>
      </c>
      <c r="O3419">
        <v>0.94289999999999996</v>
      </c>
      <c r="P3419">
        <v>0.95640000000000003</v>
      </c>
      <c r="Q3419">
        <v>0.9284</v>
      </c>
      <c r="R3419">
        <v>0.95079999999999998</v>
      </c>
      <c r="S3419">
        <v>7.3200000000000001E-2</v>
      </c>
      <c r="T3419">
        <v>4.64749932759543E-2</v>
      </c>
      <c r="U3419">
        <v>0.1391</v>
      </c>
      <c r="V3419">
        <v>2.8400000000000002E-2</v>
      </c>
      <c r="W3419">
        <v>3.0499999999999999E-2</v>
      </c>
      <c r="X3419">
        <v>9.4799999999999995E-2</v>
      </c>
      <c r="Y3419">
        <v>0.31369999999999998</v>
      </c>
      <c r="Z3419">
        <v>0.24979814851195301</v>
      </c>
      <c r="AA3419">
        <v>0.56579999999999997</v>
      </c>
      <c r="AB3419">
        <v>0.55969999999999998</v>
      </c>
      <c r="AC3419">
        <v>3.7499999999999999E-2</v>
      </c>
      <c r="AD3419">
        <v>9.1800000000000007E-2</v>
      </c>
      <c r="AE3419">
        <v>0.96894999999999998</v>
      </c>
      <c r="AF3419">
        <v>2.4020460028900299E-2</v>
      </c>
      <c r="AG3419">
        <v>0.94259999999999999</v>
      </c>
      <c r="AH3419">
        <v>0.99390000000000001</v>
      </c>
      <c r="AI3419">
        <v>0.94740000000000002</v>
      </c>
      <c r="AJ3419">
        <v>0.9919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</row>
    <row r="3420" spans="1:42" hidden="1" x14ac:dyDescent="0.25">
      <c r="A3420">
        <v>427</v>
      </c>
      <c r="B3420" t="s">
        <v>6318</v>
      </c>
      <c r="C3420" t="s">
        <v>45</v>
      </c>
      <c r="D3420" t="s">
        <v>6319</v>
      </c>
      <c r="E3420" t="b">
        <v>0</v>
      </c>
      <c r="F3420" t="b">
        <v>0</v>
      </c>
      <c r="G3420">
        <v>0.94704999999999995</v>
      </c>
      <c r="H3420">
        <v>6.0975000000000001E-2</v>
      </c>
      <c r="I3420">
        <v>0.30352499999999999</v>
      </c>
      <c r="J3420">
        <v>0.98592499999999905</v>
      </c>
      <c r="L3420">
        <v>0</v>
      </c>
      <c r="M3420">
        <v>0.94704999999999995</v>
      </c>
      <c r="N3420">
        <v>1.0342267643026801E-2</v>
      </c>
      <c r="O3420">
        <v>0.94489999999999996</v>
      </c>
      <c r="P3420">
        <v>0.9597</v>
      </c>
      <c r="Q3420">
        <v>0.93159999999999998</v>
      </c>
      <c r="R3420">
        <v>0.95199999999999996</v>
      </c>
      <c r="S3420">
        <v>6.0975000000000001E-2</v>
      </c>
      <c r="T3420">
        <v>4.0020580642964099E-2</v>
      </c>
      <c r="U3420">
        <v>0.1203</v>
      </c>
      <c r="V3420">
        <v>2.3900000000000001E-2</v>
      </c>
      <c r="W3420">
        <v>2.47E-2</v>
      </c>
      <c r="X3420">
        <v>7.4999999999999997E-2</v>
      </c>
      <c r="Y3420">
        <v>0.30352499999999999</v>
      </c>
      <c r="Z3420">
        <v>0.241816918090939</v>
      </c>
      <c r="AA3420">
        <v>0.54890000000000005</v>
      </c>
      <c r="AB3420">
        <v>0.54039999999999999</v>
      </c>
      <c r="AC3420">
        <v>3.6900000000000002E-2</v>
      </c>
      <c r="AD3420">
        <v>8.7900000000000006E-2</v>
      </c>
      <c r="AE3420">
        <v>0.98592499999999905</v>
      </c>
      <c r="AF3420">
        <v>1.06879312778479E-2</v>
      </c>
      <c r="AG3420">
        <v>0.97670000000000001</v>
      </c>
      <c r="AH3420">
        <v>0.99570000000000003</v>
      </c>
      <c r="AI3420">
        <v>0.97389999999999999</v>
      </c>
      <c r="AJ3420">
        <v>0.99739999999999995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</row>
    <row r="3421" spans="1:42" hidden="1" x14ac:dyDescent="0.25">
      <c r="A3421">
        <v>427</v>
      </c>
      <c r="B3421" t="s">
        <v>6320</v>
      </c>
      <c r="C3421" t="s">
        <v>45</v>
      </c>
      <c r="D3421" t="s">
        <v>6321</v>
      </c>
      <c r="E3421" t="b">
        <v>0</v>
      </c>
      <c r="F3421" t="b">
        <v>0</v>
      </c>
      <c r="G3421">
        <v>0.94137499999999996</v>
      </c>
      <c r="H3421">
        <v>8.3799999999999999E-2</v>
      </c>
      <c r="I3421">
        <v>0.31797499999999901</v>
      </c>
      <c r="J3421">
        <v>0.93672499999999903</v>
      </c>
      <c r="L3421">
        <v>0</v>
      </c>
      <c r="M3421">
        <v>0.94137499999999996</v>
      </c>
      <c r="N3421">
        <v>1.13895511325073E-2</v>
      </c>
      <c r="O3421">
        <v>0.94159999999999999</v>
      </c>
      <c r="P3421">
        <v>0.95220000000000005</v>
      </c>
      <c r="Q3421">
        <v>0.92279999999999995</v>
      </c>
      <c r="R3421">
        <v>0.94889999999999997</v>
      </c>
      <c r="S3421">
        <v>8.3799999999999999E-2</v>
      </c>
      <c r="T3421">
        <v>5.0090368335639103E-2</v>
      </c>
      <c r="U3421">
        <v>0.14879999999999999</v>
      </c>
      <c r="V3421">
        <v>3.4099999999999998E-2</v>
      </c>
      <c r="W3421">
        <v>3.5999999999999997E-2</v>
      </c>
      <c r="X3421">
        <v>0.1163</v>
      </c>
      <c r="Y3421">
        <v>0.31797499999999901</v>
      </c>
      <c r="Z3421">
        <v>0.25400724768202898</v>
      </c>
      <c r="AA3421">
        <v>0.56200000000000006</v>
      </c>
      <c r="AB3421">
        <v>0.57999999999999996</v>
      </c>
      <c r="AC3421">
        <v>3.4700000000000002E-2</v>
      </c>
      <c r="AD3421">
        <v>9.5200000000000007E-2</v>
      </c>
      <c r="AE3421">
        <v>0.93672499999999903</v>
      </c>
      <c r="AF3421">
        <v>4.0508170472140503E-2</v>
      </c>
      <c r="AG3421">
        <v>0.90449999999999997</v>
      </c>
      <c r="AH3421">
        <v>0.99050000000000005</v>
      </c>
      <c r="AI3421">
        <v>0.89129999999999998</v>
      </c>
      <c r="AJ3421">
        <v>0.96060000000000001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</row>
    <row r="3422" spans="1:42" hidden="1" x14ac:dyDescent="0.25">
      <c r="A3422">
        <v>427</v>
      </c>
      <c r="B3422" t="s">
        <v>6322</v>
      </c>
      <c r="C3422" t="s">
        <v>52</v>
      </c>
      <c r="D3422" t="s">
        <v>6294</v>
      </c>
      <c r="E3422" t="b">
        <v>0</v>
      </c>
      <c r="F3422" t="b">
        <v>0</v>
      </c>
      <c r="G3422">
        <v>0.94512499999999999</v>
      </c>
      <c r="H3422">
        <v>7.7824999999999894E-2</v>
      </c>
      <c r="I3422">
        <v>0.3387</v>
      </c>
      <c r="J3422">
        <v>0.98557499999999998</v>
      </c>
      <c r="L3422">
        <v>0</v>
      </c>
      <c r="M3422">
        <v>0.94512499999999999</v>
      </c>
      <c r="N3422">
        <v>4.75414293011895E-3</v>
      </c>
      <c r="O3422">
        <v>0.94450000000000001</v>
      </c>
      <c r="P3422">
        <v>0.94950000000000001</v>
      </c>
      <c r="Q3422">
        <v>0.93759999999999999</v>
      </c>
      <c r="R3422">
        <v>0.94889999999999997</v>
      </c>
      <c r="S3422">
        <v>7.7824999999999894E-2</v>
      </c>
      <c r="T3422">
        <v>4.2256619303962302E-2</v>
      </c>
      <c r="U3422">
        <v>0.1215</v>
      </c>
      <c r="V3422">
        <v>3.3799999999999997E-2</v>
      </c>
      <c r="W3422">
        <v>3.7400000000000003E-2</v>
      </c>
      <c r="X3422">
        <v>0.1186</v>
      </c>
      <c r="Y3422">
        <v>0.3387</v>
      </c>
      <c r="Z3422">
        <v>0.264067046410565</v>
      </c>
      <c r="AA3422">
        <v>0.60860000000000003</v>
      </c>
      <c r="AB3422">
        <v>0.59409999999999996</v>
      </c>
      <c r="AC3422">
        <v>3.8100000000000002E-2</v>
      </c>
      <c r="AD3422">
        <v>0.114</v>
      </c>
      <c r="AE3422">
        <v>0.98557499999999998</v>
      </c>
      <c r="AF3422">
        <v>1.2315716584916999E-2</v>
      </c>
      <c r="AG3422">
        <v>0.96819999999999995</v>
      </c>
      <c r="AH3422">
        <v>0.99729999999999996</v>
      </c>
      <c r="AI3422">
        <v>0.97970000000000002</v>
      </c>
      <c r="AJ3422">
        <v>0.99709999999999999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</row>
    <row r="3423" spans="1:42" hidden="1" x14ac:dyDescent="0.25">
      <c r="A3423">
        <v>427</v>
      </c>
      <c r="B3423" t="s">
        <v>6323</v>
      </c>
      <c r="C3423" t="s">
        <v>55</v>
      </c>
      <c r="D3423" t="s">
        <v>6296</v>
      </c>
      <c r="E3423" t="b">
        <v>0</v>
      </c>
      <c r="F3423" t="b">
        <v>0</v>
      </c>
      <c r="G3423">
        <v>0.94447499999999995</v>
      </c>
      <c r="H3423">
        <v>9.6149999999999999E-2</v>
      </c>
      <c r="I3423">
        <v>0.30367499999999997</v>
      </c>
      <c r="J3423">
        <v>0.98562499999999997</v>
      </c>
      <c r="L3423">
        <v>0</v>
      </c>
      <c r="M3423">
        <v>0.94447499999999995</v>
      </c>
      <c r="N3423">
        <v>5.1518807245509802E-3</v>
      </c>
      <c r="O3423">
        <v>0.93989999999999996</v>
      </c>
      <c r="P3423">
        <v>0.95289999999999997</v>
      </c>
      <c r="Q3423">
        <v>0.94069999999999998</v>
      </c>
      <c r="R3423">
        <v>0.94440000000000002</v>
      </c>
      <c r="S3423">
        <v>9.6149999999999999E-2</v>
      </c>
      <c r="T3423">
        <v>4.9187269694505299E-2</v>
      </c>
      <c r="U3423">
        <v>0.1321</v>
      </c>
      <c r="V3423">
        <v>4.2299999999999997E-2</v>
      </c>
      <c r="W3423">
        <v>5.3499999999999999E-2</v>
      </c>
      <c r="X3423">
        <v>0.15670000000000001</v>
      </c>
      <c r="Y3423">
        <v>0.30367499999999997</v>
      </c>
      <c r="Z3423">
        <v>0.23599540647012601</v>
      </c>
      <c r="AA3423">
        <v>0.55410000000000004</v>
      </c>
      <c r="AB3423">
        <v>0.52210000000000001</v>
      </c>
      <c r="AC3423">
        <v>3.4299999999999997E-2</v>
      </c>
      <c r="AD3423">
        <v>0.1042</v>
      </c>
      <c r="AE3423">
        <v>0.98562499999999997</v>
      </c>
      <c r="AF3423">
        <v>1.2882230979143299E-2</v>
      </c>
      <c r="AG3423">
        <v>0.97940000000000005</v>
      </c>
      <c r="AH3423">
        <v>0.998</v>
      </c>
      <c r="AI3423">
        <v>0.96750000000000003</v>
      </c>
      <c r="AJ3423">
        <v>0.99760000000000004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</row>
    <row r="3424" spans="1:42" hidden="1" x14ac:dyDescent="0.25">
      <c r="A3424">
        <v>427</v>
      </c>
      <c r="B3424" t="s">
        <v>6324</v>
      </c>
      <c r="C3424" t="s">
        <v>55</v>
      </c>
      <c r="D3424" t="s">
        <v>6325</v>
      </c>
      <c r="E3424" t="b">
        <v>0</v>
      </c>
      <c r="F3424" t="b">
        <v>0</v>
      </c>
      <c r="G3424">
        <v>0.94409999999999905</v>
      </c>
      <c r="H3424">
        <v>9.3424999999999994E-2</v>
      </c>
      <c r="I3424">
        <v>0.30095</v>
      </c>
      <c r="J3424">
        <v>0.97802500000000003</v>
      </c>
      <c r="L3424">
        <v>0</v>
      </c>
      <c r="M3424">
        <v>0.94409999999999905</v>
      </c>
      <c r="N3424">
        <v>5.0527220386639001E-3</v>
      </c>
      <c r="O3424">
        <v>0.93940000000000001</v>
      </c>
      <c r="P3424">
        <v>0.95199999999999996</v>
      </c>
      <c r="Q3424">
        <v>0.94</v>
      </c>
      <c r="R3424">
        <v>0.94499999999999995</v>
      </c>
      <c r="S3424">
        <v>9.3424999999999994E-2</v>
      </c>
      <c r="T3424">
        <v>4.8541908440027301E-2</v>
      </c>
      <c r="U3424">
        <v>0.1356</v>
      </c>
      <c r="V3424">
        <v>3.73E-2</v>
      </c>
      <c r="W3424">
        <v>5.3499999999999999E-2</v>
      </c>
      <c r="X3424">
        <v>0.14729999999999999</v>
      </c>
      <c r="Y3424">
        <v>0.30095</v>
      </c>
      <c r="Z3424">
        <v>0.236261491783997</v>
      </c>
      <c r="AA3424">
        <v>0.5726</v>
      </c>
      <c r="AB3424">
        <v>0.49630000000000002</v>
      </c>
      <c r="AC3424">
        <v>3.3700000000000001E-2</v>
      </c>
      <c r="AD3424">
        <v>0.1012</v>
      </c>
      <c r="AE3424">
        <v>0.97802500000000003</v>
      </c>
      <c r="AF3424">
        <v>1.9640694361452601E-2</v>
      </c>
      <c r="AG3424">
        <v>0.9607</v>
      </c>
      <c r="AH3424">
        <v>0.99790000000000001</v>
      </c>
      <c r="AI3424">
        <v>0.95620000000000005</v>
      </c>
      <c r="AJ3424">
        <v>0.99729999999999996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</row>
    <row r="3425" spans="1:42" hidden="1" x14ac:dyDescent="0.25">
      <c r="A3425">
        <v>427</v>
      </c>
      <c r="B3425" t="s">
        <v>6326</v>
      </c>
      <c r="C3425" t="s">
        <v>55</v>
      </c>
      <c r="D3425" t="s">
        <v>6327</v>
      </c>
      <c r="E3425" t="b">
        <v>0</v>
      </c>
      <c r="F3425" t="b">
        <v>0</v>
      </c>
      <c r="G3425">
        <v>0.950125</v>
      </c>
      <c r="H3425">
        <v>6.1549999999999903E-2</v>
      </c>
      <c r="I3425">
        <v>0.280725</v>
      </c>
      <c r="J3425">
        <v>0.99280000000000002</v>
      </c>
      <c r="L3425">
        <v>0</v>
      </c>
      <c r="M3425">
        <v>0.950125</v>
      </c>
      <c r="N3425">
        <v>6.3361561691612396E-3</v>
      </c>
      <c r="O3425">
        <v>0.94410000000000005</v>
      </c>
      <c r="P3425">
        <v>0.96020000000000005</v>
      </c>
      <c r="Q3425">
        <v>0.94540000000000002</v>
      </c>
      <c r="R3425">
        <v>0.95079999999999998</v>
      </c>
      <c r="S3425">
        <v>6.1549999999999903E-2</v>
      </c>
      <c r="T3425">
        <v>3.08937291371566E-2</v>
      </c>
      <c r="U3425">
        <v>9.9699999999999997E-2</v>
      </c>
      <c r="V3425">
        <v>2.8799999999999999E-2</v>
      </c>
      <c r="W3425">
        <v>3.3599999999999998E-2</v>
      </c>
      <c r="X3425">
        <v>8.4099999999999994E-2</v>
      </c>
      <c r="Y3425">
        <v>0.280725</v>
      </c>
      <c r="Z3425">
        <v>0.219766209584185</v>
      </c>
      <c r="AA3425">
        <v>0.52029999999999998</v>
      </c>
      <c r="AB3425">
        <v>0.47839999999999999</v>
      </c>
      <c r="AC3425">
        <v>3.8399999999999997E-2</v>
      </c>
      <c r="AD3425">
        <v>8.5800000000000001E-2</v>
      </c>
      <c r="AE3425">
        <v>0.99280000000000002</v>
      </c>
      <c r="AF3425">
        <v>5.9548299723837499E-3</v>
      </c>
      <c r="AG3425">
        <v>0.98799999999999999</v>
      </c>
      <c r="AH3425">
        <v>0.99839999999999995</v>
      </c>
      <c r="AI3425">
        <v>0.98580000000000001</v>
      </c>
      <c r="AJ3425">
        <v>0.999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</row>
    <row r="3426" spans="1:42" hidden="1" x14ac:dyDescent="0.25">
      <c r="A3426">
        <v>427</v>
      </c>
      <c r="B3426" t="s">
        <v>6328</v>
      </c>
      <c r="C3426" t="s">
        <v>55</v>
      </c>
      <c r="D3426" t="s">
        <v>6329</v>
      </c>
      <c r="E3426" t="b">
        <v>0</v>
      </c>
      <c r="F3426" t="b">
        <v>0</v>
      </c>
      <c r="G3426">
        <v>0.94489999999999996</v>
      </c>
      <c r="H3426">
        <v>9.9049999999999999E-2</v>
      </c>
      <c r="I3426">
        <v>0.30730000000000002</v>
      </c>
      <c r="J3426">
        <v>0.97640000000000005</v>
      </c>
      <c r="L3426">
        <v>0</v>
      </c>
      <c r="M3426">
        <v>0.94489999999999996</v>
      </c>
      <c r="N3426">
        <v>5.4872579673275997E-3</v>
      </c>
      <c r="O3426">
        <v>0.93979999999999997</v>
      </c>
      <c r="P3426">
        <v>0.95220000000000005</v>
      </c>
      <c r="Q3426">
        <v>0.93940000000000001</v>
      </c>
      <c r="R3426">
        <v>0.94820000000000004</v>
      </c>
      <c r="S3426">
        <v>9.9049999999999999E-2</v>
      </c>
      <c r="T3426">
        <v>5.0637955132489303E-2</v>
      </c>
      <c r="U3426">
        <v>0.1356</v>
      </c>
      <c r="V3426">
        <v>4.2500000000000003E-2</v>
      </c>
      <c r="W3426">
        <v>5.6500000000000002E-2</v>
      </c>
      <c r="X3426">
        <v>0.16159999999999999</v>
      </c>
      <c r="Y3426">
        <v>0.30730000000000002</v>
      </c>
      <c r="Z3426">
        <v>0.24216394240266201</v>
      </c>
      <c r="AA3426">
        <v>0.56979999999999997</v>
      </c>
      <c r="AB3426">
        <v>0.52580000000000005</v>
      </c>
      <c r="AC3426">
        <v>3.3300000000000003E-2</v>
      </c>
      <c r="AD3426">
        <v>0.1003</v>
      </c>
      <c r="AE3426">
        <v>0.97640000000000005</v>
      </c>
      <c r="AF3426">
        <v>1.8417926050454201E-2</v>
      </c>
      <c r="AG3426">
        <v>0.96240000000000003</v>
      </c>
      <c r="AH3426">
        <v>0.99819999999999998</v>
      </c>
      <c r="AI3426">
        <v>0.95440000000000003</v>
      </c>
      <c r="AJ3426">
        <v>0.99060000000000004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</row>
    <row r="3427" spans="1:42" hidden="1" x14ac:dyDescent="0.25">
      <c r="A3427">
        <v>428</v>
      </c>
      <c r="B3427" t="s">
        <v>6330</v>
      </c>
      <c r="C3427" t="s">
        <v>45</v>
      </c>
      <c r="D3427" t="s">
        <v>6331</v>
      </c>
      <c r="E3427" t="b">
        <v>0</v>
      </c>
      <c r="F3427" t="b">
        <v>0</v>
      </c>
      <c r="G3427">
        <v>0.94317499999999999</v>
      </c>
      <c r="H3427">
        <v>7.6600000000000001E-2</v>
      </c>
      <c r="I3427">
        <v>0.31040000000000001</v>
      </c>
      <c r="J3427">
        <v>0.97714999999999996</v>
      </c>
      <c r="L3427">
        <v>0</v>
      </c>
      <c r="M3427">
        <v>0.94317499999999999</v>
      </c>
      <c r="N3427">
        <v>1.0521733459843899E-2</v>
      </c>
      <c r="O3427">
        <v>0.9425</v>
      </c>
      <c r="P3427">
        <v>0.95550000000000002</v>
      </c>
      <c r="Q3427">
        <v>0.92679999999999996</v>
      </c>
      <c r="R3427">
        <v>0.94789999999999996</v>
      </c>
      <c r="S3427">
        <v>7.6600000000000001E-2</v>
      </c>
      <c r="T3427">
        <v>4.7030840945064899E-2</v>
      </c>
      <c r="U3427">
        <v>0.13880000000000001</v>
      </c>
      <c r="V3427">
        <v>2.9000000000000001E-2</v>
      </c>
      <c r="W3427">
        <v>3.32E-2</v>
      </c>
      <c r="X3427">
        <v>0.10539999999999999</v>
      </c>
      <c r="Y3427">
        <v>0.31040000000000001</v>
      </c>
      <c r="Z3427">
        <v>0.245342546249116</v>
      </c>
      <c r="AA3427">
        <v>0.54959999999999998</v>
      </c>
      <c r="AB3427">
        <v>0.55989999999999995</v>
      </c>
      <c r="AC3427">
        <v>3.5299999999999998E-2</v>
      </c>
      <c r="AD3427">
        <v>9.6799999999999997E-2</v>
      </c>
      <c r="AE3427">
        <v>0.97714999999999996</v>
      </c>
      <c r="AF3427">
        <v>1.7792484368406799E-2</v>
      </c>
      <c r="AG3427">
        <v>0.96809999999999996</v>
      </c>
      <c r="AH3427">
        <v>0.99350000000000005</v>
      </c>
      <c r="AI3427">
        <v>0.95240000000000002</v>
      </c>
      <c r="AJ3427">
        <v>0.99460000000000004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</row>
    <row r="3428" spans="1:42" hidden="1" x14ac:dyDescent="0.25">
      <c r="A3428">
        <v>428</v>
      </c>
      <c r="B3428" t="s">
        <v>6332</v>
      </c>
      <c r="C3428" t="s">
        <v>45</v>
      </c>
      <c r="D3428" t="s">
        <v>6333</v>
      </c>
      <c r="E3428" t="b">
        <v>0</v>
      </c>
      <c r="F3428" t="b">
        <v>0</v>
      </c>
      <c r="G3428">
        <v>0.94547499999999995</v>
      </c>
      <c r="H3428">
        <v>6.9675000000000001E-2</v>
      </c>
      <c r="I3428">
        <v>0.311975</v>
      </c>
      <c r="J3428">
        <v>0.98094999999999999</v>
      </c>
      <c r="L3428">
        <v>0</v>
      </c>
      <c r="M3428">
        <v>0.94547499999999995</v>
      </c>
      <c r="N3428">
        <v>1.03902297857169E-2</v>
      </c>
      <c r="O3428">
        <v>0.94320000000000004</v>
      </c>
      <c r="P3428">
        <v>0.95820000000000005</v>
      </c>
      <c r="Q3428">
        <v>0.93</v>
      </c>
      <c r="R3428">
        <v>0.95050000000000001</v>
      </c>
      <c r="S3428">
        <v>6.9675000000000001E-2</v>
      </c>
      <c r="T3428">
        <v>4.4591219707471499E-2</v>
      </c>
      <c r="U3428">
        <v>0.13350000000000001</v>
      </c>
      <c r="V3428">
        <v>2.7400000000000001E-2</v>
      </c>
      <c r="W3428">
        <v>2.8400000000000002E-2</v>
      </c>
      <c r="X3428">
        <v>8.9399999999999993E-2</v>
      </c>
      <c r="Y3428">
        <v>0.311975</v>
      </c>
      <c r="Z3428">
        <v>0.246602751150509</v>
      </c>
      <c r="AA3428">
        <v>0.55069999999999997</v>
      </c>
      <c r="AB3428">
        <v>0.56489999999999996</v>
      </c>
      <c r="AC3428">
        <v>3.9399999999999998E-2</v>
      </c>
      <c r="AD3428">
        <v>9.2899999999999996E-2</v>
      </c>
      <c r="AE3428">
        <v>0.98094999999999999</v>
      </c>
      <c r="AF3428">
        <v>1.3984366270947001E-2</v>
      </c>
      <c r="AG3428">
        <v>0.9708</v>
      </c>
      <c r="AH3428">
        <v>0.99450000000000005</v>
      </c>
      <c r="AI3428">
        <v>0.96360000000000001</v>
      </c>
      <c r="AJ3428">
        <v>0.99490000000000001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</row>
    <row r="3429" spans="1:42" hidden="1" x14ac:dyDescent="0.25">
      <c r="A3429">
        <v>428</v>
      </c>
      <c r="B3429" t="s">
        <v>6334</v>
      </c>
      <c r="C3429" t="s">
        <v>45</v>
      </c>
      <c r="D3429" t="s">
        <v>6335</v>
      </c>
      <c r="E3429" t="b">
        <v>0</v>
      </c>
      <c r="F3429" t="b">
        <v>1</v>
      </c>
      <c r="G3429">
        <v>0.945024999999999</v>
      </c>
      <c r="H3429">
        <v>6.8399999999999905E-2</v>
      </c>
      <c r="I3429">
        <v>0.30387500000000001</v>
      </c>
      <c r="J3429">
        <v>0.98627499999999901</v>
      </c>
      <c r="L3429">
        <v>0</v>
      </c>
      <c r="M3429">
        <v>0.945024999999999</v>
      </c>
      <c r="N3429">
        <v>1.0344171063937301E-2</v>
      </c>
      <c r="O3429">
        <v>0.94389999999999996</v>
      </c>
      <c r="P3429">
        <v>0.95799999999999996</v>
      </c>
      <c r="Q3429">
        <v>0.9294</v>
      </c>
      <c r="R3429">
        <v>0.94879999999999998</v>
      </c>
      <c r="S3429">
        <v>6.8399999999999905E-2</v>
      </c>
      <c r="T3429">
        <v>4.3084277874881401E-2</v>
      </c>
      <c r="U3429">
        <v>0.12889999999999999</v>
      </c>
      <c r="V3429">
        <v>2.6499999999999999E-2</v>
      </c>
      <c r="W3429">
        <v>2.8799999999999999E-2</v>
      </c>
      <c r="X3429">
        <v>8.9399999999999993E-2</v>
      </c>
      <c r="Y3429">
        <v>0.30387500000000001</v>
      </c>
      <c r="Z3429">
        <v>0.23962906099845199</v>
      </c>
      <c r="AA3429">
        <v>0.53739999999999999</v>
      </c>
      <c r="AB3429">
        <v>0.54790000000000005</v>
      </c>
      <c r="AC3429">
        <v>3.6999999999999998E-2</v>
      </c>
      <c r="AD3429">
        <v>9.3200000000000005E-2</v>
      </c>
      <c r="AE3429">
        <v>0.98627499999999901</v>
      </c>
      <c r="AF3429">
        <v>1.06499706572365E-2</v>
      </c>
      <c r="AG3429">
        <v>0.9819</v>
      </c>
      <c r="AH3429">
        <v>0.99490000000000001</v>
      </c>
      <c r="AI3429">
        <v>0.97089999999999999</v>
      </c>
      <c r="AJ3429">
        <v>0.99739999999999995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</row>
    <row r="3430" spans="1:42" hidden="1" x14ac:dyDescent="0.25">
      <c r="A3430">
        <v>428</v>
      </c>
      <c r="B3430" t="s">
        <v>6336</v>
      </c>
      <c r="C3430" t="s">
        <v>52</v>
      </c>
      <c r="D3430" t="s">
        <v>6337</v>
      </c>
      <c r="E3430" t="b">
        <v>0</v>
      </c>
      <c r="F3430" t="b">
        <v>0</v>
      </c>
      <c r="G3430">
        <v>0.9456</v>
      </c>
      <c r="H3430">
        <v>7.5749999999999998E-2</v>
      </c>
      <c r="I3430">
        <v>0.33875</v>
      </c>
      <c r="J3430">
        <v>0.98657499999999998</v>
      </c>
      <c r="L3430">
        <v>0</v>
      </c>
      <c r="M3430">
        <v>0.9456</v>
      </c>
      <c r="N3430">
        <v>5.3949050037975597E-3</v>
      </c>
      <c r="O3430">
        <v>0.94550000000000001</v>
      </c>
      <c r="P3430">
        <v>0.95099999999999996</v>
      </c>
      <c r="Q3430">
        <v>0.93689999999999996</v>
      </c>
      <c r="R3430">
        <v>0.94899999999999995</v>
      </c>
      <c r="S3430">
        <v>7.5749999999999998E-2</v>
      </c>
      <c r="T3430">
        <v>3.9752326975914201E-2</v>
      </c>
      <c r="U3430">
        <v>0.1182</v>
      </c>
      <c r="V3430">
        <v>3.32E-2</v>
      </c>
      <c r="W3430">
        <v>3.9E-2</v>
      </c>
      <c r="X3430">
        <v>0.11260000000000001</v>
      </c>
      <c r="Y3430">
        <v>0.33875</v>
      </c>
      <c r="Z3430">
        <v>0.26491716158074702</v>
      </c>
      <c r="AA3430">
        <v>0.60909999999999997</v>
      </c>
      <c r="AB3430">
        <v>0.59550000000000003</v>
      </c>
      <c r="AC3430">
        <v>3.78E-2</v>
      </c>
      <c r="AD3430">
        <v>0.11260000000000001</v>
      </c>
      <c r="AE3430">
        <v>0.98657499999999998</v>
      </c>
      <c r="AF3430">
        <v>1.13131284355831E-2</v>
      </c>
      <c r="AG3430">
        <v>0.97150000000000003</v>
      </c>
      <c r="AH3430">
        <v>0.99729999999999996</v>
      </c>
      <c r="AI3430">
        <v>0.9798</v>
      </c>
      <c r="AJ3430">
        <v>0.99770000000000003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</row>
    <row r="3431" spans="1:42" hidden="1" x14ac:dyDescent="0.25">
      <c r="A3431">
        <v>428</v>
      </c>
      <c r="B3431" t="s">
        <v>6338</v>
      </c>
      <c r="C3431" t="s">
        <v>55</v>
      </c>
      <c r="D3431" t="s">
        <v>6296</v>
      </c>
      <c r="E3431" t="b">
        <v>0</v>
      </c>
      <c r="F3431" t="b">
        <v>0</v>
      </c>
      <c r="G3431">
        <v>0.94447499999999995</v>
      </c>
      <c r="H3431">
        <v>9.6149999999999999E-2</v>
      </c>
      <c r="I3431">
        <v>0.30367499999999997</v>
      </c>
      <c r="J3431">
        <v>0.98562499999999997</v>
      </c>
      <c r="L3431">
        <v>0</v>
      </c>
      <c r="M3431">
        <v>0.94447499999999995</v>
      </c>
      <c r="N3431">
        <v>5.1518807245509802E-3</v>
      </c>
      <c r="O3431">
        <v>0.93989999999999996</v>
      </c>
      <c r="P3431">
        <v>0.95289999999999997</v>
      </c>
      <c r="Q3431">
        <v>0.94069999999999998</v>
      </c>
      <c r="R3431">
        <v>0.94440000000000002</v>
      </c>
      <c r="S3431">
        <v>9.6149999999999999E-2</v>
      </c>
      <c r="T3431">
        <v>4.9187269694505299E-2</v>
      </c>
      <c r="U3431">
        <v>0.1321</v>
      </c>
      <c r="V3431">
        <v>4.2299999999999997E-2</v>
      </c>
      <c r="W3431">
        <v>5.3499999999999999E-2</v>
      </c>
      <c r="X3431">
        <v>0.15670000000000001</v>
      </c>
      <c r="Y3431">
        <v>0.30367499999999997</v>
      </c>
      <c r="Z3431">
        <v>0.23599540647012601</v>
      </c>
      <c r="AA3431">
        <v>0.55410000000000004</v>
      </c>
      <c r="AB3431">
        <v>0.52210000000000001</v>
      </c>
      <c r="AC3431">
        <v>3.4299999999999997E-2</v>
      </c>
      <c r="AD3431">
        <v>0.1042</v>
      </c>
      <c r="AE3431">
        <v>0.98562499999999997</v>
      </c>
      <c r="AF3431">
        <v>1.2882230979143299E-2</v>
      </c>
      <c r="AG3431">
        <v>0.97940000000000005</v>
      </c>
      <c r="AH3431">
        <v>0.998</v>
      </c>
      <c r="AI3431">
        <v>0.96750000000000003</v>
      </c>
      <c r="AJ3431">
        <v>0.99760000000000004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</row>
    <row r="3432" spans="1:42" hidden="1" x14ac:dyDescent="0.25">
      <c r="A3432">
        <v>428</v>
      </c>
      <c r="B3432" t="s">
        <v>6339</v>
      </c>
      <c r="C3432" t="s">
        <v>55</v>
      </c>
      <c r="D3432" t="s">
        <v>6340</v>
      </c>
      <c r="E3432" t="b">
        <v>0</v>
      </c>
      <c r="F3432" t="b">
        <v>0</v>
      </c>
      <c r="G3432">
        <v>0.9446</v>
      </c>
      <c r="H3432">
        <v>9.2999999999999999E-2</v>
      </c>
      <c r="I3432">
        <v>0.304425</v>
      </c>
      <c r="J3432">
        <v>0.98369999999999902</v>
      </c>
      <c r="L3432">
        <v>0</v>
      </c>
      <c r="M3432">
        <v>0.9446</v>
      </c>
      <c r="N3432">
        <v>5.5843531406958701E-3</v>
      </c>
      <c r="O3432">
        <v>0.93930000000000002</v>
      </c>
      <c r="P3432">
        <v>0.95279999999999998</v>
      </c>
      <c r="Q3432">
        <v>0.93959999999999999</v>
      </c>
      <c r="R3432">
        <v>0.94669999999999999</v>
      </c>
      <c r="S3432">
        <v>9.2999999999999999E-2</v>
      </c>
      <c r="T3432">
        <v>4.5891556957680102E-2</v>
      </c>
      <c r="U3432">
        <v>0.1338</v>
      </c>
      <c r="V3432">
        <v>4.2799999999999998E-2</v>
      </c>
      <c r="W3432">
        <v>5.1900000000000002E-2</v>
      </c>
      <c r="X3432">
        <v>0.14349999999999999</v>
      </c>
      <c r="Y3432">
        <v>0.304425</v>
      </c>
      <c r="Z3432">
        <v>0.239504335816702</v>
      </c>
      <c r="AA3432">
        <v>0.56569999999999998</v>
      </c>
      <c r="AB3432">
        <v>0.51890000000000003</v>
      </c>
      <c r="AC3432">
        <v>3.4799999999999998E-2</v>
      </c>
      <c r="AD3432">
        <v>9.8299999999999998E-2</v>
      </c>
      <c r="AE3432">
        <v>0.98369999999999902</v>
      </c>
      <c r="AF3432">
        <v>1.37182360382084E-2</v>
      </c>
      <c r="AG3432">
        <v>0.9708</v>
      </c>
      <c r="AH3432">
        <v>0.998</v>
      </c>
      <c r="AI3432">
        <v>0.96919999999999995</v>
      </c>
      <c r="AJ3432">
        <v>0.99680000000000002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</row>
    <row r="3433" spans="1:42" hidden="1" x14ac:dyDescent="0.25">
      <c r="A3433">
        <v>428</v>
      </c>
      <c r="B3433" t="s">
        <v>6341</v>
      </c>
      <c r="C3433" t="s">
        <v>55</v>
      </c>
      <c r="D3433" t="s">
        <v>6342</v>
      </c>
      <c r="E3433" t="b">
        <v>0</v>
      </c>
      <c r="F3433" t="b">
        <v>0</v>
      </c>
      <c r="G3433">
        <v>0.94432499999999997</v>
      </c>
      <c r="H3433">
        <v>9.4100000000000003E-2</v>
      </c>
      <c r="I3433">
        <v>0.29767500000000002</v>
      </c>
      <c r="J3433">
        <v>0.99072499999999997</v>
      </c>
      <c r="L3433">
        <v>0</v>
      </c>
      <c r="M3433">
        <v>0.94432499999999997</v>
      </c>
      <c r="N3433">
        <v>4.8209827836241097E-3</v>
      </c>
      <c r="O3433">
        <v>0.94</v>
      </c>
      <c r="P3433">
        <v>0.95250000000000001</v>
      </c>
      <c r="Q3433">
        <v>0.9425</v>
      </c>
      <c r="R3433">
        <v>0.94230000000000003</v>
      </c>
      <c r="S3433">
        <v>9.4100000000000003E-2</v>
      </c>
      <c r="T3433">
        <v>5.0309492146114902E-2</v>
      </c>
      <c r="U3433">
        <v>0.1404</v>
      </c>
      <c r="V3433">
        <v>3.9800000000000002E-2</v>
      </c>
      <c r="W3433">
        <v>4.8099999999999997E-2</v>
      </c>
      <c r="X3433">
        <v>0.14810000000000001</v>
      </c>
      <c r="Y3433">
        <v>0.29767500000000002</v>
      </c>
      <c r="Z3433">
        <v>0.22881022021535599</v>
      </c>
      <c r="AA3433">
        <v>0.54220000000000002</v>
      </c>
      <c r="AB3433">
        <v>0.50749999999999995</v>
      </c>
      <c r="AC3433">
        <v>3.5999999999999997E-2</v>
      </c>
      <c r="AD3433">
        <v>0.105</v>
      </c>
      <c r="AE3433">
        <v>0.99072499999999997</v>
      </c>
      <c r="AF3433">
        <v>7.7580200437998301E-3</v>
      </c>
      <c r="AG3433">
        <v>0.98550000000000004</v>
      </c>
      <c r="AH3433">
        <v>0.998</v>
      </c>
      <c r="AI3433">
        <v>0.98080000000000001</v>
      </c>
      <c r="AJ3433">
        <v>0.99860000000000004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</row>
    <row r="3434" spans="1:42" hidden="1" x14ac:dyDescent="0.25">
      <c r="A3434">
        <v>428</v>
      </c>
      <c r="B3434" t="s">
        <v>6343</v>
      </c>
      <c r="C3434" t="s">
        <v>55</v>
      </c>
      <c r="D3434" t="s">
        <v>6344</v>
      </c>
      <c r="E3434" t="b">
        <v>0</v>
      </c>
      <c r="F3434" t="b">
        <v>0</v>
      </c>
      <c r="G3434">
        <v>0.94319999999999904</v>
      </c>
      <c r="H3434">
        <v>9.9874999999999894E-2</v>
      </c>
      <c r="I3434">
        <v>0.30814999999999998</v>
      </c>
      <c r="J3434">
        <v>0.97009999999999996</v>
      </c>
      <c r="L3434">
        <v>0</v>
      </c>
      <c r="M3434">
        <v>0.94319999999999904</v>
      </c>
      <c r="N3434">
        <v>5.8124865591242299E-3</v>
      </c>
      <c r="O3434">
        <v>0.93859999999999999</v>
      </c>
      <c r="P3434">
        <v>0.95099999999999996</v>
      </c>
      <c r="Q3434">
        <v>0.93669999999999998</v>
      </c>
      <c r="R3434">
        <v>0.94650000000000001</v>
      </c>
      <c r="S3434">
        <v>9.9874999999999894E-2</v>
      </c>
      <c r="T3434">
        <v>4.8963117496744403E-2</v>
      </c>
      <c r="U3434">
        <v>0.13739999999999999</v>
      </c>
      <c r="V3434">
        <v>4.5400000000000003E-2</v>
      </c>
      <c r="W3434">
        <v>5.8000000000000003E-2</v>
      </c>
      <c r="X3434">
        <v>0.15870000000000001</v>
      </c>
      <c r="Y3434">
        <v>0.30814999999999998</v>
      </c>
      <c r="Z3434">
        <v>0.24336512178206601</v>
      </c>
      <c r="AA3434">
        <v>0.57140000000000002</v>
      </c>
      <c r="AB3434">
        <v>0.5282</v>
      </c>
      <c r="AC3434">
        <v>3.1899999999999998E-2</v>
      </c>
      <c r="AD3434">
        <v>0.1011</v>
      </c>
      <c r="AE3434">
        <v>0.97009999999999996</v>
      </c>
      <c r="AF3434">
        <v>2.65556961874472E-2</v>
      </c>
      <c r="AG3434">
        <v>0.94410000000000005</v>
      </c>
      <c r="AH3434">
        <v>0.99719999999999998</v>
      </c>
      <c r="AI3434">
        <v>0.94299999999999995</v>
      </c>
      <c r="AJ3434">
        <v>0.99609999999999999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</row>
    <row r="3435" spans="1:42" hidden="1" x14ac:dyDescent="0.25">
      <c r="A3435">
        <v>429</v>
      </c>
      <c r="B3435" t="s">
        <v>6345</v>
      </c>
      <c r="C3435" t="s">
        <v>45</v>
      </c>
      <c r="D3435" t="s">
        <v>6346</v>
      </c>
      <c r="E3435" t="b">
        <v>0</v>
      </c>
      <c r="F3435" t="b">
        <v>0</v>
      </c>
      <c r="G3435">
        <v>0.93907499999999999</v>
      </c>
      <c r="H3435">
        <v>9.4200000000000006E-2</v>
      </c>
      <c r="I3435">
        <v>0.30879999999999902</v>
      </c>
      <c r="J3435">
        <v>0.98427500000000001</v>
      </c>
      <c r="L3435">
        <v>0</v>
      </c>
      <c r="M3435">
        <v>0.93907499999999999</v>
      </c>
      <c r="N3435">
        <v>8.1769110916041898E-3</v>
      </c>
      <c r="O3435">
        <v>0.94010000000000005</v>
      </c>
      <c r="P3435">
        <v>0.94869999999999999</v>
      </c>
      <c r="Q3435">
        <v>0.92610000000000003</v>
      </c>
      <c r="R3435">
        <v>0.94140000000000001</v>
      </c>
      <c r="S3435">
        <v>9.4200000000000006E-2</v>
      </c>
      <c r="T3435">
        <v>6.2394831516720997E-2</v>
      </c>
      <c r="U3435">
        <v>0.16539999999999999</v>
      </c>
      <c r="V3435">
        <v>3.0700000000000002E-2</v>
      </c>
      <c r="W3435">
        <v>3.3599999999999998E-2</v>
      </c>
      <c r="X3435">
        <v>0.14710000000000001</v>
      </c>
      <c r="Y3435">
        <v>0.30879999999999902</v>
      </c>
      <c r="Z3435">
        <v>0.23719845066947601</v>
      </c>
      <c r="AA3435">
        <v>0.52529999999999999</v>
      </c>
      <c r="AB3435">
        <v>0.56240000000000001</v>
      </c>
      <c r="AC3435">
        <v>3.27E-2</v>
      </c>
      <c r="AD3435">
        <v>0.1148</v>
      </c>
      <c r="AE3435">
        <v>0.98427500000000001</v>
      </c>
      <c r="AF3435">
        <v>1.20516337066806E-2</v>
      </c>
      <c r="AG3435">
        <v>0.98340000000000005</v>
      </c>
      <c r="AH3435">
        <v>0.9919</v>
      </c>
      <c r="AI3435">
        <v>0.96509999999999996</v>
      </c>
      <c r="AJ3435">
        <v>0.99670000000000003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</row>
    <row r="3436" spans="1:42" hidden="1" x14ac:dyDescent="0.25">
      <c r="A3436">
        <v>429</v>
      </c>
      <c r="B3436" t="s">
        <v>6347</v>
      </c>
      <c r="C3436" t="s">
        <v>45</v>
      </c>
      <c r="D3436" t="s">
        <v>6348</v>
      </c>
      <c r="E3436" t="b">
        <v>0</v>
      </c>
      <c r="F3436" t="b">
        <v>0</v>
      </c>
      <c r="G3436">
        <v>0.94797500000000001</v>
      </c>
      <c r="H3436">
        <v>5.6050000000000003E-2</v>
      </c>
      <c r="I3436">
        <v>0.305425</v>
      </c>
      <c r="J3436">
        <v>0.98847499999999999</v>
      </c>
      <c r="L3436">
        <v>0</v>
      </c>
      <c r="M3436">
        <v>0.94797500000000001</v>
      </c>
      <c r="N3436">
        <v>9.1660719504049297E-3</v>
      </c>
      <c r="O3436">
        <v>0.94510000000000005</v>
      </c>
      <c r="P3436">
        <v>0.95979999999999999</v>
      </c>
      <c r="Q3436">
        <v>0.93489999999999995</v>
      </c>
      <c r="R3436">
        <v>0.95209999999999995</v>
      </c>
      <c r="S3436">
        <v>5.6050000000000003E-2</v>
      </c>
      <c r="T3436">
        <v>3.5910757441190197E-2</v>
      </c>
      <c r="U3436">
        <v>0.10879999999999999</v>
      </c>
      <c r="V3436">
        <v>2.4299999999999999E-2</v>
      </c>
      <c r="W3436">
        <v>2.1600000000000001E-2</v>
      </c>
      <c r="X3436">
        <v>6.9500000000000006E-2</v>
      </c>
      <c r="Y3436">
        <v>0.305425</v>
      </c>
      <c r="Z3436">
        <v>0.24171608733181099</v>
      </c>
      <c r="AA3436">
        <v>0.53310000000000002</v>
      </c>
      <c r="AB3436">
        <v>0.5595</v>
      </c>
      <c r="AC3436">
        <v>3.9300000000000002E-2</v>
      </c>
      <c r="AD3436">
        <v>8.9800000000000005E-2</v>
      </c>
      <c r="AE3436">
        <v>0.98847499999999999</v>
      </c>
      <c r="AF3436">
        <v>8.1930992304499808E-3</v>
      </c>
      <c r="AG3436">
        <v>0.98419999999999996</v>
      </c>
      <c r="AH3436">
        <v>0.99519999999999997</v>
      </c>
      <c r="AI3436">
        <v>0.97719999999999996</v>
      </c>
      <c r="AJ3436">
        <v>0.99729999999999996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</row>
    <row r="3437" spans="1:42" hidden="1" x14ac:dyDescent="0.25">
      <c r="A3437">
        <v>429</v>
      </c>
      <c r="B3437" t="s">
        <v>6349</v>
      </c>
      <c r="C3437" t="s">
        <v>45</v>
      </c>
      <c r="D3437" t="s">
        <v>6350</v>
      </c>
      <c r="E3437" t="b">
        <v>0</v>
      </c>
      <c r="F3437" t="b">
        <v>0</v>
      </c>
      <c r="G3437">
        <v>0.94537499999999997</v>
      </c>
      <c r="H3437">
        <v>6.7549999999999999E-2</v>
      </c>
      <c r="I3437">
        <v>0.31184999999999902</v>
      </c>
      <c r="J3437">
        <v>0.98512500000000003</v>
      </c>
      <c r="L3437">
        <v>0</v>
      </c>
      <c r="M3437">
        <v>0.94537499999999997</v>
      </c>
      <c r="N3437">
        <v>8.9057214755459101E-3</v>
      </c>
      <c r="O3437">
        <v>0.94440000000000002</v>
      </c>
      <c r="P3437">
        <v>0.95669999999999999</v>
      </c>
      <c r="Q3437">
        <v>0.93200000000000005</v>
      </c>
      <c r="R3437">
        <v>0.94840000000000002</v>
      </c>
      <c r="S3437">
        <v>6.7549999999999999E-2</v>
      </c>
      <c r="T3437">
        <v>4.1078613657230402E-2</v>
      </c>
      <c r="U3437">
        <v>0.123</v>
      </c>
      <c r="V3437">
        <v>2.8000000000000001E-2</v>
      </c>
      <c r="W3437">
        <v>2.81E-2</v>
      </c>
      <c r="X3437">
        <v>9.11E-2</v>
      </c>
      <c r="Y3437">
        <v>0.31184999999999902</v>
      </c>
      <c r="Z3437">
        <v>0.24705882396708601</v>
      </c>
      <c r="AA3437">
        <v>0.54310000000000003</v>
      </c>
      <c r="AB3437">
        <v>0.5726</v>
      </c>
      <c r="AC3437">
        <v>3.7100000000000001E-2</v>
      </c>
      <c r="AD3437">
        <v>9.4600000000000004E-2</v>
      </c>
      <c r="AE3437">
        <v>0.98512500000000003</v>
      </c>
      <c r="AF3437">
        <v>1.18830499031183E-2</v>
      </c>
      <c r="AG3437">
        <v>0.98019999999999996</v>
      </c>
      <c r="AH3437">
        <v>0.99470000000000003</v>
      </c>
      <c r="AI3437">
        <v>0.96799999999999997</v>
      </c>
      <c r="AJ3437">
        <v>0.99760000000000004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</row>
    <row r="3438" spans="1:42" hidden="1" x14ac:dyDescent="0.25">
      <c r="A3438">
        <v>429</v>
      </c>
      <c r="B3438" t="s">
        <v>6351</v>
      </c>
      <c r="C3438" t="s">
        <v>52</v>
      </c>
      <c r="D3438" t="s">
        <v>6337</v>
      </c>
      <c r="E3438" t="b">
        <v>0</v>
      </c>
      <c r="F3438" t="b">
        <v>0</v>
      </c>
      <c r="G3438">
        <v>0.9456</v>
      </c>
      <c r="H3438">
        <v>7.5749999999999998E-2</v>
      </c>
      <c r="I3438">
        <v>0.33875</v>
      </c>
      <c r="J3438">
        <v>0.98657499999999998</v>
      </c>
      <c r="L3438">
        <v>0</v>
      </c>
      <c r="M3438">
        <v>0.9456</v>
      </c>
      <c r="N3438">
        <v>5.3949050037975597E-3</v>
      </c>
      <c r="O3438">
        <v>0.94550000000000001</v>
      </c>
      <c r="P3438">
        <v>0.95099999999999996</v>
      </c>
      <c r="Q3438">
        <v>0.93689999999999996</v>
      </c>
      <c r="R3438">
        <v>0.94899999999999995</v>
      </c>
      <c r="S3438">
        <v>7.5749999999999998E-2</v>
      </c>
      <c r="T3438">
        <v>3.9752326975914201E-2</v>
      </c>
      <c r="U3438">
        <v>0.1182</v>
      </c>
      <c r="V3438">
        <v>3.32E-2</v>
      </c>
      <c r="W3438">
        <v>3.9E-2</v>
      </c>
      <c r="X3438">
        <v>0.11260000000000001</v>
      </c>
      <c r="Y3438">
        <v>0.33875</v>
      </c>
      <c r="Z3438">
        <v>0.26491716158074702</v>
      </c>
      <c r="AA3438">
        <v>0.60909999999999997</v>
      </c>
      <c r="AB3438">
        <v>0.59550000000000003</v>
      </c>
      <c r="AC3438">
        <v>3.78E-2</v>
      </c>
      <c r="AD3438">
        <v>0.11260000000000001</v>
      </c>
      <c r="AE3438">
        <v>0.98657499999999998</v>
      </c>
      <c r="AF3438">
        <v>1.13131284355831E-2</v>
      </c>
      <c r="AG3438">
        <v>0.97150000000000003</v>
      </c>
      <c r="AH3438">
        <v>0.99729999999999996</v>
      </c>
      <c r="AI3438">
        <v>0.9798</v>
      </c>
      <c r="AJ3438">
        <v>0.99770000000000003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</row>
    <row r="3439" spans="1:42" hidden="1" x14ac:dyDescent="0.25">
      <c r="A3439">
        <v>429</v>
      </c>
      <c r="B3439" t="s">
        <v>6352</v>
      </c>
      <c r="C3439" t="s">
        <v>55</v>
      </c>
      <c r="D3439" t="s">
        <v>6353</v>
      </c>
      <c r="E3439" t="b">
        <v>0</v>
      </c>
      <c r="F3439" t="b">
        <v>0</v>
      </c>
      <c r="G3439">
        <v>0.94322499999999998</v>
      </c>
      <c r="H3439">
        <v>9.5299999999999996E-2</v>
      </c>
      <c r="I3439">
        <v>0.30432500000000001</v>
      </c>
      <c r="J3439">
        <v>0.97702500000000003</v>
      </c>
      <c r="L3439">
        <v>0</v>
      </c>
      <c r="M3439">
        <v>0.94322499999999998</v>
      </c>
      <c r="N3439">
        <v>5.8465267467103796E-3</v>
      </c>
      <c r="O3439">
        <v>0.93930000000000002</v>
      </c>
      <c r="P3439">
        <v>0.95179999999999998</v>
      </c>
      <c r="Q3439">
        <v>0.93659999999999999</v>
      </c>
      <c r="R3439">
        <v>0.94520000000000004</v>
      </c>
      <c r="S3439">
        <v>9.5299999999999996E-2</v>
      </c>
      <c r="T3439">
        <v>4.6216825940343403E-2</v>
      </c>
      <c r="U3439">
        <v>0.13930000000000001</v>
      </c>
      <c r="V3439">
        <v>4.2000000000000003E-2</v>
      </c>
      <c r="W3439">
        <v>5.6800000000000003E-2</v>
      </c>
      <c r="X3439">
        <v>0.1431</v>
      </c>
      <c r="Y3439">
        <v>0.30432500000000001</v>
      </c>
      <c r="Z3439">
        <v>0.24000416012019399</v>
      </c>
      <c r="AA3439">
        <v>0.5645</v>
      </c>
      <c r="AB3439">
        <v>0.52080000000000004</v>
      </c>
      <c r="AC3439">
        <v>3.2399999999999998E-2</v>
      </c>
      <c r="AD3439">
        <v>9.9599999999999994E-2</v>
      </c>
      <c r="AE3439">
        <v>0.97702500000000003</v>
      </c>
      <c r="AF3439">
        <v>2.0741670014731199E-2</v>
      </c>
      <c r="AG3439">
        <v>0.9587</v>
      </c>
      <c r="AH3439">
        <v>0.99770000000000003</v>
      </c>
      <c r="AI3439">
        <v>0.95399999999999996</v>
      </c>
      <c r="AJ3439">
        <v>0.99770000000000003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</row>
    <row r="3440" spans="1:42" hidden="1" x14ac:dyDescent="0.25">
      <c r="A3440">
        <v>429</v>
      </c>
      <c r="B3440" t="s">
        <v>6354</v>
      </c>
      <c r="C3440" t="s">
        <v>55</v>
      </c>
      <c r="D3440" t="s">
        <v>6355</v>
      </c>
      <c r="E3440" t="b">
        <v>0</v>
      </c>
      <c r="F3440" t="b">
        <v>0</v>
      </c>
      <c r="G3440">
        <v>0.94512499999999999</v>
      </c>
      <c r="H3440">
        <v>9.0549999999999894E-2</v>
      </c>
      <c r="I3440">
        <v>0.30589999999999901</v>
      </c>
      <c r="J3440">
        <v>0.98322500000000002</v>
      </c>
      <c r="L3440">
        <v>0</v>
      </c>
      <c r="M3440">
        <v>0.94512499999999999</v>
      </c>
      <c r="N3440">
        <v>5.8298263267442304E-3</v>
      </c>
      <c r="O3440">
        <v>0.94059999999999999</v>
      </c>
      <c r="P3440">
        <v>0.95430000000000004</v>
      </c>
      <c r="Q3440">
        <v>0.93959999999999999</v>
      </c>
      <c r="R3440">
        <v>0.94599999999999995</v>
      </c>
      <c r="S3440">
        <v>9.0549999999999894E-2</v>
      </c>
      <c r="T3440">
        <v>4.5580779940672299E-2</v>
      </c>
      <c r="U3440">
        <v>0.12659999999999999</v>
      </c>
      <c r="V3440">
        <v>4.1599999999999998E-2</v>
      </c>
      <c r="W3440">
        <v>4.9399999999999999E-2</v>
      </c>
      <c r="X3440">
        <v>0.14460000000000001</v>
      </c>
      <c r="Y3440">
        <v>0.30589999999999901</v>
      </c>
      <c r="Z3440">
        <v>0.241630430616675</v>
      </c>
      <c r="AA3440">
        <v>0.57389999999999997</v>
      </c>
      <c r="AB3440">
        <v>0.51749999999999996</v>
      </c>
      <c r="AC3440">
        <v>3.5000000000000003E-2</v>
      </c>
      <c r="AD3440">
        <v>9.7199999999999995E-2</v>
      </c>
      <c r="AE3440">
        <v>0.98322500000000002</v>
      </c>
      <c r="AF3440">
        <v>1.39889912073744E-2</v>
      </c>
      <c r="AG3440">
        <v>0.96779999999999999</v>
      </c>
      <c r="AH3440">
        <v>0.99829999999999997</v>
      </c>
      <c r="AI3440">
        <v>0.9708</v>
      </c>
      <c r="AJ3440">
        <v>0.996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</row>
    <row r="3441" spans="1:42" hidden="1" x14ac:dyDescent="0.25">
      <c r="A3441">
        <v>429</v>
      </c>
      <c r="B3441" t="s">
        <v>6356</v>
      </c>
      <c r="C3441" t="s">
        <v>55</v>
      </c>
      <c r="D3441" t="s">
        <v>6357</v>
      </c>
      <c r="E3441" t="b">
        <v>0</v>
      </c>
      <c r="F3441" t="b">
        <v>1</v>
      </c>
      <c r="G3441">
        <v>0.94349999999999901</v>
      </c>
      <c r="H3441">
        <v>9.6174999999999997E-2</v>
      </c>
      <c r="I3441">
        <v>0.31027500000000002</v>
      </c>
      <c r="J3441">
        <v>0.98345000000000005</v>
      </c>
      <c r="L3441">
        <v>0</v>
      </c>
      <c r="M3441">
        <v>0.94349999999999901</v>
      </c>
      <c r="N3441">
        <v>5.3075418038862699E-3</v>
      </c>
      <c r="O3441">
        <v>0.94099999999999995</v>
      </c>
      <c r="P3441">
        <v>0.95120000000000005</v>
      </c>
      <c r="Q3441">
        <v>0.93679999999999997</v>
      </c>
      <c r="R3441">
        <v>0.94499999999999995</v>
      </c>
      <c r="S3441">
        <v>9.6174999999999997E-2</v>
      </c>
      <c r="T3441">
        <v>4.5966801879182298E-2</v>
      </c>
      <c r="U3441">
        <v>0.13100000000000001</v>
      </c>
      <c r="V3441">
        <v>4.4900000000000002E-2</v>
      </c>
      <c r="W3441">
        <v>5.7099999999999998E-2</v>
      </c>
      <c r="X3441">
        <v>0.1517</v>
      </c>
      <c r="Y3441">
        <v>0.31027500000000002</v>
      </c>
      <c r="Z3441">
        <v>0.24504936619995499</v>
      </c>
      <c r="AA3441">
        <v>0.57269999999999999</v>
      </c>
      <c r="AB3441">
        <v>0.53490000000000004</v>
      </c>
      <c r="AC3441">
        <v>3.3099999999999997E-2</v>
      </c>
      <c r="AD3441">
        <v>0.1004</v>
      </c>
      <c r="AE3441">
        <v>0.98345000000000005</v>
      </c>
      <c r="AF3441">
        <v>1.3850902497671401E-2</v>
      </c>
      <c r="AG3441">
        <v>0.9758</v>
      </c>
      <c r="AH3441">
        <v>0.99780000000000002</v>
      </c>
      <c r="AI3441">
        <v>0.96460000000000001</v>
      </c>
      <c r="AJ3441">
        <v>0.99560000000000004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</row>
    <row r="3442" spans="1:42" hidden="1" x14ac:dyDescent="0.25">
      <c r="A3442">
        <v>429</v>
      </c>
      <c r="B3442" t="s">
        <v>6358</v>
      </c>
      <c r="C3442" t="s">
        <v>55</v>
      </c>
      <c r="D3442" t="s">
        <v>6344</v>
      </c>
      <c r="E3442" t="b">
        <v>0</v>
      </c>
      <c r="F3442" t="b">
        <v>0</v>
      </c>
      <c r="G3442">
        <v>0.94319999999999904</v>
      </c>
      <c r="H3442">
        <v>9.9874999999999894E-2</v>
      </c>
      <c r="I3442">
        <v>0.30814999999999998</v>
      </c>
      <c r="J3442">
        <v>0.97009999999999996</v>
      </c>
      <c r="L3442">
        <v>0</v>
      </c>
      <c r="M3442">
        <v>0.94319999999999904</v>
      </c>
      <c r="N3442">
        <v>5.8124865591242299E-3</v>
      </c>
      <c r="O3442">
        <v>0.93859999999999999</v>
      </c>
      <c r="P3442">
        <v>0.95099999999999996</v>
      </c>
      <c r="Q3442">
        <v>0.93669999999999998</v>
      </c>
      <c r="R3442">
        <v>0.94650000000000001</v>
      </c>
      <c r="S3442">
        <v>9.9874999999999894E-2</v>
      </c>
      <c r="T3442">
        <v>4.8963117496744403E-2</v>
      </c>
      <c r="U3442">
        <v>0.13739999999999999</v>
      </c>
      <c r="V3442">
        <v>4.5400000000000003E-2</v>
      </c>
      <c r="W3442">
        <v>5.8000000000000003E-2</v>
      </c>
      <c r="X3442">
        <v>0.15870000000000001</v>
      </c>
      <c r="Y3442">
        <v>0.30814999999999998</v>
      </c>
      <c r="Z3442">
        <v>0.24336512178206601</v>
      </c>
      <c r="AA3442">
        <v>0.57140000000000002</v>
      </c>
      <c r="AB3442">
        <v>0.5282</v>
      </c>
      <c r="AC3442">
        <v>3.1899999999999998E-2</v>
      </c>
      <c r="AD3442">
        <v>0.1011</v>
      </c>
      <c r="AE3442">
        <v>0.97009999999999996</v>
      </c>
      <c r="AF3442">
        <v>2.65556961874472E-2</v>
      </c>
      <c r="AG3442">
        <v>0.94410000000000005</v>
      </c>
      <c r="AH3442">
        <v>0.99719999999999998</v>
      </c>
      <c r="AI3442">
        <v>0.94299999999999995</v>
      </c>
      <c r="AJ3442">
        <v>0.99609999999999999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</row>
    <row r="3443" spans="1:42" hidden="1" x14ac:dyDescent="0.25">
      <c r="A3443">
        <v>430</v>
      </c>
      <c r="B3443" t="s">
        <v>6359</v>
      </c>
      <c r="C3443" t="s">
        <v>45</v>
      </c>
      <c r="D3443" t="s">
        <v>6360</v>
      </c>
      <c r="E3443" t="b">
        <v>0</v>
      </c>
      <c r="F3443" t="b">
        <v>0</v>
      </c>
      <c r="G3443">
        <v>0.94189999999999996</v>
      </c>
      <c r="H3443">
        <v>8.0674999999999997E-2</v>
      </c>
      <c r="I3443">
        <v>0.3155</v>
      </c>
      <c r="J3443">
        <v>0.97112500000000002</v>
      </c>
      <c r="L3443">
        <v>0</v>
      </c>
      <c r="M3443">
        <v>0.94189999999999996</v>
      </c>
      <c r="N3443">
        <v>1.1850527414423301E-2</v>
      </c>
      <c r="O3443">
        <v>0.94210000000000005</v>
      </c>
      <c r="P3443">
        <v>0.95509999999999995</v>
      </c>
      <c r="Q3443">
        <v>0.92300000000000004</v>
      </c>
      <c r="R3443">
        <v>0.94740000000000002</v>
      </c>
      <c r="S3443">
        <v>8.0674999999999997E-2</v>
      </c>
      <c r="T3443">
        <v>4.8909374101495103E-2</v>
      </c>
      <c r="U3443">
        <v>0.14560000000000001</v>
      </c>
      <c r="V3443">
        <v>3.0200000000000001E-2</v>
      </c>
      <c r="W3443">
        <v>3.6700000000000003E-2</v>
      </c>
      <c r="X3443">
        <v>0.11020000000000001</v>
      </c>
      <c r="Y3443">
        <v>0.3155</v>
      </c>
      <c r="Z3443">
        <v>0.25117592440359399</v>
      </c>
      <c r="AA3443">
        <v>0.55579999999999996</v>
      </c>
      <c r="AB3443">
        <v>0.57530000000000003</v>
      </c>
      <c r="AC3443">
        <v>3.3300000000000003E-2</v>
      </c>
      <c r="AD3443">
        <v>9.7600000000000006E-2</v>
      </c>
      <c r="AE3443">
        <v>0.97112500000000002</v>
      </c>
      <c r="AF3443">
        <v>2.5107008483688301E-2</v>
      </c>
      <c r="AG3443">
        <v>0.96560000000000001</v>
      </c>
      <c r="AH3443">
        <v>0.99350000000000005</v>
      </c>
      <c r="AI3443">
        <v>0.93230000000000002</v>
      </c>
      <c r="AJ3443">
        <v>0.99309999999999998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</row>
    <row r="3444" spans="1:42" hidden="1" x14ac:dyDescent="0.25">
      <c r="A3444">
        <v>430</v>
      </c>
      <c r="B3444" t="s">
        <v>6361</v>
      </c>
      <c r="C3444" t="s">
        <v>45</v>
      </c>
      <c r="D3444" t="s">
        <v>6362</v>
      </c>
      <c r="E3444" t="b">
        <v>0</v>
      </c>
      <c r="F3444" t="b">
        <v>0</v>
      </c>
      <c r="G3444">
        <v>0.94530000000000003</v>
      </c>
      <c r="H3444">
        <v>6.9900000000000004E-2</v>
      </c>
      <c r="I3444">
        <v>0.31824999999999998</v>
      </c>
      <c r="J3444">
        <v>0.97084999999999999</v>
      </c>
      <c r="L3444">
        <v>0</v>
      </c>
      <c r="M3444">
        <v>0.94530000000000003</v>
      </c>
      <c r="N3444">
        <v>1.0271562685394999E-2</v>
      </c>
      <c r="O3444">
        <v>0.94279999999999997</v>
      </c>
      <c r="P3444">
        <v>0.95689999999999997</v>
      </c>
      <c r="Q3444">
        <v>0.92979999999999996</v>
      </c>
      <c r="R3444">
        <v>0.95169999999999999</v>
      </c>
      <c r="S3444">
        <v>6.9900000000000004E-2</v>
      </c>
      <c r="T3444">
        <v>4.3195659504167698E-2</v>
      </c>
      <c r="U3444">
        <v>0.13150000000000001</v>
      </c>
      <c r="V3444">
        <v>2.92E-2</v>
      </c>
      <c r="W3444">
        <v>2.9499999999999998E-2</v>
      </c>
      <c r="X3444">
        <v>8.9399999999999993E-2</v>
      </c>
      <c r="Y3444">
        <v>0.31824999999999998</v>
      </c>
      <c r="Z3444">
        <v>0.25385352567967201</v>
      </c>
      <c r="AA3444">
        <v>0.57069999999999999</v>
      </c>
      <c r="AB3444">
        <v>0.57210000000000005</v>
      </c>
      <c r="AC3444">
        <v>3.8399999999999997E-2</v>
      </c>
      <c r="AD3444">
        <v>9.1800000000000007E-2</v>
      </c>
      <c r="AE3444">
        <v>0.97084999999999999</v>
      </c>
      <c r="AF3444">
        <v>1.9966158869447002E-2</v>
      </c>
      <c r="AG3444">
        <v>0.95240000000000002</v>
      </c>
      <c r="AH3444">
        <v>0.99339999999999995</v>
      </c>
      <c r="AI3444">
        <v>0.9496</v>
      </c>
      <c r="AJ3444">
        <v>0.98799999999999999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</row>
    <row r="3445" spans="1:42" hidden="1" x14ac:dyDescent="0.25">
      <c r="A3445">
        <v>430</v>
      </c>
      <c r="B3445" t="s">
        <v>6363</v>
      </c>
      <c r="C3445" t="s">
        <v>45</v>
      </c>
      <c r="D3445" t="s">
        <v>6364</v>
      </c>
      <c r="E3445" t="b">
        <v>0</v>
      </c>
      <c r="F3445" t="b">
        <v>0</v>
      </c>
      <c r="G3445">
        <v>0.94089999999999996</v>
      </c>
      <c r="H3445">
        <v>8.0974999999999894E-2</v>
      </c>
      <c r="I3445">
        <v>0.31940000000000002</v>
      </c>
      <c r="J3445">
        <v>0.67549999999999999</v>
      </c>
      <c r="L3445">
        <v>0</v>
      </c>
      <c r="M3445">
        <v>0.94089999999999996</v>
      </c>
      <c r="N3445">
        <v>1.3353463970071601E-2</v>
      </c>
      <c r="O3445">
        <v>0.94320000000000004</v>
      </c>
      <c r="P3445">
        <v>0.94950000000000001</v>
      </c>
      <c r="Q3445">
        <v>0.91849999999999998</v>
      </c>
      <c r="R3445">
        <v>0.95240000000000002</v>
      </c>
      <c r="S3445">
        <v>8.0974999999999894E-2</v>
      </c>
      <c r="T3445">
        <v>4.5974143548303301E-2</v>
      </c>
      <c r="U3445">
        <v>0.14879999999999999</v>
      </c>
      <c r="V3445">
        <v>3.8399999999999997E-2</v>
      </c>
      <c r="W3445">
        <v>3.9E-2</v>
      </c>
      <c r="X3445">
        <v>9.7699999999999995E-2</v>
      </c>
      <c r="Y3445">
        <v>0.31940000000000002</v>
      </c>
      <c r="Z3445">
        <v>0.25876169538785998</v>
      </c>
      <c r="AA3445">
        <v>0.56699999999999995</v>
      </c>
      <c r="AB3445">
        <v>0.5877</v>
      </c>
      <c r="AC3445">
        <v>3.44E-2</v>
      </c>
      <c r="AD3445">
        <v>8.8499999999999995E-2</v>
      </c>
      <c r="AE3445">
        <v>0.67549999999999999</v>
      </c>
      <c r="AF3445">
        <v>0.23311985114957401</v>
      </c>
      <c r="AG3445">
        <v>0.36059999999999998</v>
      </c>
      <c r="AH3445">
        <v>0.97799999999999998</v>
      </c>
      <c r="AI3445">
        <v>0.56630000000000003</v>
      </c>
      <c r="AJ3445">
        <v>0.79710000000000003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</row>
    <row r="3446" spans="1:42" hidden="1" x14ac:dyDescent="0.25">
      <c r="A3446">
        <v>430</v>
      </c>
      <c r="B3446" t="s">
        <v>6365</v>
      </c>
      <c r="C3446" t="s">
        <v>52</v>
      </c>
      <c r="D3446" t="s">
        <v>6366</v>
      </c>
      <c r="E3446" t="b">
        <v>0</v>
      </c>
      <c r="F3446" t="b">
        <v>0</v>
      </c>
      <c r="G3446">
        <v>0.94437499999999996</v>
      </c>
      <c r="H3446">
        <v>7.8475000000000003E-2</v>
      </c>
      <c r="I3446">
        <v>0.34067500000000001</v>
      </c>
      <c r="J3446">
        <v>0.97592500000000004</v>
      </c>
      <c r="L3446">
        <v>0</v>
      </c>
      <c r="M3446">
        <v>0.94437499999999996</v>
      </c>
      <c r="N3446">
        <v>6.6893105025854598E-3</v>
      </c>
      <c r="O3446">
        <v>0.94320000000000004</v>
      </c>
      <c r="P3446">
        <v>0.95009999999999994</v>
      </c>
      <c r="Q3446">
        <v>0.93389999999999995</v>
      </c>
      <c r="R3446">
        <v>0.95030000000000003</v>
      </c>
      <c r="S3446">
        <v>7.8475000000000003E-2</v>
      </c>
      <c r="T3446">
        <v>3.9739424693872899E-2</v>
      </c>
      <c r="U3446">
        <v>0.126</v>
      </c>
      <c r="V3446">
        <v>3.49E-2</v>
      </c>
      <c r="W3446">
        <v>4.3700000000000003E-2</v>
      </c>
      <c r="X3446">
        <v>0.10929999999999999</v>
      </c>
      <c r="Y3446">
        <v>0.34067500000000001</v>
      </c>
      <c r="Z3446">
        <v>0.26684375929558402</v>
      </c>
      <c r="AA3446">
        <v>0.61750000000000005</v>
      </c>
      <c r="AB3446">
        <v>0.59430000000000005</v>
      </c>
      <c r="AC3446">
        <v>3.56E-2</v>
      </c>
      <c r="AD3446">
        <v>0.1153</v>
      </c>
      <c r="AE3446">
        <v>0.97592500000000004</v>
      </c>
      <c r="AF3446">
        <v>2.2356584600515299E-2</v>
      </c>
      <c r="AG3446">
        <v>0.94359999999999999</v>
      </c>
      <c r="AH3446">
        <v>0.99660000000000004</v>
      </c>
      <c r="AI3446">
        <v>0.96660000000000001</v>
      </c>
      <c r="AJ3446">
        <v>0.99690000000000001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</row>
    <row r="3447" spans="1:42" hidden="1" x14ac:dyDescent="0.25">
      <c r="A3447">
        <v>430</v>
      </c>
      <c r="B3447" t="s">
        <v>6367</v>
      </c>
      <c r="C3447" t="s">
        <v>55</v>
      </c>
      <c r="D3447" t="s">
        <v>6368</v>
      </c>
      <c r="E3447" t="b">
        <v>0</v>
      </c>
      <c r="F3447" t="b">
        <v>0</v>
      </c>
      <c r="G3447">
        <v>0.94309999999999905</v>
      </c>
      <c r="H3447">
        <v>0.115024999999999</v>
      </c>
      <c r="I3447">
        <v>0.298425</v>
      </c>
      <c r="J3447">
        <v>0.98885000000000001</v>
      </c>
      <c r="L3447">
        <v>0</v>
      </c>
      <c r="M3447">
        <v>0.94309999999999905</v>
      </c>
      <c r="N3447">
        <v>5.4603113464343897E-3</v>
      </c>
      <c r="O3447">
        <v>0.9385</v>
      </c>
      <c r="P3447">
        <v>0.95230000000000004</v>
      </c>
      <c r="Q3447">
        <v>0.94199999999999995</v>
      </c>
      <c r="R3447">
        <v>0.93959999999999999</v>
      </c>
      <c r="S3447">
        <v>0.115024999999999</v>
      </c>
      <c r="T3447">
        <v>6.3556171022175298E-2</v>
      </c>
      <c r="U3447">
        <v>0.16289999999999999</v>
      </c>
      <c r="V3447">
        <v>5.0500000000000003E-2</v>
      </c>
      <c r="W3447">
        <v>5.4199999999999998E-2</v>
      </c>
      <c r="X3447">
        <v>0.1925</v>
      </c>
      <c r="Y3447">
        <v>0.298425</v>
      </c>
      <c r="Z3447">
        <v>0.228371850005643</v>
      </c>
      <c r="AA3447">
        <v>0.50970000000000004</v>
      </c>
      <c r="AB3447">
        <v>0.54059999999999997</v>
      </c>
      <c r="AC3447">
        <v>3.6200000000000003E-2</v>
      </c>
      <c r="AD3447">
        <v>0.1072</v>
      </c>
      <c r="AE3447">
        <v>0.98885000000000001</v>
      </c>
      <c r="AF3447">
        <v>1.04805772741772E-2</v>
      </c>
      <c r="AG3447">
        <v>0.98560000000000003</v>
      </c>
      <c r="AH3447">
        <v>0.998</v>
      </c>
      <c r="AI3447">
        <v>0.97309999999999997</v>
      </c>
      <c r="AJ3447">
        <v>0.99870000000000003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</row>
    <row r="3448" spans="1:42" hidden="1" x14ac:dyDescent="0.25">
      <c r="A3448">
        <v>430</v>
      </c>
      <c r="B3448" t="s">
        <v>6369</v>
      </c>
      <c r="C3448" t="s">
        <v>55</v>
      </c>
      <c r="D3448" t="s">
        <v>6370</v>
      </c>
      <c r="E3448" t="b">
        <v>0</v>
      </c>
      <c r="F3448" t="b">
        <v>0</v>
      </c>
      <c r="G3448">
        <v>0.94962499999999905</v>
      </c>
      <c r="H3448">
        <v>6.515E-2</v>
      </c>
      <c r="I3448">
        <v>0.28820000000000001</v>
      </c>
      <c r="J3448">
        <v>0.99262499999999998</v>
      </c>
      <c r="L3448">
        <v>0</v>
      </c>
      <c r="M3448">
        <v>0.94962499999999905</v>
      </c>
      <c r="N3448">
        <v>6.1181594454541603E-3</v>
      </c>
      <c r="O3448">
        <v>0.94340000000000002</v>
      </c>
      <c r="P3448">
        <v>0.95879999999999999</v>
      </c>
      <c r="Q3448">
        <v>0.94479999999999997</v>
      </c>
      <c r="R3448">
        <v>0.95150000000000001</v>
      </c>
      <c r="S3448">
        <v>6.515E-2</v>
      </c>
      <c r="T3448">
        <v>3.1935677540957198E-2</v>
      </c>
      <c r="U3448">
        <v>0.1057</v>
      </c>
      <c r="V3448">
        <v>3.4299999999999997E-2</v>
      </c>
      <c r="W3448">
        <v>3.3500000000000002E-2</v>
      </c>
      <c r="X3448">
        <v>8.7099999999999997E-2</v>
      </c>
      <c r="Y3448">
        <v>0.28820000000000001</v>
      </c>
      <c r="Z3448">
        <v>0.22858846208853101</v>
      </c>
      <c r="AA3448">
        <v>0.53029999999999999</v>
      </c>
      <c r="AB3448">
        <v>0.50160000000000005</v>
      </c>
      <c r="AC3448">
        <v>3.6799999999999999E-2</v>
      </c>
      <c r="AD3448">
        <v>8.4099999999999994E-2</v>
      </c>
      <c r="AE3448">
        <v>0.99262499999999998</v>
      </c>
      <c r="AF3448">
        <v>6.1511685881627601E-3</v>
      </c>
      <c r="AG3448">
        <v>0.9879</v>
      </c>
      <c r="AH3448">
        <v>0.99850000000000005</v>
      </c>
      <c r="AI3448">
        <v>0.98519999999999996</v>
      </c>
      <c r="AJ3448">
        <v>0.99890000000000001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</row>
    <row r="3449" spans="1:42" hidden="1" x14ac:dyDescent="0.25">
      <c r="A3449">
        <v>430</v>
      </c>
      <c r="B3449" t="s">
        <v>6371</v>
      </c>
      <c r="C3449" t="s">
        <v>55</v>
      </c>
      <c r="D3449" t="s">
        <v>6372</v>
      </c>
      <c r="E3449" t="b">
        <v>0</v>
      </c>
      <c r="F3449" t="b">
        <v>0</v>
      </c>
      <c r="G3449">
        <v>0.94697499999999901</v>
      </c>
      <c r="H3449">
        <v>8.5599999999999996E-2</v>
      </c>
      <c r="I3449">
        <v>0.29672500000000002</v>
      </c>
      <c r="J3449">
        <v>0.99064999999999903</v>
      </c>
      <c r="L3449">
        <v>0</v>
      </c>
      <c r="M3449">
        <v>0.94697499999999901</v>
      </c>
      <c r="N3449">
        <v>5.7777049941996703E-3</v>
      </c>
      <c r="O3449">
        <v>0.94210000000000005</v>
      </c>
      <c r="P3449">
        <v>0.95679999999999998</v>
      </c>
      <c r="Q3449">
        <v>0.94379999999999997</v>
      </c>
      <c r="R3449">
        <v>0.94520000000000004</v>
      </c>
      <c r="S3449">
        <v>8.5599999999999996E-2</v>
      </c>
      <c r="T3449">
        <v>4.3437541366886698E-2</v>
      </c>
      <c r="U3449">
        <v>0.1244</v>
      </c>
      <c r="V3449">
        <v>4.0399999999999998E-2</v>
      </c>
      <c r="W3449">
        <v>4.4200000000000003E-2</v>
      </c>
      <c r="X3449">
        <v>0.13339999999999999</v>
      </c>
      <c r="Y3449">
        <v>0.29672500000000002</v>
      </c>
      <c r="Z3449">
        <v>0.22989043450087199</v>
      </c>
      <c r="AA3449">
        <v>0.53590000000000004</v>
      </c>
      <c r="AB3449">
        <v>0.5151</v>
      </c>
      <c r="AC3449">
        <v>3.7699999999999997E-2</v>
      </c>
      <c r="AD3449">
        <v>9.8199999999999996E-2</v>
      </c>
      <c r="AE3449">
        <v>0.99064999999999903</v>
      </c>
      <c r="AF3449">
        <v>8.2929186659462806E-3</v>
      </c>
      <c r="AG3449">
        <v>0.98629999999999995</v>
      </c>
      <c r="AH3449">
        <v>0.99819999999999998</v>
      </c>
      <c r="AI3449">
        <v>0.97919999999999996</v>
      </c>
      <c r="AJ3449">
        <v>0.99890000000000001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</row>
    <row r="3450" spans="1:42" hidden="1" x14ac:dyDescent="0.25">
      <c r="A3450">
        <v>430</v>
      </c>
      <c r="B3450" t="s">
        <v>6373</v>
      </c>
      <c r="C3450" t="s">
        <v>55</v>
      </c>
      <c r="D3450" t="s">
        <v>6344</v>
      </c>
      <c r="E3450" t="b">
        <v>0</v>
      </c>
      <c r="F3450" t="b">
        <v>0</v>
      </c>
      <c r="G3450">
        <v>0.94319999999999904</v>
      </c>
      <c r="H3450">
        <v>9.9874999999999894E-2</v>
      </c>
      <c r="I3450">
        <v>0.30814999999999998</v>
      </c>
      <c r="J3450">
        <v>0.97009999999999996</v>
      </c>
      <c r="L3450">
        <v>0</v>
      </c>
      <c r="M3450">
        <v>0.94319999999999904</v>
      </c>
      <c r="N3450">
        <v>5.8124865591242299E-3</v>
      </c>
      <c r="O3450">
        <v>0.93859999999999999</v>
      </c>
      <c r="P3450">
        <v>0.95099999999999996</v>
      </c>
      <c r="Q3450">
        <v>0.93669999999999998</v>
      </c>
      <c r="R3450">
        <v>0.94650000000000001</v>
      </c>
      <c r="S3450">
        <v>9.9874999999999894E-2</v>
      </c>
      <c r="T3450">
        <v>4.8963117496744403E-2</v>
      </c>
      <c r="U3450">
        <v>0.13739999999999999</v>
      </c>
      <c r="V3450">
        <v>4.5400000000000003E-2</v>
      </c>
      <c r="W3450">
        <v>5.8000000000000003E-2</v>
      </c>
      <c r="X3450">
        <v>0.15870000000000001</v>
      </c>
      <c r="Y3450">
        <v>0.30814999999999998</v>
      </c>
      <c r="Z3450">
        <v>0.24336512178206601</v>
      </c>
      <c r="AA3450">
        <v>0.57140000000000002</v>
      </c>
      <c r="AB3450">
        <v>0.5282</v>
      </c>
      <c r="AC3450">
        <v>3.1899999999999998E-2</v>
      </c>
      <c r="AD3450">
        <v>0.1011</v>
      </c>
      <c r="AE3450">
        <v>0.97009999999999996</v>
      </c>
      <c r="AF3450">
        <v>2.65556961874472E-2</v>
      </c>
      <c r="AG3450">
        <v>0.94410000000000005</v>
      </c>
      <c r="AH3450">
        <v>0.99719999999999998</v>
      </c>
      <c r="AI3450">
        <v>0.94299999999999995</v>
      </c>
      <c r="AJ3450">
        <v>0.99609999999999999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</row>
    <row r="3451" spans="1:42" hidden="1" x14ac:dyDescent="0.25">
      <c r="A3451">
        <v>431</v>
      </c>
      <c r="B3451" t="s">
        <v>6374</v>
      </c>
      <c r="C3451" t="s">
        <v>45</v>
      </c>
      <c r="D3451" t="s">
        <v>6375</v>
      </c>
      <c r="E3451" t="b">
        <v>0</v>
      </c>
      <c r="F3451" t="b">
        <v>0</v>
      </c>
      <c r="G3451">
        <v>0.94487499999999902</v>
      </c>
      <c r="H3451">
        <v>6.9824999999999998E-2</v>
      </c>
      <c r="I3451">
        <v>0.30162499999999898</v>
      </c>
      <c r="J3451">
        <v>0.98482499999999995</v>
      </c>
      <c r="L3451">
        <v>0</v>
      </c>
      <c r="M3451">
        <v>0.94487499999999902</v>
      </c>
      <c r="N3451">
        <v>1.11095398194524E-2</v>
      </c>
      <c r="O3451">
        <v>0.9425</v>
      </c>
      <c r="P3451">
        <v>0.95750000000000002</v>
      </c>
      <c r="Q3451">
        <v>0.92800000000000005</v>
      </c>
      <c r="R3451">
        <v>0.95150000000000001</v>
      </c>
      <c r="S3451">
        <v>6.9824999999999998E-2</v>
      </c>
      <c r="T3451">
        <v>4.6126422742285102E-2</v>
      </c>
      <c r="U3451">
        <v>0.13589999999999999</v>
      </c>
      <c r="V3451">
        <v>2.5000000000000001E-2</v>
      </c>
      <c r="W3451">
        <v>2.8299999999999999E-2</v>
      </c>
      <c r="X3451">
        <v>9.01E-2</v>
      </c>
      <c r="Y3451">
        <v>0.30162499999999898</v>
      </c>
      <c r="Z3451">
        <v>0.24037076959355899</v>
      </c>
      <c r="AA3451">
        <v>0.55649999999999999</v>
      </c>
      <c r="AB3451">
        <v>0.52569999999999995</v>
      </c>
      <c r="AC3451">
        <v>3.7199999999999997E-2</v>
      </c>
      <c r="AD3451">
        <v>8.7099999999999997E-2</v>
      </c>
      <c r="AE3451">
        <v>0.98482499999999995</v>
      </c>
      <c r="AF3451">
        <v>1.12457491969188E-2</v>
      </c>
      <c r="AG3451">
        <v>0.97050000000000003</v>
      </c>
      <c r="AH3451">
        <v>0.99490000000000001</v>
      </c>
      <c r="AI3451">
        <v>0.97719999999999996</v>
      </c>
      <c r="AJ3451">
        <v>0.99670000000000003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</row>
    <row r="3452" spans="1:42" hidden="1" x14ac:dyDescent="0.25">
      <c r="A3452">
        <v>431</v>
      </c>
      <c r="B3452" t="s">
        <v>6376</v>
      </c>
      <c r="C3452" t="s">
        <v>45</v>
      </c>
      <c r="D3452" t="s">
        <v>6377</v>
      </c>
      <c r="E3452" t="b">
        <v>0</v>
      </c>
      <c r="F3452" t="b">
        <v>0</v>
      </c>
      <c r="G3452">
        <v>0.94755</v>
      </c>
      <c r="H3452">
        <v>5.8599999999999999E-2</v>
      </c>
      <c r="I3452">
        <v>0.30477500000000002</v>
      </c>
      <c r="J3452">
        <v>0.98802499999999904</v>
      </c>
      <c r="L3452">
        <v>0</v>
      </c>
      <c r="M3452">
        <v>0.94755</v>
      </c>
      <c r="N3452">
        <v>9.3950784988737698E-3</v>
      </c>
      <c r="O3452">
        <v>0.94520000000000004</v>
      </c>
      <c r="P3452">
        <v>0.95940000000000003</v>
      </c>
      <c r="Q3452">
        <v>0.93379999999999996</v>
      </c>
      <c r="R3452">
        <v>0.95179999999999998</v>
      </c>
      <c r="S3452">
        <v>5.8599999999999999E-2</v>
      </c>
      <c r="T3452">
        <v>3.6754251454763701E-2</v>
      </c>
      <c r="U3452">
        <v>0.11169999999999999</v>
      </c>
      <c r="V3452">
        <v>2.4899999999999999E-2</v>
      </c>
      <c r="W3452">
        <v>2.3800000000000002E-2</v>
      </c>
      <c r="X3452">
        <v>7.3999999999999996E-2</v>
      </c>
      <c r="Y3452">
        <v>0.30477500000000002</v>
      </c>
      <c r="Z3452">
        <v>0.240584490096514</v>
      </c>
      <c r="AA3452">
        <v>0.53859999999999997</v>
      </c>
      <c r="AB3452">
        <v>0.55069999999999997</v>
      </c>
      <c r="AC3452">
        <v>3.95E-2</v>
      </c>
      <c r="AD3452">
        <v>9.0300000000000005E-2</v>
      </c>
      <c r="AE3452">
        <v>0.98802499999999904</v>
      </c>
      <c r="AF3452">
        <v>8.9644785124400692E-3</v>
      </c>
      <c r="AG3452">
        <v>0.98450000000000004</v>
      </c>
      <c r="AH3452">
        <v>0.99519999999999997</v>
      </c>
      <c r="AI3452">
        <v>0.97499999999999998</v>
      </c>
      <c r="AJ3452">
        <v>0.99739999999999995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</row>
    <row r="3453" spans="1:42" hidden="1" x14ac:dyDescent="0.25">
      <c r="A3453">
        <v>431</v>
      </c>
      <c r="B3453" t="s">
        <v>6378</v>
      </c>
      <c r="C3453" t="s">
        <v>45</v>
      </c>
      <c r="D3453" t="s">
        <v>6379</v>
      </c>
      <c r="E3453" t="b">
        <v>0</v>
      </c>
      <c r="F3453" t="b">
        <v>1</v>
      </c>
      <c r="G3453">
        <v>0.94752499999999995</v>
      </c>
      <c r="H3453">
        <v>5.9899999999999898E-2</v>
      </c>
      <c r="I3453">
        <v>0.303925</v>
      </c>
      <c r="J3453">
        <v>0.988425</v>
      </c>
      <c r="L3453">
        <v>0</v>
      </c>
      <c r="M3453">
        <v>0.94752499999999995</v>
      </c>
      <c r="N3453">
        <v>9.3205083015895692E-3</v>
      </c>
      <c r="O3453">
        <v>0.94610000000000005</v>
      </c>
      <c r="P3453">
        <v>0.9597</v>
      </c>
      <c r="Q3453">
        <v>0.93379999999999996</v>
      </c>
      <c r="R3453">
        <v>0.95050000000000001</v>
      </c>
      <c r="S3453">
        <v>5.9899999999999898E-2</v>
      </c>
      <c r="T3453">
        <v>3.6295523139913501E-2</v>
      </c>
      <c r="U3453">
        <v>0.10580000000000001</v>
      </c>
      <c r="V3453">
        <v>2.4400000000000002E-2</v>
      </c>
      <c r="W3453">
        <v>2.4299999999999999E-2</v>
      </c>
      <c r="X3453">
        <v>8.5099999999999995E-2</v>
      </c>
      <c r="Y3453">
        <v>0.303925</v>
      </c>
      <c r="Z3453">
        <v>0.23920089229557601</v>
      </c>
      <c r="AA3453">
        <v>0.53180000000000005</v>
      </c>
      <c r="AB3453">
        <v>0.55279999999999996</v>
      </c>
      <c r="AC3453">
        <v>3.95E-2</v>
      </c>
      <c r="AD3453">
        <v>9.1600000000000001E-2</v>
      </c>
      <c r="AE3453">
        <v>0.988425</v>
      </c>
      <c r="AF3453">
        <v>8.8652058633739705E-3</v>
      </c>
      <c r="AG3453">
        <v>0.98599999999999999</v>
      </c>
      <c r="AH3453">
        <v>0.99519999999999997</v>
      </c>
      <c r="AI3453">
        <v>0.97499999999999998</v>
      </c>
      <c r="AJ3453">
        <v>0.99750000000000005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</row>
    <row r="3454" spans="1:42" hidden="1" x14ac:dyDescent="0.25">
      <c r="A3454">
        <v>431</v>
      </c>
      <c r="B3454" t="s">
        <v>6380</v>
      </c>
      <c r="C3454" t="s">
        <v>52</v>
      </c>
      <c r="D3454" t="s">
        <v>6381</v>
      </c>
      <c r="E3454" t="b">
        <v>0</v>
      </c>
      <c r="F3454" t="b">
        <v>1</v>
      </c>
      <c r="G3454">
        <v>0.94787499999999902</v>
      </c>
      <c r="H3454">
        <v>6.8349999999999994E-2</v>
      </c>
      <c r="I3454">
        <v>0.33199999999999902</v>
      </c>
      <c r="J3454">
        <v>0.98955000000000004</v>
      </c>
      <c r="L3454">
        <v>0</v>
      </c>
      <c r="M3454">
        <v>0.94787499999999902</v>
      </c>
      <c r="N3454">
        <v>5.4158909700989903E-3</v>
      </c>
      <c r="O3454">
        <v>0.94689999999999996</v>
      </c>
      <c r="P3454">
        <v>0.95409999999999995</v>
      </c>
      <c r="Q3454">
        <v>0.93959999999999999</v>
      </c>
      <c r="R3454">
        <v>0.95089999999999997</v>
      </c>
      <c r="S3454">
        <v>6.8349999999999994E-2</v>
      </c>
      <c r="T3454">
        <v>3.5831445686714897E-2</v>
      </c>
      <c r="U3454">
        <v>0.1081</v>
      </c>
      <c r="V3454">
        <v>3.1099999999999999E-2</v>
      </c>
      <c r="W3454">
        <v>3.4200000000000001E-2</v>
      </c>
      <c r="X3454">
        <v>0.1</v>
      </c>
      <c r="Y3454">
        <v>0.33199999999999902</v>
      </c>
      <c r="Z3454">
        <v>0.25686691106485399</v>
      </c>
      <c r="AA3454">
        <v>0.58889999999999998</v>
      </c>
      <c r="AB3454">
        <v>0.58609999999999995</v>
      </c>
      <c r="AC3454">
        <v>3.9100000000000003E-2</v>
      </c>
      <c r="AD3454">
        <v>0.1139</v>
      </c>
      <c r="AE3454">
        <v>0.98955000000000004</v>
      </c>
      <c r="AF3454">
        <v>8.8256727788877196E-3</v>
      </c>
      <c r="AG3454">
        <v>0.97770000000000001</v>
      </c>
      <c r="AH3454">
        <v>0.99780000000000002</v>
      </c>
      <c r="AI3454">
        <v>0.98440000000000005</v>
      </c>
      <c r="AJ3454">
        <v>0.99829999999999997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</row>
    <row r="3455" spans="1:42" hidden="1" x14ac:dyDescent="0.25">
      <c r="A3455">
        <v>431</v>
      </c>
      <c r="B3455" t="s">
        <v>6382</v>
      </c>
      <c r="C3455" t="s">
        <v>55</v>
      </c>
      <c r="D3455" t="s">
        <v>6383</v>
      </c>
      <c r="E3455" t="b">
        <v>0</v>
      </c>
      <c r="F3455" t="b">
        <v>0</v>
      </c>
      <c r="G3455">
        <v>0.94899999999999896</v>
      </c>
      <c r="H3455">
        <v>7.6674999999999993E-2</v>
      </c>
      <c r="I3455">
        <v>0.28772499999999901</v>
      </c>
      <c r="J3455">
        <v>0.99380000000000002</v>
      </c>
      <c r="L3455">
        <v>0</v>
      </c>
      <c r="M3455">
        <v>0.94899999999999896</v>
      </c>
      <c r="N3455">
        <v>6.3273217082743796E-3</v>
      </c>
      <c r="O3455">
        <v>0.94279999999999997</v>
      </c>
      <c r="P3455">
        <v>0.95950000000000002</v>
      </c>
      <c r="Q3455">
        <v>0.94579999999999997</v>
      </c>
      <c r="R3455">
        <v>0.94789999999999996</v>
      </c>
      <c r="S3455">
        <v>7.6674999999999993E-2</v>
      </c>
      <c r="T3455">
        <v>4.0196291806583302E-2</v>
      </c>
      <c r="U3455">
        <v>0.1201</v>
      </c>
      <c r="V3455">
        <v>3.5799999999999998E-2</v>
      </c>
      <c r="W3455">
        <v>3.73E-2</v>
      </c>
      <c r="X3455">
        <v>0.1135</v>
      </c>
      <c r="Y3455">
        <v>0.28772499999999901</v>
      </c>
      <c r="Z3455">
        <v>0.222962489838537</v>
      </c>
      <c r="AA3455">
        <v>0.51639999999999997</v>
      </c>
      <c r="AB3455">
        <v>0.50349999999999995</v>
      </c>
      <c r="AC3455">
        <v>4.07E-2</v>
      </c>
      <c r="AD3455">
        <v>9.0300000000000005E-2</v>
      </c>
      <c r="AE3455">
        <v>0.99380000000000002</v>
      </c>
      <c r="AF3455">
        <v>5.24738029877766E-3</v>
      </c>
      <c r="AG3455">
        <v>0.99129999999999996</v>
      </c>
      <c r="AH3455">
        <v>0.99850000000000005</v>
      </c>
      <c r="AI3455">
        <v>0.98640000000000005</v>
      </c>
      <c r="AJ3455">
        <v>0.999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</row>
    <row r="3456" spans="1:42" hidden="1" x14ac:dyDescent="0.25">
      <c r="A3456">
        <v>431</v>
      </c>
      <c r="B3456" t="s">
        <v>6384</v>
      </c>
      <c r="C3456" t="s">
        <v>55</v>
      </c>
      <c r="D3456" t="s">
        <v>6385</v>
      </c>
      <c r="E3456" t="b">
        <v>0</v>
      </c>
      <c r="F3456" t="b">
        <v>0</v>
      </c>
      <c r="G3456">
        <v>0.94674999999999998</v>
      </c>
      <c r="H3456">
        <v>8.5324999999999998E-2</v>
      </c>
      <c r="I3456">
        <v>0.29925000000000002</v>
      </c>
      <c r="J3456">
        <v>0.990899999999999</v>
      </c>
      <c r="L3456">
        <v>0</v>
      </c>
      <c r="M3456">
        <v>0.94674999999999998</v>
      </c>
      <c r="N3456">
        <v>5.4288580751388101E-3</v>
      </c>
      <c r="O3456">
        <v>0.9415</v>
      </c>
      <c r="P3456">
        <v>0.95569999999999999</v>
      </c>
      <c r="Q3456">
        <v>0.94359999999999999</v>
      </c>
      <c r="R3456">
        <v>0.94620000000000004</v>
      </c>
      <c r="S3456">
        <v>8.5324999999999998E-2</v>
      </c>
      <c r="T3456">
        <v>4.34136139361836E-2</v>
      </c>
      <c r="U3456">
        <v>0.12139999999999999</v>
      </c>
      <c r="V3456">
        <v>4.1700000000000001E-2</v>
      </c>
      <c r="W3456">
        <v>4.2700000000000002E-2</v>
      </c>
      <c r="X3456">
        <v>0.13550000000000001</v>
      </c>
      <c r="Y3456">
        <v>0.29925000000000002</v>
      </c>
      <c r="Z3456">
        <v>0.232380609130796</v>
      </c>
      <c r="AA3456">
        <v>0.54469999999999996</v>
      </c>
      <c r="AB3456">
        <v>0.5161</v>
      </c>
      <c r="AC3456">
        <v>3.7499999999999999E-2</v>
      </c>
      <c r="AD3456">
        <v>9.8699999999999996E-2</v>
      </c>
      <c r="AE3456">
        <v>0.990899999999999</v>
      </c>
      <c r="AF3456">
        <v>7.2999999999999697E-3</v>
      </c>
      <c r="AG3456">
        <v>0.98360000000000003</v>
      </c>
      <c r="AH3456">
        <v>0.99819999999999998</v>
      </c>
      <c r="AI3456">
        <v>0.98360000000000003</v>
      </c>
      <c r="AJ3456">
        <v>0.99819999999999998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</row>
    <row r="3457" spans="1:42" hidden="1" x14ac:dyDescent="0.25">
      <c r="A3457">
        <v>431</v>
      </c>
      <c r="B3457" t="s">
        <v>6386</v>
      </c>
      <c r="C3457" t="s">
        <v>55</v>
      </c>
      <c r="D3457" t="s">
        <v>6372</v>
      </c>
      <c r="E3457" t="b">
        <v>0</v>
      </c>
      <c r="F3457" t="b">
        <v>0</v>
      </c>
      <c r="G3457">
        <v>0.94697499999999901</v>
      </c>
      <c r="H3457">
        <v>8.5599999999999996E-2</v>
      </c>
      <c r="I3457">
        <v>0.29672500000000002</v>
      </c>
      <c r="J3457">
        <v>0.99064999999999903</v>
      </c>
      <c r="L3457">
        <v>0</v>
      </c>
      <c r="M3457">
        <v>0.94697499999999901</v>
      </c>
      <c r="N3457">
        <v>5.7777049941996703E-3</v>
      </c>
      <c r="O3457">
        <v>0.94210000000000005</v>
      </c>
      <c r="P3457">
        <v>0.95679999999999998</v>
      </c>
      <c r="Q3457">
        <v>0.94379999999999997</v>
      </c>
      <c r="R3457">
        <v>0.94520000000000004</v>
      </c>
      <c r="S3457">
        <v>8.5599999999999996E-2</v>
      </c>
      <c r="T3457">
        <v>4.3437541366886698E-2</v>
      </c>
      <c r="U3457">
        <v>0.1244</v>
      </c>
      <c r="V3457">
        <v>4.0399999999999998E-2</v>
      </c>
      <c r="W3457">
        <v>4.4200000000000003E-2</v>
      </c>
      <c r="X3457">
        <v>0.13339999999999999</v>
      </c>
      <c r="Y3457">
        <v>0.29672500000000002</v>
      </c>
      <c r="Z3457">
        <v>0.22989043450087199</v>
      </c>
      <c r="AA3457">
        <v>0.53590000000000004</v>
      </c>
      <c r="AB3457">
        <v>0.5151</v>
      </c>
      <c r="AC3457">
        <v>3.7699999999999997E-2</v>
      </c>
      <c r="AD3457">
        <v>9.8199999999999996E-2</v>
      </c>
      <c r="AE3457">
        <v>0.99064999999999903</v>
      </c>
      <c r="AF3457">
        <v>8.2929186659462806E-3</v>
      </c>
      <c r="AG3457">
        <v>0.98629999999999995</v>
      </c>
      <c r="AH3457">
        <v>0.99819999999999998</v>
      </c>
      <c r="AI3457">
        <v>0.97919999999999996</v>
      </c>
      <c r="AJ3457">
        <v>0.99890000000000001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</row>
    <row r="3458" spans="1:42" hidden="1" x14ac:dyDescent="0.25">
      <c r="A3458">
        <v>431</v>
      </c>
      <c r="B3458" t="s">
        <v>6387</v>
      </c>
      <c r="C3458" t="s">
        <v>55</v>
      </c>
      <c r="D3458" t="s">
        <v>6388</v>
      </c>
      <c r="E3458" t="b">
        <v>0</v>
      </c>
      <c r="F3458" t="b">
        <v>0</v>
      </c>
      <c r="G3458">
        <v>0.94457499999999905</v>
      </c>
      <c r="H3458">
        <v>9.8699999999999996E-2</v>
      </c>
      <c r="I3458">
        <v>0.30732499999999902</v>
      </c>
      <c r="J3458">
        <v>0.94627499999999998</v>
      </c>
      <c r="L3458">
        <v>0</v>
      </c>
      <c r="M3458">
        <v>0.94457499999999905</v>
      </c>
      <c r="N3458">
        <v>6.2025700318496897E-3</v>
      </c>
      <c r="O3458">
        <v>0.9395</v>
      </c>
      <c r="P3458">
        <v>0.9516</v>
      </c>
      <c r="Q3458">
        <v>0.93740000000000001</v>
      </c>
      <c r="R3458">
        <v>0.94979999999999998</v>
      </c>
      <c r="S3458">
        <v>9.8699999999999996E-2</v>
      </c>
      <c r="T3458">
        <v>4.6012335302611999E-2</v>
      </c>
      <c r="U3458">
        <v>0.13780000000000001</v>
      </c>
      <c r="V3458">
        <v>4.82E-2</v>
      </c>
      <c r="W3458">
        <v>5.79E-2</v>
      </c>
      <c r="X3458">
        <v>0.15090000000000001</v>
      </c>
      <c r="Y3458">
        <v>0.30732499999999902</v>
      </c>
      <c r="Z3458">
        <v>0.2445588004448</v>
      </c>
      <c r="AA3458">
        <v>0.57099999999999995</v>
      </c>
      <c r="AB3458">
        <v>0.52969999999999995</v>
      </c>
      <c r="AC3458">
        <v>3.1600000000000003E-2</v>
      </c>
      <c r="AD3458">
        <v>9.7000000000000003E-2</v>
      </c>
      <c r="AE3458">
        <v>0.94627499999999998</v>
      </c>
      <c r="AF3458">
        <v>5.8185925059244303E-2</v>
      </c>
      <c r="AG3458">
        <v>0.8498</v>
      </c>
      <c r="AH3458">
        <v>0.99729999999999996</v>
      </c>
      <c r="AI3458">
        <v>0.95169999999999999</v>
      </c>
      <c r="AJ3458">
        <v>0.98629999999999995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</row>
    <row r="3459" spans="1:42" hidden="1" x14ac:dyDescent="0.25">
      <c r="A3459">
        <v>432</v>
      </c>
      <c r="B3459" t="s">
        <v>6389</v>
      </c>
      <c r="C3459" t="s">
        <v>45</v>
      </c>
      <c r="D3459" t="s">
        <v>6390</v>
      </c>
      <c r="E3459" t="b">
        <v>0</v>
      </c>
      <c r="F3459" t="b">
        <v>1</v>
      </c>
      <c r="G3459">
        <v>0.93799999999999994</v>
      </c>
      <c r="H3459">
        <v>9.7049999999999997E-2</v>
      </c>
      <c r="I3459">
        <v>0.309</v>
      </c>
      <c r="J3459">
        <v>0.98157499999999998</v>
      </c>
      <c r="L3459">
        <v>0</v>
      </c>
      <c r="M3459">
        <v>0.93799999999999994</v>
      </c>
      <c r="N3459">
        <v>7.6899284782109703E-3</v>
      </c>
      <c r="O3459">
        <v>0.94020000000000004</v>
      </c>
      <c r="P3459">
        <v>0.94669999999999999</v>
      </c>
      <c r="Q3459">
        <v>0.92559999999999998</v>
      </c>
      <c r="R3459">
        <v>0.9395</v>
      </c>
      <c r="S3459">
        <v>9.7049999999999997E-2</v>
      </c>
      <c r="T3459">
        <v>6.5256819566999996E-2</v>
      </c>
      <c r="U3459">
        <v>0.15579999999999999</v>
      </c>
      <c r="V3459">
        <v>3.1199999999999999E-2</v>
      </c>
      <c r="W3459">
        <v>3.27E-2</v>
      </c>
      <c r="X3459">
        <v>0.16850000000000001</v>
      </c>
      <c r="Y3459">
        <v>0.309</v>
      </c>
      <c r="Z3459">
        <v>0.234904416731571</v>
      </c>
      <c r="AA3459">
        <v>0.5181</v>
      </c>
      <c r="AB3459">
        <v>0.56399999999999995</v>
      </c>
      <c r="AC3459">
        <v>3.0700000000000002E-2</v>
      </c>
      <c r="AD3459">
        <v>0.1232</v>
      </c>
      <c r="AE3459">
        <v>0.98157499999999998</v>
      </c>
      <c r="AF3459">
        <v>1.3774500898399201E-2</v>
      </c>
      <c r="AG3459">
        <v>0.97770000000000001</v>
      </c>
      <c r="AH3459">
        <v>0.99109999999999998</v>
      </c>
      <c r="AI3459">
        <v>0.96089999999999998</v>
      </c>
      <c r="AJ3459">
        <v>0.99660000000000004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</row>
    <row r="3460" spans="1:42" hidden="1" x14ac:dyDescent="0.25">
      <c r="A3460">
        <v>432</v>
      </c>
      <c r="B3460" t="s">
        <v>6391</v>
      </c>
      <c r="C3460" t="s">
        <v>45</v>
      </c>
      <c r="D3460" t="s">
        <v>6392</v>
      </c>
      <c r="E3460" t="b">
        <v>0</v>
      </c>
      <c r="F3460" t="b">
        <v>0</v>
      </c>
      <c r="G3460">
        <v>0.94789999999999996</v>
      </c>
      <c r="H3460">
        <v>5.7424999999999997E-2</v>
      </c>
      <c r="I3460">
        <v>0.30672500000000003</v>
      </c>
      <c r="J3460">
        <v>0.98807500000000004</v>
      </c>
      <c r="L3460">
        <v>0</v>
      </c>
      <c r="M3460">
        <v>0.94789999999999996</v>
      </c>
      <c r="N3460">
        <v>8.6008720488099308E-3</v>
      </c>
      <c r="O3460">
        <v>0.9456</v>
      </c>
      <c r="P3460">
        <v>0.95830000000000004</v>
      </c>
      <c r="Q3460">
        <v>0.93520000000000003</v>
      </c>
      <c r="R3460">
        <v>0.95250000000000001</v>
      </c>
      <c r="S3460">
        <v>5.7424999999999997E-2</v>
      </c>
      <c r="T3460">
        <v>3.4953567414500002E-2</v>
      </c>
      <c r="U3460">
        <v>0.10440000000000001</v>
      </c>
      <c r="V3460">
        <v>2.58E-2</v>
      </c>
      <c r="W3460">
        <v>2.18E-2</v>
      </c>
      <c r="X3460">
        <v>7.7700000000000005E-2</v>
      </c>
      <c r="Y3460">
        <v>0.30672500000000003</v>
      </c>
      <c r="Z3460">
        <v>0.24289645298974599</v>
      </c>
      <c r="AA3460">
        <v>0.53310000000000002</v>
      </c>
      <c r="AB3460">
        <v>0.56440000000000001</v>
      </c>
      <c r="AC3460">
        <v>4.02E-2</v>
      </c>
      <c r="AD3460">
        <v>8.9200000000000002E-2</v>
      </c>
      <c r="AE3460">
        <v>0.98807500000000004</v>
      </c>
      <c r="AF3460">
        <v>8.3628269741756692E-3</v>
      </c>
      <c r="AG3460">
        <v>0.98499999999999999</v>
      </c>
      <c r="AH3460">
        <v>0.99480000000000002</v>
      </c>
      <c r="AI3460">
        <v>0.9758</v>
      </c>
      <c r="AJ3460">
        <v>0.99670000000000003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</row>
    <row r="3461" spans="1:42" hidden="1" x14ac:dyDescent="0.25">
      <c r="A3461">
        <v>432</v>
      </c>
      <c r="B3461" t="s">
        <v>6393</v>
      </c>
      <c r="C3461" t="s">
        <v>45</v>
      </c>
      <c r="D3461" t="s">
        <v>6394</v>
      </c>
      <c r="E3461" t="b">
        <v>0</v>
      </c>
      <c r="F3461" t="b">
        <v>1</v>
      </c>
      <c r="G3461">
        <v>0.94582500000000003</v>
      </c>
      <c r="H3461">
        <v>6.83E-2</v>
      </c>
      <c r="I3461">
        <v>0.30912499999999998</v>
      </c>
      <c r="J3461">
        <v>0.98747499999999999</v>
      </c>
      <c r="L3461">
        <v>0</v>
      </c>
      <c r="M3461">
        <v>0.94582500000000003</v>
      </c>
      <c r="N3461">
        <v>8.0957936609081394E-3</v>
      </c>
      <c r="O3461">
        <v>0.9446</v>
      </c>
      <c r="P3461">
        <v>0.95640000000000003</v>
      </c>
      <c r="Q3461">
        <v>0.93389999999999995</v>
      </c>
      <c r="R3461">
        <v>0.94840000000000002</v>
      </c>
      <c r="S3461">
        <v>6.83E-2</v>
      </c>
      <c r="T3461">
        <v>4.3182345929789402E-2</v>
      </c>
      <c r="U3461">
        <v>0.12189999999999999</v>
      </c>
      <c r="V3461">
        <v>2.69E-2</v>
      </c>
      <c r="W3461">
        <v>2.4799999999999999E-2</v>
      </c>
      <c r="X3461">
        <v>9.9599999999999994E-2</v>
      </c>
      <c r="Y3461">
        <v>0.30912499999999998</v>
      </c>
      <c r="Z3461">
        <v>0.24287326298915601</v>
      </c>
      <c r="AA3461">
        <v>0.53490000000000004</v>
      </c>
      <c r="AB3461">
        <v>0.56679999999999997</v>
      </c>
      <c r="AC3461">
        <v>3.8100000000000002E-2</v>
      </c>
      <c r="AD3461">
        <v>9.6699999999999994E-2</v>
      </c>
      <c r="AE3461">
        <v>0.98747499999999999</v>
      </c>
      <c r="AF3461">
        <v>8.8094764316615295E-3</v>
      </c>
      <c r="AG3461">
        <v>0.98219999999999996</v>
      </c>
      <c r="AH3461">
        <v>0.99480000000000002</v>
      </c>
      <c r="AI3461">
        <v>0.9758</v>
      </c>
      <c r="AJ3461">
        <v>0.99709999999999999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</row>
    <row r="3462" spans="1:42" hidden="1" x14ac:dyDescent="0.25">
      <c r="A3462">
        <v>432</v>
      </c>
      <c r="B3462" t="s">
        <v>6395</v>
      </c>
      <c r="C3462" t="s">
        <v>52</v>
      </c>
      <c r="D3462" t="s">
        <v>6381</v>
      </c>
      <c r="E3462" t="b">
        <v>0</v>
      </c>
      <c r="F3462" t="b">
        <v>1</v>
      </c>
      <c r="G3462">
        <v>0.94787499999999902</v>
      </c>
      <c r="H3462">
        <v>6.8349999999999994E-2</v>
      </c>
      <c r="I3462">
        <v>0.33199999999999902</v>
      </c>
      <c r="J3462">
        <v>0.98955000000000004</v>
      </c>
      <c r="L3462">
        <v>0</v>
      </c>
      <c r="M3462">
        <v>0.94787499999999902</v>
      </c>
      <c r="N3462">
        <v>5.4158909700989903E-3</v>
      </c>
      <c r="O3462">
        <v>0.94689999999999996</v>
      </c>
      <c r="P3462">
        <v>0.95409999999999995</v>
      </c>
      <c r="Q3462">
        <v>0.93959999999999999</v>
      </c>
      <c r="R3462">
        <v>0.95089999999999997</v>
      </c>
      <c r="S3462">
        <v>6.8349999999999994E-2</v>
      </c>
      <c r="T3462">
        <v>3.5831445686714897E-2</v>
      </c>
      <c r="U3462">
        <v>0.1081</v>
      </c>
      <c r="V3462">
        <v>3.1099999999999999E-2</v>
      </c>
      <c r="W3462">
        <v>3.4200000000000001E-2</v>
      </c>
      <c r="X3462">
        <v>0.1</v>
      </c>
      <c r="Y3462">
        <v>0.33199999999999902</v>
      </c>
      <c r="Z3462">
        <v>0.25686691106485399</v>
      </c>
      <c r="AA3462">
        <v>0.58889999999999998</v>
      </c>
      <c r="AB3462">
        <v>0.58609999999999995</v>
      </c>
      <c r="AC3462">
        <v>3.9100000000000003E-2</v>
      </c>
      <c r="AD3462">
        <v>0.1139</v>
      </c>
      <c r="AE3462">
        <v>0.98955000000000004</v>
      </c>
      <c r="AF3462">
        <v>8.8256727788877196E-3</v>
      </c>
      <c r="AG3462">
        <v>0.97770000000000001</v>
      </c>
      <c r="AH3462">
        <v>0.99780000000000002</v>
      </c>
      <c r="AI3462">
        <v>0.98440000000000005</v>
      </c>
      <c r="AJ3462">
        <v>0.99829999999999997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</row>
    <row r="3463" spans="1:42" hidden="1" x14ac:dyDescent="0.25">
      <c r="A3463">
        <v>432</v>
      </c>
      <c r="B3463" t="s">
        <v>6396</v>
      </c>
      <c r="C3463" t="s">
        <v>55</v>
      </c>
      <c r="D3463" t="s">
        <v>6397</v>
      </c>
      <c r="E3463" t="b">
        <v>0</v>
      </c>
      <c r="F3463" t="b">
        <v>1</v>
      </c>
      <c r="G3463">
        <v>0.94572499999999904</v>
      </c>
      <c r="H3463">
        <v>9.0999999999999998E-2</v>
      </c>
      <c r="I3463">
        <v>0.29715000000000003</v>
      </c>
      <c r="J3463">
        <v>0.983325</v>
      </c>
      <c r="L3463">
        <v>0</v>
      </c>
      <c r="M3463">
        <v>0.94572499999999904</v>
      </c>
      <c r="N3463">
        <v>6.0590325135288598E-3</v>
      </c>
      <c r="O3463">
        <v>0.94010000000000005</v>
      </c>
      <c r="P3463">
        <v>0.95550000000000002</v>
      </c>
      <c r="Q3463">
        <v>0.94130000000000003</v>
      </c>
      <c r="R3463">
        <v>0.94599999999999995</v>
      </c>
      <c r="S3463">
        <v>9.0999999999999998E-2</v>
      </c>
      <c r="T3463">
        <v>4.8798411859403701E-2</v>
      </c>
      <c r="U3463">
        <v>0.14360000000000001</v>
      </c>
      <c r="V3463">
        <v>3.8699999999999998E-2</v>
      </c>
      <c r="W3463">
        <v>4.5999999999999999E-2</v>
      </c>
      <c r="X3463">
        <v>0.13569999999999999</v>
      </c>
      <c r="Y3463">
        <v>0.29715000000000003</v>
      </c>
      <c r="Z3463">
        <v>0.233752010686539</v>
      </c>
      <c r="AA3463">
        <v>0.55659999999999998</v>
      </c>
      <c r="AB3463">
        <v>0.50129999999999997</v>
      </c>
      <c r="AC3463">
        <v>3.2899999999999999E-2</v>
      </c>
      <c r="AD3463">
        <v>9.7799999999999998E-2</v>
      </c>
      <c r="AE3463">
        <v>0.983325</v>
      </c>
      <c r="AF3463">
        <v>1.51380935061189E-2</v>
      </c>
      <c r="AG3463">
        <v>0.96630000000000005</v>
      </c>
      <c r="AH3463">
        <v>0.99829999999999997</v>
      </c>
      <c r="AI3463">
        <v>0.97019999999999995</v>
      </c>
      <c r="AJ3463">
        <v>0.99850000000000005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</row>
    <row r="3464" spans="1:42" hidden="1" x14ac:dyDescent="0.25">
      <c r="A3464">
        <v>432</v>
      </c>
      <c r="B3464" t="s">
        <v>6398</v>
      </c>
      <c r="C3464" t="s">
        <v>55</v>
      </c>
      <c r="D3464" t="s">
        <v>6399</v>
      </c>
      <c r="E3464" t="b">
        <v>0</v>
      </c>
      <c r="F3464" t="b">
        <v>0</v>
      </c>
      <c r="G3464">
        <v>0.94582500000000003</v>
      </c>
      <c r="H3464">
        <v>9.2599999999999905E-2</v>
      </c>
      <c r="I3464">
        <v>0.30382499999999901</v>
      </c>
      <c r="J3464">
        <v>0.98280000000000001</v>
      </c>
      <c r="L3464">
        <v>0</v>
      </c>
      <c r="M3464">
        <v>0.94582500000000003</v>
      </c>
      <c r="N3464">
        <v>5.50879977853616E-3</v>
      </c>
      <c r="O3464">
        <v>0.9405</v>
      </c>
      <c r="P3464">
        <v>0.95379999999999998</v>
      </c>
      <c r="Q3464">
        <v>0.94089999999999996</v>
      </c>
      <c r="R3464">
        <v>0.94810000000000005</v>
      </c>
      <c r="S3464">
        <v>9.2599999999999905E-2</v>
      </c>
      <c r="T3464">
        <v>4.6259107211445397E-2</v>
      </c>
      <c r="U3464">
        <v>0.13039999999999999</v>
      </c>
      <c r="V3464">
        <v>4.3499999999999997E-2</v>
      </c>
      <c r="W3464">
        <v>0.05</v>
      </c>
      <c r="X3464">
        <v>0.14649999999999999</v>
      </c>
      <c r="Y3464">
        <v>0.30382499999999901</v>
      </c>
      <c r="Z3464">
        <v>0.24071067046352501</v>
      </c>
      <c r="AA3464">
        <v>0.56389999999999996</v>
      </c>
      <c r="AB3464">
        <v>0.52229999999999999</v>
      </c>
      <c r="AC3464">
        <v>3.3799999999999997E-2</v>
      </c>
      <c r="AD3464">
        <v>9.5299999999999996E-2</v>
      </c>
      <c r="AE3464">
        <v>0.98280000000000001</v>
      </c>
      <c r="AF3464">
        <v>1.5197861691698599E-2</v>
      </c>
      <c r="AG3464">
        <v>0.96209999999999996</v>
      </c>
      <c r="AH3464">
        <v>0.99819999999999998</v>
      </c>
      <c r="AI3464">
        <v>0.97440000000000004</v>
      </c>
      <c r="AJ3464">
        <v>0.99650000000000005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</row>
    <row r="3465" spans="1:42" hidden="1" x14ac:dyDescent="0.25">
      <c r="A3465">
        <v>432</v>
      </c>
      <c r="B3465" t="s">
        <v>6400</v>
      </c>
      <c r="C3465" t="s">
        <v>55</v>
      </c>
      <c r="D3465" t="s">
        <v>6401</v>
      </c>
      <c r="E3465" t="b">
        <v>0</v>
      </c>
      <c r="F3465" t="b">
        <v>1</v>
      </c>
      <c r="G3465">
        <v>0.94617499999999999</v>
      </c>
      <c r="H3465">
        <v>9.3899999999999997E-2</v>
      </c>
      <c r="I3465">
        <v>0.303925</v>
      </c>
      <c r="J3465">
        <v>0.98929999999999996</v>
      </c>
      <c r="L3465">
        <v>0</v>
      </c>
      <c r="M3465">
        <v>0.94617499999999999</v>
      </c>
      <c r="N3465">
        <v>5.2078666457581399E-3</v>
      </c>
      <c r="O3465">
        <v>0.94169999999999998</v>
      </c>
      <c r="P3465">
        <v>0.9546</v>
      </c>
      <c r="Q3465">
        <v>0.94199999999999995</v>
      </c>
      <c r="R3465">
        <v>0.94640000000000002</v>
      </c>
      <c r="S3465">
        <v>9.3899999999999997E-2</v>
      </c>
      <c r="T3465">
        <v>4.98099889580393E-2</v>
      </c>
      <c r="U3465">
        <v>0.13120000000000001</v>
      </c>
      <c r="V3465">
        <v>4.3700000000000003E-2</v>
      </c>
      <c r="W3465">
        <v>4.5900000000000003E-2</v>
      </c>
      <c r="X3465">
        <v>0.15479999999999999</v>
      </c>
      <c r="Y3465">
        <v>0.303925</v>
      </c>
      <c r="Z3465">
        <v>0.237886226745055</v>
      </c>
      <c r="AA3465">
        <v>0.55200000000000005</v>
      </c>
      <c r="AB3465">
        <v>0.52929999999999999</v>
      </c>
      <c r="AC3465">
        <v>3.5999999999999997E-2</v>
      </c>
      <c r="AD3465">
        <v>9.8400000000000001E-2</v>
      </c>
      <c r="AE3465">
        <v>0.98929999999999996</v>
      </c>
      <c r="AF3465">
        <v>8.7083293460916006E-3</v>
      </c>
      <c r="AG3465">
        <v>0.98040000000000005</v>
      </c>
      <c r="AH3465">
        <v>0.99850000000000005</v>
      </c>
      <c r="AI3465">
        <v>0.98080000000000001</v>
      </c>
      <c r="AJ3465">
        <v>0.99750000000000005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</row>
    <row r="3466" spans="1:42" hidden="1" x14ac:dyDescent="0.25">
      <c r="A3466">
        <v>432</v>
      </c>
      <c r="B3466" t="s">
        <v>6402</v>
      </c>
      <c r="C3466" t="s">
        <v>55</v>
      </c>
      <c r="D3466" t="s">
        <v>6388</v>
      </c>
      <c r="E3466" t="b">
        <v>0</v>
      </c>
      <c r="F3466" t="b">
        <v>0</v>
      </c>
      <c r="G3466">
        <v>0.94457499999999905</v>
      </c>
      <c r="H3466">
        <v>9.8699999999999996E-2</v>
      </c>
      <c r="I3466">
        <v>0.30732499999999902</v>
      </c>
      <c r="J3466">
        <v>0.94627499999999998</v>
      </c>
      <c r="L3466">
        <v>0</v>
      </c>
      <c r="M3466">
        <v>0.94457499999999905</v>
      </c>
      <c r="N3466">
        <v>6.2025700318496897E-3</v>
      </c>
      <c r="O3466">
        <v>0.9395</v>
      </c>
      <c r="P3466">
        <v>0.9516</v>
      </c>
      <c r="Q3466">
        <v>0.93740000000000001</v>
      </c>
      <c r="R3466">
        <v>0.94979999999999998</v>
      </c>
      <c r="S3466">
        <v>9.8699999999999996E-2</v>
      </c>
      <c r="T3466">
        <v>4.6012335302611999E-2</v>
      </c>
      <c r="U3466">
        <v>0.13780000000000001</v>
      </c>
      <c r="V3466">
        <v>4.82E-2</v>
      </c>
      <c r="W3466">
        <v>5.79E-2</v>
      </c>
      <c r="X3466">
        <v>0.15090000000000001</v>
      </c>
      <c r="Y3466">
        <v>0.30732499999999902</v>
      </c>
      <c r="Z3466">
        <v>0.2445588004448</v>
      </c>
      <c r="AA3466">
        <v>0.57099999999999995</v>
      </c>
      <c r="AB3466">
        <v>0.52969999999999995</v>
      </c>
      <c r="AC3466">
        <v>3.1600000000000003E-2</v>
      </c>
      <c r="AD3466">
        <v>9.7000000000000003E-2</v>
      </c>
      <c r="AE3466">
        <v>0.94627499999999998</v>
      </c>
      <c r="AF3466">
        <v>5.8185925059244303E-2</v>
      </c>
      <c r="AG3466">
        <v>0.8498</v>
      </c>
      <c r="AH3466">
        <v>0.99729999999999996</v>
      </c>
      <c r="AI3466">
        <v>0.95169999999999999</v>
      </c>
      <c r="AJ3466">
        <v>0.98629999999999995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</row>
    <row r="3467" spans="1:42" hidden="1" x14ac:dyDescent="0.25">
      <c r="A3467">
        <v>433</v>
      </c>
      <c r="B3467" t="s">
        <v>6403</v>
      </c>
      <c r="C3467" t="s">
        <v>45</v>
      </c>
      <c r="D3467" t="s">
        <v>6404</v>
      </c>
      <c r="E3467" t="b">
        <v>0</v>
      </c>
      <c r="F3467" t="b">
        <v>0</v>
      </c>
      <c r="G3467">
        <v>0.94117499999999998</v>
      </c>
      <c r="H3467">
        <v>8.4299999999999903E-2</v>
      </c>
      <c r="I3467">
        <v>0.31369999999999998</v>
      </c>
      <c r="J3467">
        <v>0.97175</v>
      </c>
      <c r="L3467">
        <v>0</v>
      </c>
      <c r="M3467">
        <v>0.94117499999999998</v>
      </c>
      <c r="N3467">
        <v>1.05048500703246E-2</v>
      </c>
      <c r="O3467">
        <v>0.94279999999999997</v>
      </c>
      <c r="P3467">
        <v>0.95289999999999997</v>
      </c>
      <c r="Q3467">
        <v>0.92420000000000002</v>
      </c>
      <c r="R3467">
        <v>0.94479999999999997</v>
      </c>
      <c r="S3467">
        <v>8.4299999999999903E-2</v>
      </c>
      <c r="T3467">
        <v>4.9683850494904203E-2</v>
      </c>
      <c r="U3467">
        <v>0.13719999999999999</v>
      </c>
      <c r="V3467">
        <v>3.2300000000000002E-2</v>
      </c>
      <c r="W3467">
        <v>3.7100000000000001E-2</v>
      </c>
      <c r="X3467">
        <v>0.13059999999999999</v>
      </c>
      <c r="Y3467">
        <v>0.31369999999999998</v>
      </c>
      <c r="Z3467">
        <v>0.24668699803597199</v>
      </c>
      <c r="AA3467">
        <v>0.53939999999999999</v>
      </c>
      <c r="AB3467">
        <v>0.57809999999999995</v>
      </c>
      <c r="AC3467">
        <v>3.3500000000000002E-2</v>
      </c>
      <c r="AD3467">
        <v>0.1038</v>
      </c>
      <c r="AE3467">
        <v>0.97175</v>
      </c>
      <c r="AF3467">
        <v>2.92145939557612E-2</v>
      </c>
      <c r="AG3467">
        <v>0.9829</v>
      </c>
      <c r="AH3467">
        <v>0.99160000000000004</v>
      </c>
      <c r="AI3467">
        <v>0.92149999999999999</v>
      </c>
      <c r="AJ3467">
        <v>0.99099999999999999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</row>
    <row r="3468" spans="1:42" hidden="1" x14ac:dyDescent="0.25">
      <c r="A3468">
        <v>433</v>
      </c>
      <c r="B3468" t="s">
        <v>6405</v>
      </c>
      <c r="C3468" t="s">
        <v>45</v>
      </c>
      <c r="D3468" t="s">
        <v>6406</v>
      </c>
      <c r="E3468" t="b">
        <v>0</v>
      </c>
      <c r="F3468" t="b">
        <v>0</v>
      </c>
      <c r="G3468">
        <v>0.94257499999999905</v>
      </c>
      <c r="H3468">
        <v>7.9199999999999895E-2</v>
      </c>
      <c r="I3468">
        <v>0.32034999999999902</v>
      </c>
      <c r="J3468">
        <v>0.95240000000000002</v>
      </c>
      <c r="L3468">
        <v>0</v>
      </c>
      <c r="M3468">
        <v>0.94257499999999905</v>
      </c>
      <c r="N3468">
        <v>1.0409701004351599E-2</v>
      </c>
      <c r="O3468">
        <v>0.94159999999999999</v>
      </c>
      <c r="P3468">
        <v>0.95340000000000003</v>
      </c>
      <c r="Q3468">
        <v>0.92610000000000003</v>
      </c>
      <c r="R3468">
        <v>0.94920000000000004</v>
      </c>
      <c r="S3468">
        <v>7.9199999999999895E-2</v>
      </c>
      <c r="T3468">
        <v>4.7579880201614598E-2</v>
      </c>
      <c r="U3468">
        <v>0.14169999999999999</v>
      </c>
      <c r="V3468">
        <v>3.2199999999999999E-2</v>
      </c>
      <c r="W3468">
        <v>3.39E-2</v>
      </c>
      <c r="X3468">
        <v>0.109</v>
      </c>
      <c r="Y3468">
        <v>0.32034999999999902</v>
      </c>
      <c r="Z3468">
        <v>0.25407409844374101</v>
      </c>
      <c r="AA3468">
        <v>0.56910000000000005</v>
      </c>
      <c r="AB3468">
        <v>0.57789999999999997</v>
      </c>
      <c r="AC3468">
        <v>3.6900000000000002E-2</v>
      </c>
      <c r="AD3468">
        <v>9.7500000000000003E-2</v>
      </c>
      <c r="AE3468">
        <v>0.95240000000000002</v>
      </c>
      <c r="AF3468">
        <v>3.7000472969949898E-2</v>
      </c>
      <c r="AG3468">
        <v>0.91700000000000004</v>
      </c>
      <c r="AH3468">
        <v>0.99160000000000004</v>
      </c>
      <c r="AI3468">
        <v>0.91390000000000005</v>
      </c>
      <c r="AJ3468">
        <v>0.98709999999999998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</row>
    <row r="3469" spans="1:42" hidden="1" x14ac:dyDescent="0.25">
      <c r="A3469">
        <v>433</v>
      </c>
      <c r="B3469" t="s">
        <v>6407</v>
      </c>
      <c r="C3469" t="s">
        <v>45</v>
      </c>
      <c r="D3469" t="s">
        <v>6408</v>
      </c>
      <c r="E3469" t="b">
        <v>0</v>
      </c>
      <c r="F3469" t="b">
        <v>0</v>
      </c>
      <c r="G3469">
        <v>0.93920000000000003</v>
      </c>
      <c r="H3469">
        <v>8.5624999999999896E-2</v>
      </c>
      <c r="I3469">
        <v>0.317074999999999</v>
      </c>
      <c r="J3469">
        <v>0.68045</v>
      </c>
      <c r="L3469">
        <v>0</v>
      </c>
      <c r="M3469">
        <v>0.93920000000000003</v>
      </c>
      <c r="N3469">
        <v>1.4106558758251401E-2</v>
      </c>
      <c r="O3469">
        <v>0.94289999999999996</v>
      </c>
      <c r="P3469">
        <v>0.94899999999999995</v>
      </c>
      <c r="Q3469">
        <v>0.91520000000000001</v>
      </c>
      <c r="R3469">
        <v>0.94969999999999999</v>
      </c>
      <c r="S3469">
        <v>8.5624999999999896E-2</v>
      </c>
      <c r="T3469">
        <v>4.8117376019479699E-2</v>
      </c>
      <c r="U3469">
        <v>0.15129999999999999</v>
      </c>
      <c r="V3469">
        <v>3.6799999999999999E-2</v>
      </c>
      <c r="W3469">
        <v>4.24E-2</v>
      </c>
      <c r="X3469">
        <v>0.112</v>
      </c>
      <c r="Y3469">
        <v>0.317074999999999</v>
      </c>
      <c r="Z3469">
        <v>0.25446347846989698</v>
      </c>
      <c r="AA3469">
        <v>0.55569999999999997</v>
      </c>
      <c r="AB3469">
        <v>0.58499999999999996</v>
      </c>
      <c r="AC3469">
        <v>3.2300000000000002E-2</v>
      </c>
      <c r="AD3469">
        <v>9.5299999999999996E-2</v>
      </c>
      <c r="AE3469">
        <v>0.68045</v>
      </c>
      <c r="AF3469">
        <v>0.23361616489446899</v>
      </c>
      <c r="AG3469">
        <v>0.3775</v>
      </c>
      <c r="AH3469">
        <v>0.9798</v>
      </c>
      <c r="AI3469">
        <v>0.5464</v>
      </c>
      <c r="AJ3469">
        <v>0.81810000000000005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</row>
    <row r="3470" spans="1:42" hidden="1" x14ac:dyDescent="0.25">
      <c r="A3470">
        <v>433</v>
      </c>
      <c r="B3470" t="s">
        <v>6409</v>
      </c>
      <c r="C3470" t="s">
        <v>52</v>
      </c>
      <c r="D3470" t="s">
        <v>6410</v>
      </c>
      <c r="E3470" t="b">
        <v>0</v>
      </c>
      <c r="F3470" t="b">
        <v>0</v>
      </c>
      <c r="G3470">
        <v>0.94584999999999997</v>
      </c>
      <c r="H3470">
        <v>7.4050000000000005E-2</v>
      </c>
      <c r="I3470">
        <v>0.33957499999999902</v>
      </c>
      <c r="J3470">
        <v>0.98497500000000004</v>
      </c>
      <c r="L3470">
        <v>0</v>
      </c>
      <c r="M3470">
        <v>0.94584999999999997</v>
      </c>
      <c r="N3470">
        <v>6.5675337836968804E-3</v>
      </c>
      <c r="O3470">
        <v>0.94379999999999997</v>
      </c>
      <c r="P3470">
        <v>0.95230000000000004</v>
      </c>
      <c r="Q3470">
        <v>0.93600000000000005</v>
      </c>
      <c r="R3470">
        <v>0.95130000000000003</v>
      </c>
      <c r="S3470">
        <v>7.4050000000000005E-2</v>
      </c>
      <c r="T3470">
        <v>3.7733042548938403E-2</v>
      </c>
      <c r="U3470">
        <v>0.121</v>
      </c>
      <c r="V3470">
        <v>3.3799999999999997E-2</v>
      </c>
      <c r="W3470">
        <v>4.0300000000000002E-2</v>
      </c>
      <c r="X3470">
        <v>0.1011</v>
      </c>
      <c r="Y3470">
        <v>0.33957499999999902</v>
      </c>
      <c r="Z3470">
        <v>0.26459408888899899</v>
      </c>
      <c r="AA3470">
        <v>0.60919999999999996</v>
      </c>
      <c r="AB3470">
        <v>0.59609999999999996</v>
      </c>
      <c r="AC3470">
        <v>3.6999999999999998E-2</v>
      </c>
      <c r="AD3470">
        <v>0.11600000000000001</v>
      </c>
      <c r="AE3470">
        <v>0.98497500000000004</v>
      </c>
      <c r="AF3470">
        <v>1.2525049900100199E-2</v>
      </c>
      <c r="AG3470">
        <v>0.97250000000000003</v>
      </c>
      <c r="AH3470">
        <v>0.99750000000000005</v>
      </c>
      <c r="AI3470">
        <v>0.97240000000000004</v>
      </c>
      <c r="AJ3470">
        <v>0.99750000000000005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</row>
    <row r="3471" spans="1:42" hidden="1" x14ac:dyDescent="0.25">
      <c r="A3471">
        <v>433</v>
      </c>
      <c r="B3471" t="s">
        <v>6411</v>
      </c>
      <c r="C3471" t="s">
        <v>55</v>
      </c>
      <c r="D3471" t="s">
        <v>6412</v>
      </c>
      <c r="E3471" t="b">
        <v>0</v>
      </c>
      <c r="F3471" t="b">
        <v>0</v>
      </c>
      <c r="G3471">
        <v>0.94305000000000005</v>
      </c>
      <c r="H3471">
        <v>0.105075</v>
      </c>
      <c r="I3471">
        <v>0.30172499999999902</v>
      </c>
      <c r="J3471">
        <v>0.98754999999999904</v>
      </c>
      <c r="L3471">
        <v>0</v>
      </c>
      <c r="M3471">
        <v>0.94305000000000005</v>
      </c>
      <c r="N3471">
        <v>5.1173723726146798E-3</v>
      </c>
      <c r="O3471">
        <v>0.93840000000000001</v>
      </c>
      <c r="P3471">
        <v>0.9516</v>
      </c>
      <c r="Q3471">
        <v>0.94220000000000004</v>
      </c>
      <c r="R3471">
        <v>0.94</v>
      </c>
      <c r="S3471">
        <v>0.105075</v>
      </c>
      <c r="T3471">
        <v>5.6352345780810199E-2</v>
      </c>
      <c r="U3471">
        <v>0.15260000000000001</v>
      </c>
      <c r="V3471">
        <v>4.7899999999999998E-2</v>
      </c>
      <c r="W3471">
        <v>5.0200000000000002E-2</v>
      </c>
      <c r="X3471">
        <v>0.1696</v>
      </c>
      <c r="Y3471">
        <v>0.30172499999999902</v>
      </c>
      <c r="Z3471">
        <v>0.229655278352142</v>
      </c>
      <c r="AA3471">
        <v>0.51970000000000005</v>
      </c>
      <c r="AB3471">
        <v>0.53979999999999995</v>
      </c>
      <c r="AC3471">
        <v>3.6400000000000002E-2</v>
      </c>
      <c r="AD3471">
        <v>0.111</v>
      </c>
      <c r="AE3471">
        <v>0.98754999999999904</v>
      </c>
      <c r="AF3471">
        <v>1.2153703139372699E-2</v>
      </c>
      <c r="AG3471">
        <v>0.98499999999999999</v>
      </c>
      <c r="AH3471">
        <v>0.99809999999999999</v>
      </c>
      <c r="AI3471">
        <v>0.96870000000000001</v>
      </c>
      <c r="AJ3471">
        <v>0.99839999999999995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</row>
    <row r="3472" spans="1:42" hidden="1" x14ac:dyDescent="0.25">
      <c r="A3472">
        <v>433</v>
      </c>
      <c r="B3472" t="s">
        <v>6413</v>
      </c>
      <c r="C3472" t="s">
        <v>55</v>
      </c>
      <c r="D3472" t="s">
        <v>6414</v>
      </c>
      <c r="E3472" t="b">
        <v>0</v>
      </c>
      <c r="F3472" t="b">
        <v>0</v>
      </c>
      <c r="G3472">
        <v>0.951075</v>
      </c>
      <c r="H3472">
        <v>6.4149999999999999E-2</v>
      </c>
      <c r="I3472">
        <v>0.28437499999999999</v>
      </c>
      <c r="J3472">
        <v>0.99339999999999995</v>
      </c>
      <c r="L3472">
        <v>0</v>
      </c>
      <c r="M3472">
        <v>0.951075</v>
      </c>
      <c r="N3472">
        <v>5.9591840884470103E-3</v>
      </c>
      <c r="O3472">
        <v>0.94430000000000003</v>
      </c>
      <c r="P3472">
        <v>0.95950000000000002</v>
      </c>
      <c r="Q3472">
        <v>0.94679999999999997</v>
      </c>
      <c r="R3472">
        <v>0.95369999999999999</v>
      </c>
      <c r="S3472">
        <v>6.4149999999999999E-2</v>
      </c>
      <c r="T3472">
        <v>3.1570912245293098E-2</v>
      </c>
      <c r="U3472">
        <v>9.8000000000000004E-2</v>
      </c>
      <c r="V3472">
        <v>3.4500000000000003E-2</v>
      </c>
      <c r="W3472">
        <v>3.0800000000000001E-2</v>
      </c>
      <c r="X3472">
        <v>9.3299999999999994E-2</v>
      </c>
      <c r="Y3472">
        <v>0.28437499999999999</v>
      </c>
      <c r="Z3472">
        <v>0.22301445440822801</v>
      </c>
      <c r="AA3472">
        <v>0.5141</v>
      </c>
      <c r="AB3472">
        <v>0.49930000000000002</v>
      </c>
      <c r="AC3472">
        <v>3.8399999999999997E-2</v>
      </c>
      <c r="AD3472">
        <v>8.5699999999999998E-2</v>
      </c>
      <c r="AE3472">
        <v>0.99339999999999995</v>
      </c>
      <c r="AF3472">
        <v>5.50772185209095E-3</v>
      </c>
      <c r="AG3472">
        <v>0.9899</v>
      </c>
      <c r="AH3472">
        <v>0.99870000000000003</v>
      </c>
      <c r="AI3472">
        <v>0.98619999999999997</v>
      </c>
      <c r="AJ3472">
        <v>0.99880000000000002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</row>
    <row r="3473" spans="1:42" hidden="1" x14ac:dyDescent="0.25">
      <c r="A3473">
        <v>433</v>
      </c>
      <c r="B3473" t="s">
        <v>6415</v>
      </c>
      <c r="C3473" t="s">
        <v>55</v>
      </c>
      <c r="D3473" t="s">
        <v>6416</v>
      </c>
      <c r="E3473" t="b">
        <v>0</v>
      </c>
      <c r="F3473" t="b">
        <v>0</v>
      </c>
      <c r="G3473">
        <v>0.94922499999999999</v>
      </c>
      <c r="H3473">
        <v>7.3024999999999896E-2</v>
      </c>
      <c r="I3473">
        <v>0.29202499999999998</v>
      </c>
      <c r="J3473">
        <v>0.99267499999999997</v>
      </c>
      <c r="L3473">
        <v>0</v>
      </c>
      <c r="M3473">
        <v>0.94922499999999999</v>
      </c>
      <c r="N3473">
        <v>5.8789348525051903E-3</v>
      </c>
      <c r="O3473">
        <v>0.94299999999999995</v>
      </c>
      <c r="P3473">
        <v>0.95850000000000002</v>
      </c>
      <c r="Q3473">
        <v>0.9456</v>
      </c>
      <c r="R3473">
        <v>0.94979999999999998</v>
      </c>
      <c r="S3473">
        <v>7.3024999999999896E-2</v>
      </c>
      <c r="T3473">
        <v>3.6331623621853097E-2</v>
      </c>
      <c r="U3473">
        <v>0.1181</v>
      </c>
      <c r="V3473">
        <v>3.73E-2</v>
      </c>
      <c r="W3473">
        <v>3.73E-2</v>
      </c>
      <c r="X3473">
        <v>9.9400000000000002E-2</v>
      </c>
      <c r="Y3473">
        <v>0.29202499999999998</v>
      </c>
      <c r="Z3473">
        <v>0.227647066475718</v>
      </c>
      <c r="AA3473">
        <v>0.52</v>
      </c>
      <c r="AB3473">
        <v>0.51790000000000003</v>
      </c>
      <c r="AC3473">
        <v>3.95E-2</v>
      </c>
      <c r="AD3473">
        <v>9.0700000000000003E-2</v>
      </c>
      <c r="AE3473">
        <v>0.99267499999999997</v>
      </c>
      <c r="AF3473">
        <v>6.2551478799465496E-3</v>
      </c>
      <c r="AG3473">
        <v>0.98829999999999996</v>
      </c>
      <c r="AH3473">
        <v>0.99839999999999995</v>
      </c>
      <c r="AI3473">
        <v>0.98480000000000001</v>
      </c>
      <c r="AJ3473">
        <v>0.99919999999999998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</row>
    <row r="3474" spans="1:42" hidden="1" x14ac:dyDescent="0.25">
      <c r="A3474">
        <v>433</v>
      </c>
      <c r="B3474" t="s">
        <v>6417</v>
      </c>
      <c r="C3474" t="s">
        <v>55</v>
      </c>
      <c r="D3474" t="s">
        <v>6388</v>
      </c>
      <c r="E3474" t="b">
        <v>0</v>
      </c>
      <c r="F3474" t="b">
        <v>0</v>
      </c>
      <c r="G3474">
        <v>0.94457499999999905</v>
      </c>
      <c r="H3474">
        <v>9.8699999999999996E-2</v>
      </c>
      <c r="I3474">
        <v>0.30732499999999902</v>
      </c>
      <c r="J3474">
        <v>0.94627499999999998</v>
      </c>
      <c r="L3474">
        <v>0</v>
      </c>
      <c r="M3474">
        <v>0.94457499999999905</v>
      </c>
      <c r="N3474">
        <v>6.2025700318496897E-3</v>
      </c>
      <c r="O3474">
        <v>0.9395</v>
      </c>
      <c r="P3474">
        <v>0.9516</v>
      </c>
      <c r="Q3474">
        <v>0.93740000000000001</v>
      </c>
      <c r="R3474">
        <v>0.94979999999999998</v>
      </c>
      <c r="S3474">
        <v>9.8699999999999996E-2</v>
      </c>
      <c r="T3474">
        <v>4.6012335302611999E-2</v>
      </c>
      <c r="U3474">
        <v>0.13780000000000001</v>
      </c>
      <c r="V3474">
        <v>4.82E-2</v>
      </c>
      <c r="W3474">
        <v>5.79E-2</v>
      </c>
      <c r="X3474">
        <v>0.15090000000000001</v>
      </c>
      <c r="Y3474">
        <v>0.30732499999999902</v>
      </c>
      <c r="Z3474">
        <v>0.2445588004448</v>
      </c>
      <c r="AA3474">
        <v>0.57099999999999995</v>
      </c>
      <c r="AB3474">
        <v>0.52969999999999995</v>
      </c>
      <c r="AC3474">
        <v>3.1600000000000003E-2</v>
      </c>
      <c r="AD3474">
        <v>9.7000000000000003E-2</v>
      </c>
      <c r="AE3474">
        <v>0.94627499999999998</v>
      </c>
      <c r="AF3474">
        <v>5.8185925059244303E-2</v>
      </c>
      <c r="AG3474">
        <v>0.8498</v>
      </c>
      <c r="AH3474">
        <v>0.99729999999999996</v>
      </c>
      <c r="AI3474">
        <v>0.95169999999999999</v>
      </c>
      <c r="AJ3474">
        <v>0.98629999999999995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</row>
    <row r="3475" spans="1:42" hidden="1" x14ac:dyDescent="0.25">
      <c r="A3475">
        <v>434</v>
      </c>
      <c r="B3475" t="s">
        <v>6418</v>
      </c>
      <c r="C3475" t="s">
        <v>45</v>
      </c>
      <c r="D3475" t="s">
        <v>6419</v>
      </c>
      <c r="E3475" t="b">
        <v>0</v>
      </c>
      <c r="F3475" t="b">
        <v>0</v>
      </c>
      <c r="G3475">
        <v>0.94155</v>
      </c>
      <c r="H3475">
        <v>8.1350000000000006E-2</v>
      </c>
      <c r="I3475">
        <v>0.30022499999999902</v>
      </c>
      <c r="J3475">
        <v>0.97870000000000001</v>
      </c>
      <c r="L3475">
        <v>0</v>
      </c>
      <c r="M3475">
        <v>0.94155</v>
      </c>
      <c r="N3475">
        <v>1.1899684869776999E-2</v>
      </c>
      <c r="O3475">
        <v>0.9395</v>
      </c>
      <c r="P3475">
        <v>0.95469999999999999</v>
      </c>
      <c r="Q3475">
        <v>0.92320000000000002</v>
      </c>
      <c r="R3475">
        <v>0.94879999999999998</v>
      </c>
      <c r="S3475">
        <v>8.1350000000000006E-2</v>
      </c>
      <c r="T3475">
        <v>5.4094569967788803E-2</v>
      </c>
      <c r="U3475">
        <v>0.15620000000000001</v>
      </c>
      <c r="V3475">
        <v>2.8199999999999999E-2</v>
      </c>
      <c r="W3475">
        <v>3.15E-2</v>
      </c>
      <c r="X3475">
        <v>0.1095</v>
      </c>
      <c r="Y3475">
        <v>0.30022499999999902</v>
      </c>
      <c r="Z3475">
        <v>0.23827939876330001</v>
      </c>
      <c r="AA3475">
        <v>0.55489999999999995</v>
      </c>
      <c r="AB3475">
        <v>0.51980000000000004</v>
      </c>
      <c r="AC3475">
        <v>3.5000000000000003E-2</v>
      </c>
      <c r="AD3475">
        <v>9.1200000000000003E-2</v>
      </c>
      <c r="AE3475">
        <v>0.97870000000000001</v>
      </c>
      <c r="AF3475">
        <v>1.5652316122542299E-2</v>
      </c>
      <c r="AG3475">
        <v>0.96089999999999998</v>
      </c>
      <c r="AH3475">
        <v>0.99309999999999998</v>
      </c>
      <c r="AI3475">
        <v>0.96540000000000004</v>
      </c>
      <c r="AJ3475">
        <v>0.99539999999999995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</row>
    <row r="3476" spans="1:42" hidden="1" x14ac:dyDescent="0.25">
      <c r="A3476">
        <v>434</v>
      </c>
      <c r="B3476" t="s">
        <v>6420</v>
      </c>
      <c r="C3476" t="s">
        <v>45</v>
      </c>
      <c r="D3476" t="s">
        <v>6421</v>
      </c>
      <c r="E3476" t="b">
        <v>0</v>
      </c>
      <c r="F3476" t="b">
        <v>0</v>
      </c>
      <c r="G3476">
        <v>0.94645000000000001</v>
      </c>
      <c r="H3476">
        <v>6.4174999999999996E-2</v>
      </c>
      <c r="I3476">
        <v>0.30309999999999998</v>
      </c>
      <c r="J3476">
        <v>0.98645000000000005</v>
      </c>
      <c r="L3476">
        <v>0</v>
      </c>
      <c r="M3476">
        <v>0.94645000000000001</v>
      </c>
      <c r="N3476">
        <v>9.6199012468943697E-3</v>
      </c>
      <c r="O3476">
        <v>0.94420000000000004</v>
      </c>
      <c r="P3476">
        <v>0.95830000000000004</v>
      </c>
      <c r="Q3476">
        <v>0.93220000000000003</v>
      </c>
      <c r="R3476">
        <v>0.95109999999999995</v>
      </c>
      <c r="S3476">
        <v>6.4174999999999996E-2</v>
      </c>
      <c r="T3476">
        <v>4.1536632928055199E-2</v>
      </c>
      <c r="U3476">
        <v>0.1236</v>
      </c>
      <c r="V3476">
        <v>2.5399999999999999E-2</v>
      </c>
      <c r="W3476">
        <v>2.5100000000000001E-2</v>
      </c>
      <c r="X3476">
        <v>8.2600000000000007E-2</v>
      </c>
      <c r="Y3476">
        <v>0.30309999999999998</v>
      </c>
      <c r="Z3476">
        <v>0.24045900898073999</v>
      </c>
      <c r="AA3476">
        <v>0.53879999999999995</v>
      </c>
      <c r="AB3476">
        <v>0.54679999999999995</v>
      </c>
      <c r="AC3476">
        <v>3.6700000000000003E-2</v>
      </c>
      <c r="AD3476">
        <v>9.01E-2</v>
      </c>
      <c r="AE3476">
        <v>0.98645000000000005</v>
      </c>
      <c r="AF3476">
        <v>1.0256339502961001E-2</v>
      </c>
      <c r="AG3476">
        <v>0.98180000000000001</v>
      </c>
      <c r="AH3476">
        <v>0.99480000000000002</v>
      </c>
      <c r="AI3476">
        <v>0.97189999999999999</v>
      </c>
      <c r="AJ3476">
        <v>0.99729999999999996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</row>
    <row r="3477" spans="1:42" hidden="1" x14ac:dyDescent="0.25">
      <c r="A3477">
        <v>434</v>
      </c>
      <c r="B3477" t="s">
        <v>6422</v>
      </c>
      <c r="C3477" t="s">
        <v>45</v>
      </c>
      <c r="D3477" t="s">
        <v>6423</v>
      </c>
      <c r="E3477" t="b">
        <v>0</v>
      </c>
      <c r="F3477" t="b">
        <v>0</v>
      </c>
      <c r="G3477">
        <v>0.94732499999999997</v>
      </c>
      <c r="H3477">
        <v>6.0925E-2</v>
      </c>
      <c r="I3477">
        <v>0.30432499999999901</v>
      </c>
      <c r="J3477">
        <v>0.98639999999999906</v>
      </c>
      <c r="L3477">
        <v>0</v>
      </c>
      <c r="M3477">
        <v>0.94732499999999997</v>
      </c>
      <c r="N3477">
        <v>9.5541548553495399E-3</v>
      </c>
      <c r="O3477">
        <v>0.94530000000000003</v>
      </c>
      <c r="P3477">
        <v>0.95909999999999995</v>
      </c>
      <c r="Q3477">
        <v>0.93310000000000004</v>
      </c>
      <c r="R3477">
        <v>0.95179999999999998</v>
      </c>
      <c r="S3477">
        <v>6.0925E-2</v>
      </c>
      <c r="T3477">
        <v>3.8614076125164501E-2</v>
      </c>
      <c r="U3477">
        <v>0.11700000000000001</v>
      </c>
      <c r="V3477">
        <v>2.4899999999999999E-2</v>
      </c>
      <c r="W3477">
        <v>2.52E-2</v>
      </c>
      <c r="X3477">
        <v>7.6600000000000001E-2</v>
      </c>
      <c r="Y3477">
        <v>0.30432499999999901</v>
      </c>
      <c r="Z3477">
        <v>0.24009000786163501</v>
      </c>
      <c r="AA3477">
        <v>0.5343</v>
      </c>
      <c r="AB3477">
        <v>0.55269999999999997</v>
      </c>
      <c r="AC3477">
        <v>3.6999999999999998E-2</v>
      </c>
      <c r="AD3477">
        <v>9.3299999999999994E-2</v>
      </c>
      <c r="AE3477">
        <v>0.98639999999999906</v>
      </c>
      <c r="AF3477">
        <v>1.0715176153475E-2</v>
      </c>
      <c r="AG3477">
        <v>0.98209999999999997</v>
      </c>
      <c r="AH3477">
        <v>0.99480000000000002</v>
      </c>
      <c r="AI3477">
        <v>0.97089999999999999</v>
      </c>
      <c r="AJ3477">
        <v>0.99780000000000002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</row>
    <row r="3478" spans="1:42" hidden="1" x14ac:dyDescent="0.25">
      <c r="A3478">
        <v>434</v>
      </c>
      <c r="B3478" t="s">
        <v>6424</v>
      </c>
      <c r="C3478" t="s">
        <v>52</v>
      </c>
      <c r="D3478" t="s">
        <v>6425</v>
      </c>
      <c r="E3478" t="b">
        <v>0</v>
      </c>
      <c r="F3478" t="b">
        <v>0</v>
      </c>
      <c r="G3478">
        <v>0.95169999999999999</v>
      </c>
      <c r="H3478">
        <v>5.3425E-2</v>
      </c>
      <c r="I3478">
        <v>0.31997500000000001</v>
      </c>
      <c r="J3478">
        <v>0.99232500000000001</v>
      </c>
      <c r="L3478">
        <v>0</v>
      </c>
      <c r="M3478">
        <v>0.95169999999999999</v>
      </c>
      <c r="N3478">
        <v>6.1619802012015598E-3</v>
      </c>
      <c r="O3478">
        <v>0.94879999999999998</v>
      </c>
      <c r="P3478">
        <v>0.95799999999999996</v>
      </c>
      <c r="Q3478">
        <v>0.94299999999999995</v>
      </c>
      <c r="R3478">
        <v>0.95699999999999996</v>
      </c>
      <c r="S3478">
        <v>5.3425E-2</v>
      </c>
      <c r="T3478">
        <v>2.7558698717464799E-2</v>
      </c>
      <c r="U3478">
        <v>9.1399999999999995E-2</v>
      </c>
      <c r="V3478">
        <v>2.8299999999999999E-2</v>
      </c>
      <c r="W3478">
        <v>2.5999999999999999E-2</v>
      </c>
      <c r="X3478">
        <v>6.8000000000000005E-2</v>
      </c>
      <c r="Y3478">
        <v>0.31997500000000001</v>
      </c>
      <c r="Z3478">
        <v>0.25066842017892799</v>
      </c>
      <c r="AA3478">
        <v>0.56489999999999996</v>
      </c>
      <c r="AB3478">
        <v>0.57450000000000001</v>
      </c>
      <c r="AC3478">
        <v>3.9899999999999998E-2</v>
      </c>
      <c r="AD3478">
        <v>0.10059999999999999</v>
      </c>
      <c r="AE3478">
        <v>0.99232500000000001</v>
      </c>
      <c r="AF3478">
        <v>6.36096494252247E-3</v>
      </c>
      <c r="AG3478">
        <v>0.98360000000000003</v>
      </c>
      <c r="AH3478">
        <v>0.99809999999999999</v>
      </c>
      <c r="AI3478">
        <v>0.9889</v>
      </c>
      <c r="AJ3478">
        <v>0.99870000000000003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</row>
    <row r="3479" spans="1:42" hidden="1" x14ac:dyDescent="0.25">
      <c r="A3479">
        <v>434</v>
      </c>
      <c r="B3479" t="s">
        <v>6426</v>
      </c>
      <c r="C3479" t="s">
        <v>55</v>
      </c>
      <c r="D3479" t="s">
        <v>6427</v>
      </c>
      <c r="E3479" t="b">
        <v>0</v>
      </c>
      <c r="F3479" t="b">
        <v>0</v>
      </c>
      <c r="G3479">
        <v>0.94997500000000001</v>
      </c>
      <c r="H3479">
        <v>6.93E-2</v>
      </c>
      <c r="I3479">
        <v>0.28610000000000002</v>
      </c>
      <c r="J3479">
        <v>0.99407499999999904</v>
      </c>
      <c r="L3479">
        <v>0</v>
      </c>
      <c r="M3479">
        <v>0.94997500000000001</v>
      </c>
      <c r="N3479">
        <v>5.9175058090381004E-3</v>
      </c>
      <c r="O3479">
        <v>0.94310000000000005</v>
      </c>
      <c r="P3479">
        <v>0.95889999999999997</v>
      </c>
      <c r="Q3479">
        <v>0.9466</v>
      </c>
      <c r="R3479">
        <v>0.95130000000000003</v>
      </c>
      <c r="S3479">
        <v>6.93E-2</v>
      </c>
      <c r="T3479">
        <v>3.7299128676149998E-2</v>
      </c>
      <c r="U3479">
        <v>0.1226</v>
      </c>
      <c r="V3479">
        <v>3.5999999999999997E-2</v>
      </c>
      <c r="W3479">
        <v>3.27E-2</v>
      </c>
      <c r="X3479">
        <v>8.5900000000000004E-2</v>
      </c>
      <c r="Y3479">
        <v>0.28610000000000002</v>
      </c>
      <c r="Z3479">
        <v>0.22700124448997999</v>
      </c>
      <c r="AA3479">
        <v>0.51249999999999996</v>
      </c>
      <c r="AB3479">
        <v>0.51300000000000001</v>
      </c>
      <c r="AC3479">
        <v>4.1599999999999998E-2</v>
      </c>
      <c r="AD3479">
        <v>7.7299999999999994E-2</v>
      </c>
      <c r="AE3479">
        <v>0.99407499999999904</v>
      </c>
      <c r="AF3479">
        <v>4.70445267804874E-3</v>
      </c>
      <c r="AG3479">
        <v>0.99060000000000004</v>
      </c>
      <c r="AH3479">
        <v>0.99829999999999997</v>
      </c>
      <c r="AI3479">
        <v>0.98829999999999996</v>
      </c>
      <c r="AJ3479">
        <v>0.99909999999999999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</row>
    <row r="3480" spans="1:42" hidden="1" x14ac:dyDescent="0.25">
      <c r="A3480">
        <v>434</v>
      </c>
      <c r="B3480" t="s">
        <v>6428</v>
      </c>
      <c r="C3480" t="s">
        <v>55</v>
      </c>
      <c r="D3480" t="s">
        <v>6429</v>
      </c>
      <c r="E3480" t="b">
        <v>0</v>
      </c>
      <c r="F3480" t="b">
        <v>0</v>
      </c>
      <c r="G3480">
        <v>0.94857499999999995</v>
      </c>
      <c r="H3480">
        <v>7.4725E-2</v>
      </c>
      <c r="I3480">
        <v>0.29354999999999998</v>
      </c>
      <c r="J3480">
        <v>0.99282499999999996</v>
      </c>
      <c r="L3480">
        <v>0</v>
      </c>
      <c r="M3480">
        <v>0.94857499999999995</v>
      </c>
      <c r="N3480">
        <v>5.3194807077383E-3</v>
      </c>
      <c r="O3480">
        <v>0.9425</v>
      </c>
      <c r="P3480">
        <v>0.95640000000000003</v>
      </c>
      <c r="Q3480">
        <v>0.94510000000000005</v>
      </c>
      <c r="R3480">
        <v>0.95030000000000003</v>
      </c>
      <c r="S3480">
        <v>7.4725E-2</v>
      </c>
      <c r="T3480">
        <v>3.71220537551466E-2</v>
      </c>
      <c r="U3480">
        <v>0.1202</v>
      </c>
      <c r="V3480">
        <v>4.1000000000000002E-2</v>
      </c>
      <c r="W3480">
        <v>3.5400000000000001E-2</v>
      </c>
      <c r="X3480">
        <v>0.1023</v>
      </c>
      <c r="Y3480">
        <v>0.29354999999999998</v>
      </c>
      <c r="Z3480">
        <v>0.231434326537789</v>
      </c>
      <c r="AA3480">
        <v>0.53039999999999998</v>
      </c>
      <c r="AB3480">
        <v>0.51819999999999999</v>
      </c>
      <c r="AC3480">
        <v>3.8399999999999997E-2</v>
      </c>
      <c r="AD3480">
        <v>8.72E-2</v>
      </c>
      <c r="AE3480">
        <v>0.99282499999999996</v>
      </c>
      <c r="AF3480">
        <v>5.8895564349108502E-3</v>
      </c>
      <c r="AG3480">
        <v>0.98750000000000004</v>
      </c>
      <c r="AH3480">
        <v>0.99850000000000005</v>
      </c>
      <c r="AI3480">
        <v>0.98640000000000005</v>
      </c>
      <c r="AJ3480">
        <v>0.99890000000000001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</row>
    <row r="3481" spans="1:42" hidden="1" x14ac:dyDescent="0.25">
      <c r="A3481">
        <v>434</v>
      </c>
      <c r="B3481" t="s">
        <v>6430</v>
      </c>
      <c r="C3481" t="s">
        <v>55</v>
      </c>
      <c r="D3481" t="s">
        <v>6416</v>
      </c>
      <c r="E3481" t="b">
        <v>0</v>
      </c>
      <c r="F3481" t="b">
        <v>0</v>
      </c>
      <c r="G3481">
        <v>0.94922499999999999</v>
      </c>
      <c r="H3481">
        <v>7.3024999999999896E-2</v>
      </c>
      <c r="I3481">
        <v>0.29202499999999998</v>
      </c>
      <c r="J3481">
        <v>0.99267499999999997</v>
      </c>
      <c r="L3481">
        <v>0</v>
      </c>
      <c r="M3481">
        <v>0.94922499999999999</v>
      </c>
      <c r="N3481">
        <v>5.8789348525051903E-3</v>
      </c>
      <c r="O3481">
        <v>0.94299999999999995</v>
      </c>
      <c r="P3481">
        <v>0.95850000000000002</v>
      </c>
      <c r="Q3481">
        <v>0.9456</v>
      </c>
      <c r="R3481">
        <v>0.94979999999999998</v>
      </c>
      <c r="S3481">
        <v>7.3024999999999896E-2</v>
      </c>
      <c r="T3481">
        <v>3.6331623621853097E-2</v>
      </c>
      <c r="U3481">
        <v>0.1181</v>
      </c>
      <c r="V3481">
        <v>3.73E-2</v>
      </c>
      <c r="W3481">
        <v>3.73E-2</v>
      </c>
      <c r="X3481">
        <v>9.9400000000000002E-2</v>
      </c>
      <c r="Y3481">
        <v>0.29202499999999998</v>
      </c>
      <c r="Z3481">
        <v>0.227647066475718</v>
      </c>
      <c r="AA3481">
        <v>0.52</v>
      </c>
      <c r="AB3481">
        <v>0.51790000000000003</v>
      </c>
      <c r="AC3481">
        <v>3.95E-2</v>
      </c>
      <c r="AD3481">
        <v>9.0700000000000003E-2</v>
      </c>
      <c r="AE3481">
        <v>0.99267499999999997</v>
      </c>
      <c r="AF3481">
        <v>6.2551478799465496E-3</v>
      </c>
      <c r="AG3481">
        <v>0.98829999999999996</v>
      </c>
      <c r="AH3481">
        <v>0.99839999999999995</v>
      </c>
      <c r="AI3481">
        <v>0.98480000000000001</v>
      </c>
      <c r="AJ3481">
        <v>0.99919999999999998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</row>
    <row r="3482" spans="1:42" hidden="1" x14ac:dyDescent="0.25">
      <c r="A3482">
        <v>434</v>
      </c>
      <c r="B3482" t="s">
        <v>6431</v>
      </c>
      <c r="C3482" t="s">
        <v>55</v>
      </c>
      <c r="D3482" t="s">
        <v>6432</v>
      </c>
      <c r="E3482" t="b">
        <v>0</v>
      </c>
      <c r="F3482" t="b">
        <v>0</v>
      </c>
      <c r="G3482">
        <v>0.94534999999999902</v>
      </c>
      <c r="H3482">
        <v>9.2999999999999999E-2</v>
      </c>
      <c r="I3482">
        <v>0.307</v>
      </c>
      <c r="J3482">
        <v>0.98187500000000005</v>
      </c>
      <c r="L3482">
        <v>0</v>
      </c>
      <c r="M3482">
        <v>0.94534999999999902</v>
      </c>
      <c r="N3482">
        <v>4.9927447361146097E-3</v>
      </c>
      <c r="O3482">
        <v>0.94</v>
      </c>
      <c r="P3482">
        <v>0.95179999999999998</v>
      </c>
      <c r="Q3482">
        <v>0.94099999999999995</v>
      </c>
      <c r="R3482">
        <v>0.9486</v>
      </c>
      <c r="S3482">
        <v>9.2999999999999999E-2</v>
      </c>
      <c r="T3482">
        <v>4.4486233825757802E-2</v>
      </c>
      <c r="U3482">
        <v>0.1353</v>
      </c>
      <c r="V3482">
        <v>4.99E-2</v>
      </c>
      <c r="W3482">
        <v>4.7199999999999999E-2</v>
      </c>
      <c r="X3482">
        <v>0.1396</v>
      </c>
      <c r="Y3482">
        <v>0.307</v>
      </c>
      <c r="Z3482">
        <v>0.24425970809775399</v>
      </c>
      <c r="AA3482">
        <v>0.56810000000000005</v>
      </c>
      <c r="AB3482">
        <v>0.53190000000000004</v>
      </c>
      <c r="AC3482">
        <v>3.4000000000000002E-2</v>
      </c>
      <c r="AD3482">
        <v>9.4E-2</v>
      </c>
      <c r="AE3482">
        <v>0.98187500000000005</v>
      </c>
      <c r="AF3482">
        <v>1.44266030305127E-2</v>
      </c>
      <c r="AG3482">
        <v>0.96199999999999997</v>
      </c>
      <c r="AH3482">
        <v>0.99750000000000005</v>
      </c>
      <c r="AI3482">
        <v>0.97440000000000004</v>
      </c>
      <c r="AJ3482">
        <v>0.99360000000000004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</row>
    <row r="3483" spans="1:42" hidden="1" x14ac:dyDescent="0.25">
      <c r="A3483">
        <v>435</v>
      </c>
      <c r="B3483" t="s">
        <v>6433</v>
      </c>
      <c r="C3483" t="s">
        <v>45</v>
      </c>
      <c r="D3483" t="s">
        <v>6434</v>
      </c>
      <c r="E3483" t="b">
        <v>0</v>
      </c>
      <c r="F3483" t="b">
        <v>1</v>
      </c>
      <c r="G3483">
        <v>0.94664999999999999</v>
      </c>
      <c r="H3483">
        <v>6.1025000000000003E-2</v>
      </c>
      <c r="I3483">
        <v>0.30787500000000001</v>
      </c>
      <c r="J3483">
        <v>0.985375</v>
      </c>
      <c r="L3483">
        <v>0</v>
      </c>
      <c r="M3483">
        <v>0.94664999999999999</v>
      </c>
      <c r="N3483">
        <v>1.00919522392845E-2</v>
      </c>
      <c r="O3483">
        <v>0.94499999999999995</v>
      </c>
      <c r="P3483">
        <v>0.95940000000000003</v>
      </c>
      <c r="Q3483">
        <v>0.93159999999999998</v>
      </c>
      <c r="R3483">
        <v>0.9506</v>
      </c>
      <c r="S3483">
        <v>6.1025000000000003E-2</v>
      </c>
      <c r="T3483">
        <v>3.7241735660411897E-2</v>
      </c>
      <c r="U3483">
        <v>0.115</v>
      </c>
      <c r="V3483">
        <v>2.5100000000000001E-2</v>
      </c>
      <c r="W3483">
        <v>2.7699999999999999E-2</v>
      </c>
      <c r="X3483">
        <v>7.6300000000000007E-2</v>
      </c>
      <c r="Y3483">
        <v>0.30787500000000001</v>
      </c>
      <c r="Z3483">
        <v>0.24436163134788499</v>
      </c>
      <c r="AA3483">
        <v>0.53720000000000001</v>
      </c>
      <c r="AB3483">
        <v>0.56520000000000004</v>
      </c>
      <c r="AC3483">
        <v>3.5999999999999997E-2</v>
      </c>
      <c r="AD3483">
        <v>9.3100000000000002E-2</v>
      </c>
      <c r="AE3483">
        <v>0.985375</v>
      </c>
      <c r="AF3483">
        <v>1.2340659423223699E-2</v>
      </c>
      <c r="AG3483">
        <v>0.98299999999999998</v>
      </c>
      <c r="AH3483">
        <v>0.99480000000000002</v>
      </c>
      <c r="AI3483">
        <v>0.96619999999999995</v>
      </c>
      <c r="AJ3483">
        <v>0.99750000000000005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</row>
    <row r="3484" spans="1:42" hidden="1" x14ac:dyDescent="0.25">
      <c r="A3484">
        <v>435</v>
      </c>
      <c r="B3484" t="s">
        <v>6435</v>
      </c>
      <c r="C3484" t="s">
        <v>45</v>
      </c>
      <c r="D3484" t="s">
        <v>6436</v>
      </c>
      <c r="E3484" t="b">
        <v>0</v>
      </c>
      <c r="F3484" t="b">
        <v>0</v>
      </c>
      <c r="G3484">
        <v>0.94539999999999902</v>
      </c>
      <c r="H3484">
        <v>6.6824999999999996E-2</v>
      </c>
      <c r="I3484">
        <v>0.30590000000000001</v>
      </c>
      <c r="J3484">
        <v>0.98319999999999996</v>
      </c>
      <c r="L3484">
        <v>0</v>
      </c>
      <c r="M3484">
        <v>0.94539999999999902</v>
      </c>
      <c r="N3484">
        <v>1.02978153022862E-2</v>
      </c>
      <c r="O3484">
        <v>0.94410000000000005</v>
      </c>
      <c r="P3484">
        <v>0.95760000000000001</v>
      </c>
      <c r="Q3484">
        <v>0.92959999999999998</v>
      </c>
      <c r="R3484">
        <v>0.95030000000000003</v>
      </c>
      <c r="S3484">
        <v>6.6824999999999996E-2</v>
      </c>
      <c r="T3484">
        <v>4.0207112243979902E-2</v>
      </c>
      <c r="U3484">
        <v>0.1195</v>
      </c>
      <c r="V3484">
        <v>2.6800000000000001E-2</v>
      </c>
      <c r="W3484">
        <v>2.8799999999999999E-2</v>
      </c>
      <c r="X3484">
        <v>9.2200000000000004E-2</v>
      </c>
      <c r="Y3484">
        <v>0.30590000000000001</v>
      </c>
      <c r="Z3484">
        <v>0.24234797296449501</v>
      </c>
      <c r="AA3484">
        <v>0.54010000000000002</v>
      </c>
      <c r="AB3484">
        <v>0.55469999999999997</v>
      </c>
      <c r="AC3484">
        <v>3.6700000000000003E-2</v>
      </c>
      <c r="AD3484">
        <v>9.2100000000000001E-2</v>
      </c>
      <c r="AE3484">
        <v>0.98319999999999996</v>
      </c>
      <c r="AF3484">
        <v>1.24408600988838E-2</v>
      </c>
      <c r="AG3484">
        <v>0.97840000000000005</v>
      </c>
      <c r="AH3484">
        <v>0.99429999999999996</v>
      </c>
      <c r="AI3484">
        <v>0.96499999999999997</v>
      </c>
      <c r="AJ3484">
        <v>0.99509999999999998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</row>
    <row r="3485" spans="1:42" hidden="1" x14ac:dyDescent="0.25">
      <c r="A3485">
        <v>435</v>
      </c>
      <c r="B3485" t="s">
        <v>6437</v>
      </c>
      <c r="C3485" t="s">
        <v>45</v>
      </c>
      <c r="D3485" t="s">
        <v>6438</v>
      </c>
      <c r="E3485" t="b">
        <v>0</v>
      </c>
      <c r="F3485" t="b">
        <v>1</v>
      </c>
      <c r="G3485">
        <v>0.94535000000000002</v>
      </c>
      <c r="H3485">
        <v>6.7199999999999996E-2</v>
      </c>
      <c r="I3485">
        <v>0.305449999999999</v>
      </c>
      <c r="J3485">
        <v>0.986375</v>
      </c>
      <c r="L3485">
        <v>0</v>
      </c>
      <c r="M3485">
        <v>0.94535000000000002</v>
      </c>
      <c r="N3485">
        <v>9.5334935883966705E-3</v>
      </c>
      <c r="O3485">
        <v>0.94450000000000001</v>
      </c>
      <c r="P3485">
        <v>0.95730000000000004</v>
      </c>
      <c r="Q3485">
        <v>0.93089999999999995</v>
      </c>
      <c r="R3485">
        <v>0.94869999999999999</v>
      </c>
      <c r="S3485">
        <v>6.7199999999999996E-2</v>
      </c>
      <c r="T3485">
        <v>4.0773459504927903E-2</v>
      </c>
      <c r="U3485">
        <v>0.11890000000000001</v>
      </c>
      <c r="V3485">
        <v>2.5999999999999999E-2</v>
      </c>
      <c r="W3485">
        <v>2.86E-2</v>
      </c>
      <c r="X3485">
        <v>9.5299999999999996E-2</v>
      </c>
      <c r="Y3485">
        <v>0.305449999999999</v>
      </c>
      <c r="Z3485">
        <v>0.24064066052934599</v>
      </c>
      <c r="AA3485">
        <v>0.5282</v>
      </c>
      <c r="AB3485">
        <v>0.56159999999999999</v>
      </c>
      <c r="AC3485">
        <v>3.6600000000000001E-2</v>
      </c>
      <c r="AD3485">
        <v>9.5399999999999999E-2</v>
      </c>
      <c r="AE3485">
        <v>0.986375</v>
      </c>
      <c r="AF3485">
        <v>1.09538520621742E-2</v>
      </c>
      <c r="AG3485">
        <v>0.98470000000000002</v>
      </c>
      <c r="AH3485">
        <v>0.99429999999999996</v>
      </c>
      <c r="AI3485">
        <v>0.96919999999999995</v>
      </c>
      <c r="AJ3485">
        <v>0.99729999999999996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</row>
    <row r="3486" spans="1:42" hidden="1" x14ac:dyDescent="0.25">
      <c r="A3486">
        <v>435</v>
      </c>
      <c r="B3486" t="s">
        <v>6439</v>
      </c>
      <c r="C3486" t="s">
        <v>52</v>
      </c>
      <c r="D3486" t="s">
        <v>6425</v>
      </c>
      <c r="E3486" t="b">
        <v>0</v>
      </c>
      <c r="F3486" t="b">
        <v>0</v>
      </c>
      <c r="G3486">
        <v>0.95169999999999999</v>
      </c>
      <c r="H3486">
        <v>5.3425E-2</v>
      </c>
      <c r="I3486">
        <v>0.31997500000000001</v>
      </c>
      <c r="J3486">
        <v>0.99232500000000001</v>
      </c>
      <c r="L3486">
        <v>0</v>
      </c>
      <c r="M3486">
        <v>0.95169999999999999</v>
      </c>
      <c r="N3486">
        <v>6.1619802012015598E-3</v>
      </c>
      <c r="O3486">
        <v>0.94879999999999998</v>
      </c>
      <c r="P3486">
        <v>0.95799999999999996</v>
      </c>
      <c r="Q3486">
        <v>0.94299999999999995</v>
      </c>
      <c r="R3486">
        <v>0.95699999999999996</v>
      </c>
      <c r="S3486">
        <v>5.3425E-2</v>
      </c>
      <c r="T3486">
        <v>2.7558698717464799E-2</v>
      </c>
      <c r="U3486">
        <v>9.1399999999999995E-2</v>
      </c>
      <c r="V3486">
        <v>2.8299999999999999E-2</v>
      </c>
      <c r="W3486">
        <v>2.5999999999999999E-2</v>
      </c>
      <c r="X3486">
        <v>6.8000000000000005E-2</v>
      </c>
      <c r="Y3486">
        <v>0.31997500000000001</v>
      </c>
      <c r="Z3486">
        <v>0.25066842017892799</v>
      </c>
      <c r="AA3486">
        <v>0.56489999999999996</v>
      </c>
      <c r="AB3486">
        <v>0.57450000000000001</v>
      </c>
      <c r="AC3486">
        <v>3.9899999999999998E-2</v>
      </c>
      <c r="AD3486">
        <v>0.10059999999999999</v>
      </c>
      <c r="AE3486">
        <v>0.99232500000000001</v>
      </c>
      <c r="AF3486">
        <v>6.36096494252247E-3</v>
      </c>
      <c r="AG3486">
        <v>0.98360000000000003</v>
      </c>
      <c r="AH3486">
        <v>0.99809999999999999</v>
      </c>
      <c r="AI3486">
        <v>0.9889</v>
      </c>
      <c r="AJ3486">
        <v>0.99870000000000003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</row>
    <row r="3487" spans="1:42" hidden="1" x14ac:dyDescent="0.25">
      <c r="A3487">
        <v>435</v>
      </c>
      <c r="B3487" t="s">
        <v>6440</v>
      </c>
      <c r="C3487" t="s">
        <v>55</v>
      </c>
      <c r="D3487" t="s">
        <v>6441</v>
      </c>
      <c r="E3487" t="b">
        <v>0</v>
      </c>
      <c r="F3487" t="b">
        <v>1</v>
      </c>
      <c r="G3487">
        <v>0.94637499999999997</v>
      </c>
      <c r="H3487">
        <v>8.4625000000000006E-2</v>
      </c>
      <c r="I3487">
        <v>0.29707499999999998</v>
      </c>
      <c r="J3487">
        <v>0.99045000000000005</v>
      </c>
      <c r="L3487">
        <v>0</v>
      </c>
      <c r="M3487">
        <v>0.94637499999999997</v>
      </c>
      <c r="N3487">
        <v>4.6240539572976599E-3</v>
      </c>
      <c r="O3487">
        <v>0.94199999999999995</v>
      </c>
      <c r="P3487">
        <v>0.9536</v>
      </c>
      <c r="Q3487">
        <v>0.94269999999999998</v>
      </c>
      <c r="R3487">
        <v>0.94720000000000004</v>
      </c>
      <c r="S3487">
        <v>8.4625000000000006E-2</v>
      </c>
      <c r="T3487">
        <v>4.1815509981345401E-2</v>
      </c>
      <c r="U3487">
        <v>0.13250000000000001</v>
      </c>
      <c r="V3487">
        <v>4.3700000000000003E-2</v>
      </c>
      <c r="W3487">
        <v>4.24E-2</v>
      </c>
      <c r="X3487">
        <v>0.11990000000000001</v>
      </c>
      <c r="Y3487">
        <v>0.29707499999999998</v>
      </c>
      <c r="Z3487">
        <v>0.23268258825060301</v>
      </c>
      <c r="AA3487">
        <v>0.53720000000000001</v>
      </c>
      <c r="AB3487">
        <v>0.52029999999999998</v>
      </c>
      <c r="AC3487">
        <v>3.5999999999999997E-2</v>
      </c>
      <c r="AD3487">
        <v>9.4799999999999995E-2</v>
      </c>
      <c r="AE3487">
        <v>0.99045000000000005</v>
      </c>
      <c r="AF3487">
        <v>7.9669630349336901E-3</v>
      </c>
      <c r="AG3487">
        <v>0.98450000000000004</v>
      </c>
      <c r="AH3487">
        <v>0.998</v>
      </c>
      <c r="AI3487">
        <v>0.98070000000000002</v>
      </c>
      <c r="AJ3487">
        <v>0.99860000000000004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</row>
    <row r="3488" spans="1:42" hidden="1" x14ac:dyDescent="0.25">
      <c r="A3488">
        <v>435</v>
      </c>
      <c r="B3488" t="s">
        <v>6442</v>
      </c>
      <c r="C3488" t="s">
        <v>55</v>
      </c>
      <c r="D3488" t="s">
        <v>6443</v>
      </c>
      <c r="E3488" t="b">
        <v>0</v>
      </c>
      <c r="F3488" t="b">
        <v>0</v>
      </c>
      <c r="G3488">
        <v>0.94852499999999995</v>
      </c>
      <c r="H3488">
        <v>7.3724999999999999E-2</v>
      </c>
      <c r="I3488">
        <v>0.29239999999999899</v>
      </c>
      <c r="J3488">
        <v>0.99182499999999996</v>
      </c>
      <c r="L3488">
        <v>0</v>
      </c>
      <c r="M3488">
        <v>0.94852499999999995</v>
      </c>
      <c r="N3488">
        <v>5.1075312040162798E-3</v>
      </c>
      <c r="O3488">
        <v>0.94340000000000002</v>
      </c>
      <c r="P3488">
        <v>0.95569999999999999</v>
      </c>
      <c r="Q3488">
        <v>0.94399999999999995</v>
      </c>
      <c r="R3488">
        <v>0.95099999999999996</v>
      </c>
      <c r="S3488">
        <v>7.3724999999999999E-2</v>
      </c>
      <c r="T3488">
        <v>3.5417818608717198E-2</v>
      </c>
      <c r="U3488">
        <v>0.11269999999999999</v>
      </c>
      <c r="V3488">
        <v>4.1000000000000002E-2</v>
      </c>
      <c r="W3488">
        <v>3.5900000000000001E-2</v>
      </c>
      <c r="X3488">
        <v>0.1053</v>
      </c>
      <c r="Y3488">
        <v>0.29239999999999899</v>
      </c>
      <c r="Z3488">
        <v>0.23114455433775599</v>
      </c>
      <c r="AA3488">
        <v>0.53129999999999999</v>
      </c>
      <c r="AB3488">
        <v>0.51429999999999998</v>
      </c>
      <c r="AC3488">
        <v>3.7199999999999997E-2</v>
      </c>
      <c r="AD3488">
        <v>8.6800000000000002E-2</v>
      </c>
      <c r="AE3488">
        <v>0.99182499999999996</v>
      </c>
      <c r="AF3488">
        <v>6.2750996008031704E-3</v>
      </c>
      <c r="AG3488">
        <v>0.98719999999999997</v>
      </c>
      <c r="AH3488">
        <v>0.99829999999999997</v>
      </c>
      <c r="AI3488">
        <v>0.98409999999999997</v>
      </c>
      <c r="AJ3488">
        <v>0.99770000000000003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</row>
    <row r="3489" spans="1:42" hidden="1" x14ac:dyDescent="0.25">
      <c r="A3489">
        <v>435</v>
      </c>
      <c r="B3489" t="s">
        <v>6444</v>
      </c>
      <c r="C3489" t="s">
        <v>55</v>
      </c>
      <c r="D3489" t="s">
        <v>6445</v>
      </c>
      <c r="E3489" t="b">
        <v>0</v>
      </c>
      <c r="F3489" t="b">
        <v>1</v>
      </c>
      <c r="G3489">
        <v>0.94797500000000001</v>
      </c>
      <c r="H3489">
        <v>7.9199999999999895E-2</v>
      </c>
      <c r="I3489">
        <v>0.29580000000000001</v>
      </c>
      <c r="J3489">
        <v>0.99334999999999996</v>
      </c>
      <c r="L3489">
        <v>0</v>
      </c>
      <c r="M3489">
        <v>0.94797500000000001</v>
      </c>
      <c r="N3489">
        <v>4.9695950539254199E-3</v>
      </c>
      <c r="O3489">
        <v>0.94299999999999995</v>
      </c>
      <c r="P3489">
        <v>0.95569999999999999</v>
      </c>
      <c r="Q3489">
        <v>0.94430000000000003</v>
      </c>
      <c r="R3489">
        <v>0.94889999999999997</v>
      </c>
      <c r="S3489">
        <v>7.9199999999999895E-2</v>
      </c>
      <c r="T3489">
        <v>3.9580361291933597E-2</v>
      </c>
      <c r="U3489">
        <v>0.1227</v>
      </c>
      <c r="V3489">
        <v>4.1799999999999997E-2</v>
      </c>
      <c r="W3489">
        <v>3.7699999999999997E-2</v>
      </c>
      <c r="X3489">
        <v>0.11459999999999999</v>
      </c>
      <c r="Y3489">
        <v>0.29580000000000001</v>
      </c>
      <c r="Z3489">
        <v>0.23144765066856901</v>
      </c>
      <c r="AA3489">
        <v>0.52669999999999995</v>
      </c>
      <c r="AB3489">
        <v>0.5262</v>
      </c>
      <c r="AC3489">
        <v>3.7999999999999999E-2</v>
      </c>
      <c r="AD3489">
        <v>9.2299999999999993E-2</v>
      </c>
      <c r="AE3489">
        <v>0.99334999999999996</v>
      </c>
      <c r="AF3489">
        <v>5.3434539391670902E-3</v>
      </c>
      <c r="AG3489">
        <v>0.98899999999999999</v>
      </c>
      <c r="AH3489">
        <v>0.99850000000000005</v>
      </c>
      <c r="AI3489">
        <v>0.98709999999999998</v>
      </c>
      <c r="AJ3489">
        <v>0.99880000000000002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</row>
    <row r="3490" spans="1:42" hidden="1" x14ac:dyDescent="0.25">
      <c r="A3490">
        <v>435</v>
      </c>
      <c r="B3490" t="s">
        <v>6446</v>
      </c>
      <c r="C3490" t="s">
        <v>55</v>
      </c>
      <c r="D3490" t="s">
        <v>6432</v>
      </c>
      <c r="E3490" t="b">
        <v>0</v>
      </c>
      <c r="F3490" t="b">
        <v>0</v>
      </c>
      <c r="G3490">
        <v>0.94534999999999902</v>
      </c>
      <c r="H3490">
        <v>9.2999999999999999E-2</v>
      </c>
      <c r="I3490">
        <v>0.307</v>
      </c>
      <c r="J3490">
        <v>0.98187500000000005</v>
      </c>
      <c r="L3490">
        <v>0</v>
      </c>
      <c r="M3490">
        <v>0.94534999999999902</v>
      </c>
      <c r="N3490">
        <v>4.9927447361146097E-3</v>
      </c>
      <c r="O3490">
        <v>0.94</v>
      </c>
      <c r="P3490">
        <v>0.95179999999999998</v>
      </c>
      <c r="Q3490">
        <v>0.94099999999999995</v>
      </c>
      <c r="R3490">
        <v>0.9486</v>
      </c>
      <c r="S3490">
        <v>9.2999999999999999E-2</v>
      </c>
      <c r="T3490">
        <v>4.4486233825757802E-2</v>
      </c>
      <c r="U3490">
        <v>0.1353</v>
      </c>
      <c r="V3490">
        <v>4.99E-2</v>
      </c>
      <c r="W3490">
        <v>4.7199999999999999E-2</v>
      </c>
      <c r="X3490">
        <v>0.1396</v>
      </c>
      <c r="Y3490">
        <v>0.307</v>
      </c>
      <c r="Z3490">
        <v>0.24425970809775399</v>
      </c>
      <c r="AA3490">
        <v>0.56810000000000005</v>
      </c>
      <c r="AB3490">
        <v>0.53190000000000004</v>
      </c>
      <c r="AC3490">
        <v>3.4000000000000002E-2</v>
      </c>
      <c r="AD3490">
        <v>9.4E-2</v>
      </c>
      <c r="AE3490">
        <v>0.98187500000000005</v>
      </c>
      <c r="AF3490">
        <v>1.44266030305127E-2</v>
      </c>
      <c r="AG3490">
        <v>0.96199999999999997</v>
      </c>
      <c r="AH3490">
        <v>0.99750000000000005</v>
      </c>
      <c r="AI3490">
        <v>0.97440000000000004</v>
      </c>
      <c r="AJ3490">
        <v>0.99360000000000004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</row>
    <row r="3491" spans="1:42" hidden="1" x14ac:dyDescent="0.25">
      <c r="A3491">
        <v>436</v>
      </c>
      <c r="B3491" t="s">
        <v>6447</v>
      </c>
      <c r="C3491" t="s">
        <v>45</v>
      </c>
      <c r="D3491" t="s">
        <v>6448</v>
      </c>
      <c r="E3491" t="b">
        <v>0</v>
      </c>
      <c r="F3491" t="b">
        <v>0</v>
      </c>
      <c r="G3491">
        <v>0.94514999999999905</v>
      </c>
      <c r="H3491">
        <v>7.2599999999999998E-2</v>
      </c>
      <c r="I3491">
        <v>0.30767499999999998</v>
      </c>
      <c r="J3491">
        <v>0.9849</v>
      </c>
      <c r="L3491">
        <v>0</v>
      </c>
      <c r="M3491">
        <v>0.94514999999999905</v>
      </c>
      <c r="N3491">
        <v>8.9438526374264402E-3</v>
      </c>
      <c r="O3491">
        <v>0.94379999999999997</v>
      </c>
      <c r="P3491">
        <v>0.95750000000000002</v>
      </c>
      <c r="Q3491">
        <v>0.93240000000000001</v>
      </c>
      <c r="R3491">
        <v>0.94689999999999996</v>
      </c>
      <c r="S3491">
        <v>7.2599999999999998E-2</v>
      </c>
      <c r="T3491">
        <v>4.5618965354334802E-2</v>
      </c>
      <c r="U3491">
        <v>0.12529999999999999</v>
      </c>
      <c r="V3491">
        <v>2.5499999999999998E-2</v>
      </c>
      <c r="W3491">
        <v>2.9100000000000001E-2</v>
      </c>
      <c r="X3491">
        <v>0.1105</v>
      </c>
      <c r="Y3491">
        <v>0.30767499999999998</v>
      </c>
      <c r="Z3491">
        <v>0.241722479043633</v>
      </c>
      <c r="AA3491">
        <v>0.5343</v>
      </c>
      <c r="AB3491">
        <v>0.56200000000000006</v>
      </c>
      <c r="AC3491">
        <v>3.5400000000000001E-2</v>
      </c>
      <c r="AD3491">
        <v>9.9000000000000005E-2</v>
      </c>
      <c r="AE3491">
        <v>0.9849</v>
      </c>
      <c r="AF3491">
        <v>1.1425629085525199E-2</v>
      </c>
      <c r="AG3491">
        <v>0.98109999999999997</v>
      </c>
      <c r="AH3491">
        <v>0.99419999999999997</v>
      </c>
      <c r="AI3491">
        <v>0.96789999999999998</v>
      </c>
      <c r="AJ3491">
        <v>0.99639999999999995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</row>
    <row r="3492" spans="1:42" hidden="1" x14ac:dyDescent="0.25">
      <c r="A3492">
        <v>436</v>
      </c>
      <c r="B3492" t="s">
        <v>6449</v>
      </c>
      <c r="C3492" t="s">
        <v>45</v>
      </c>
      <c r="D3492" t="s">
        <v>6450</v>
      </c>
      <c r="E3492" t="b">
        <v>0</v>
      </c>
      <c r="F3492" t="b">
        <v>0</v>
      </c>
      <c r="G3492">
        <v>0.94555</v>
      </c>
      <c r="H3492">
        <v>6.9800000000000001E-2</v>
      </c>
      <c r="I3492">
        <v>0.30822499999999903</v>
      </c>
      <c r="J3492">
        <v>0.98342499999999899</v>
      </c>
      <c r="L3492">
        <v>0</v>
      </c>
      <c r="M3492">
        <v>0.94555</v>
      </c>
      <c r="N3492">
        <v>9.5292969310437192E-3</v>
      </c>
      <c r="O3492">
        <v>0.94410000000000005</v>
      </c>
      <c r="P3492">
        <v>0.95709999999999995</v>
      </c>
      <c r="Q3492">
        <v>0.93110000000000004</v>
      </c>
      <c r="R3492">
        <v>0.94989999999999997</v>
      </c>
      <c r="S3492">
        <v>6.9800000000000001E-2</v>
      </c>
      <c r="T3492">
        <v>4.35703454197921E-2</v>
      </c>
      <c r="U3492">
        <v>0.12709999999999999</v>
      </c>
      <c r="V3492">
        <v>2.7199999999999998E-2</v>
      </c>
      <c r="W3492">
        <v>2.7900000000000001E-2</v>
      </c>
      <c r="X3492">
        <v>9.7000000000000003E-2</v>
      </c>
      <c r="Y3492">
        <v>0.30822499999999903</v>
      </c>
      <c r="Z3492">
        <v>0.24291847783772999</v>
      </c>
      <c r="AA3492">
        <v>0.54020000000000001</v>
      </c>
      <c r="AB3492">
        <v>0.56010000000000004</v>
      </c>
      <c r="AC3492">
        <v>3.6900000000000002E-2</v>
      </c>
      <c r="AD3492">
        <v>9.5699999999999993E-2</v>
      </c>
      <c r="AE3492">
        <v>0.98342499999999899</v>
      </c>
      <c r="AF3492">
        <v>1.3014295025086799E-2</v>
      </c>
      <c r="AG3492">
        <v>0.97899999999999998</v>
      </c>
      <c r="AH3492">
        <v>0.99419999999999997</v>
      </c>
      <c r="AI3492">
        <v>0.96409999999999996</v>
      </c>
      <c r="AJ3492">
        <v>0.99639999999999995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</row>
    <row r="3493" spans="1:42" hidden="1" x14ac:dyDescent="0.25">
      <c r="A3493">
        <v>436</v>
      </c>
      <c r="B3493" t="s">
        <v>6451</v>
      </c>
      <c r="C3493" t="s">
        <v>45</v>
      </c>
      <c r="D3493" t="s">
        <v>6452</v>
      </c>
      <c r="E3493" t="b">
        <v>0</v>
      </c>
      <c r="F3493" t="b">
        <v>0</v>
      </c>
      <c r="G3493">
        <v>0.94447499999999995</v>
      </c>
      <c r="H3493">
        <v>7.1675000000000003E-2</v>
      </c>
      <c r="I3493">
        <v>0.306925</v>
      </c>
      <c r="J3493">
        <v>0.98485</v>
      </c>
      <c r="L3493">
        <v>0</v>
      </c>
      <c r="M3493">
        <v>0.94447499999999995</v>
      </c>
      <c r="N3493">
        <v>9.8194640892464193E-3</v>
      </c>
      <c r="O3493">
        <v>0.94330000000000003</v>
      </c>
      <c r="P3493">
        <v>0.95640000000000003</v>
      </c>
      <c r="Q3493">
        <v>0.92949999999999999</v>
      </c>
      <c r="R3493">
        <v>0.94869999999999999</v>
      </c>
      <c r="S3493">
        <v>7.1675000000000003E-2</v>
      </c>
      <c r="T3493">
        <v>4.4869219683431001E-2</v>
      </c>
      <c r="U3493">
        <v>0.12959999999999999</v>
      </c>
      <c r="V3493">
        <v>2.69E-2</v>
      </c>
      <c r="W3493">
        <v>2.9000000000000001E-2</v>
      </c>
      <c r="X3493">
        <v>0.1012</v>
      </c>
      <c r="Y3493">
        <v>0.306925</v>
      </c>
      <c r="Z3493">
        <v>0.24236625564422101</v>
      </c>
      <c r="AA3493">
        <v>0.53969999999999996</v>
      </c>
      <c r="AB3493">
        <v>0.55689999999999995</v>
      </c>
      <c r="AC3493">
        <v>3.5799999999999998E-2</v>
      </c>
      <c r="AD3493">
        <v>9.5299999999999996E-2</v>
      </c>
      <c r="AE3493">
        <v>0.98485</v>
      </c>
      <c r="AF3493">
        <v>1.1449563310449801E-2</v>
      </c>
      <c r="AG3493">
        <v>0.97970000000000002</v>
      </c>
      <c r="AH3493">
        <v>0.99399999999999999</v>
      </c>
      <c r="AI3493">
        <v>0.96860000000000002</v>
      </c>
      <c r="AJ3493">
        <v>0.99709999999999999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</row>
    <row r="3494" spans="1:42" hidden="1" x14ac:dyDescent="0.25">
      <c r="A3494">
        <v>436</v>
      </c>
      <c r="B3494" t="s">
        <v>6453</v>
      </c>
      <c r="C3494" t="s">
        <v>52</v>
      </c>
      <c r="D3494" t="s">
        <v>6425</v>
      </c>
      <c r="E3494" t="b">
        <v>0</v>
      </c>
      <c r="F3494" t="b">
        <v>0</v>
      </c>
      <c r="G3494">
        <v>0.95169999999999999</v>
      </c>
      <c r="H3494">
        <v>5.3425E-2</v>
      </c>
      <c r="I3494">
        <v>0.31997500000000001</v>
      </c>
      <c r="J3494">
        <v>0.99232500000000001</v>
      </c>
      <c r="L3494">
        <v>0</v>
      </c>
      <c r="M3494">
        <v>0.95169999999999999</v>
      </c>
      <c r="N3494">
        <v>6.1619802012015598E-3</v>
      </c>
      <c r="O3494">
        <v>0.94879999999999998</v>
      </c>
      <c r="P3494">
        <v>0.95799999999999996</v>
      </c>
      <c r="Q3494">
        <v>0.94299999999999995</v>
      </c>
      <c r="R3494">
        <v>0.95699999999999996</v>
      </c>
      <c r="S3494">
        <v>5.3425E-2</v>
      </c>
      <c r="T3494">
        <v>2.7558698717464799E-2</v>
      </c>
      <c r="U3494">
        <v>9.1399999999999995E-2</v>
      </c>
      <c r="V3494">
        <v>2.8299999999999999E-2</v>
      </c>
      <c r="W3494">
        <v>2.5999999999999999E-2</v>
      </c>
      <c r="X3494">
        <v>6.8000000000000005E-2</v>
      </c>
      <c r="Y3494">
        <v>0.31997500000000001</v>
      </c>
      <c r="Z3494">
        <v>0.25066842017892799</v>
      </c>
      <c r="AA3494">
        <v>0.56489999999999996</v>
      </c>
      <c r="AB3494">
        <v>0.57450000000000001</v>
      </c>
      <c r="AC3494">
        <v>3.9899999999999998E-2</v>
      </c>
      <c r="AD3494">
        <v>0.10059999999999999</v>
      </c>
      <c r="AE3494">
        <v>0.99232500000000001</v>
      </c>
      <c r="AF3494">
        <v>6.36096494252247E-3</v>
      </c>
      <c r="AG3494">
        <v>0.98360000000000003</v>
      </c>
      <c r="AH3494">
        <v>0.99809999999999999</v>
      </c>
      <c r="AI3494">
        <v>0.9889</v>
      </c>
      <c r="AJ3494">
        <v>0.99870000000000003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</row>
    <row r="3495" spans="1:42" hidden="1" x14ac:dyDescent="0.25">
      <c r="A3495">
        <v>436</v>
      </c>
      <c r="B3495" t="s">
        <v>6454</v>
      </c>
      <c r="C3495" t="s">
        <v>55</v>
      </c>
      <c r="D3495" t="s">
        <v>6455</v>
      </c>
      <c r="E3495" t="b">
        <v>0</v>
      </c>
      <c r="F3495" t="b">
        <v>0</v>
      </c>
      <c r="G3495">
        <v>0.94779999999999998</v>
      </c>
      <c r="H3495">
        <v>7.9075000000000006E-2</v>
      </c>
      <c r="I3495">
        <v>0.2928</v>
      </c>
      <c r="J3495">
        <v>0.99255000000000004</v>
      </c>
      <c r="L3495">
        <v>0</v>
      </c>
      <c r="M3495">
        <v>0.94779999999999998</v>
      </c>
      <c r="N3495">
        <v>5.2995282808944496E-3</v>
      </c>
      <c r="O3495">
        <v>0.94279999999999997</v>
      </c>
      <c r="P3495">
        <v>0.95650000000000002</v>
      </c>
      <c r="Q3495">
        <v>0.94440000000000002</v>
      </c>
      <c r="R3495">
        <v>0.94750000000000001</v>
      </c>
      <c r="S3495">
        <v>7.9075000000000006E-2</v>
      </c>
      <c r="T3495">
        <v>3.8382507408974698E-2</v>
      </c>
      <c r="U3495">
        <v>0.11840000000000001</v>
      </c>
      <c r="V3495">
        <v>4.1200000000000001E-2</v>
      </c>
      <c r="W3495">
        <v>4.02E-2</v>
      </c>
      <c r="X3495">
        <v>0.11650000000000001</v>
      </c>
      <c r="Y3495">
        <v>0.2928</v>
      </c>
      <c r="Z3495">
        <v>0.228810325378904</v>
      </c>
      <c r="AA3495">
        <v>0.52149999999999996</v>
      </c>
      <c r="AB3495">
        <v>0.52010000000000001</v>
      </c>
      <c r="AC3495">
        <v>3.7600000000000001E-2</v>
      </c>
      <c r="AD3495">
        <v>9.1999999999999998E-2</v>
      </c>
      <c r="AE3495">
        <v>0.99255000000000004</v>
      </c>
      <c r="AF3495">
        <v>6.06403331125415E-3</v>
      </c>
      <c r="AG3495">
        <v>0.98699999999999999</v>
      </c>
      <c r="AH3495">
        <v>0.99829999999999997</v>
      </c>
      <c r="AI3495">
        <v>0.98599999999999999</v>
      </c>
      <c r="AJ3495">
        <v>0.99890000000000001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</row>
    <row r="3496" spans="1:42" hidden="1" x14ac:dyDescent="0.25">
      <c r="A3496">
        <v>436</v>
      </c>
      <c r="B3496" t="s">
        <v>6456</v>
      </c>
      <c r="C3496" t="s">
        <v>55</v>
      </c>
      <c r="D3496" t="s">
        <v>6457</v>
      </c>
      <c r="E3496" t="b">
        <v>0</v>
      </c>
      <c r="F3496" t="b">
        <v>0</v>
      </c>
      <c r="G3496">
        <v>0.94824999999999904</v>
      </c>
      <c r="H3496">
        <v>7.3800000000000004E-2</v>
      </c>
      <c r="I3496">
        <v>0.29239999999999999</v>
      </c>
      <c r="J3496">
        <v>0.99175000000000002</v>
      </c>
      <c r="L3496">
        <v>0</v>
      </c>
      <c r="M3496">
        <v>0.94824999999999904</v>
      </c>
      <c r="N3496">
        <v>5.4943152439589603E-3</v>
      </c>
      <c r="O3496">
        <v>0.94330000000000003</v>
      </c>
      <c r="P3496">
        <v>0.95689999999999997</v>
      </c>
      <c r="Q3496">
        <v>0.94369999999999998</v>
      </c>
      <c r="R3496">
        <v>0.94910000000000005</v>
      </c>
      <c r="S3496">
        <v>7.3800000000000004E-2</v>
      </c>
      <c r="T3496">
        <v>3.6258447291631198E-2</v>
      </c>
      <c r="U3496">
        <v>0.1104</v>
      </c>
      <c r="V3496">
        <v>3.8600000000000002E-2</v>
      </c>
      <c r="W3496">
        <v>3.6499999999999998E-2</v>
      </c>
      <c r="X3496">
        <v>0.10970000000000001</v>
      </c>
      <c r="Y3496">
        <v>0.29239999999999999</v>
      </c>
      <c r="Z3496">
        <v>0.22947613165643099</v>
      </c>
      <c r="AA3496">
        <v>0.52980000000000005</v>
      </c>
      <c r="AB3496">
        <v>0.5121</v>
      </c>
      <c r="AC3496">
        <v>3.61E-2</v>
      </c>
      <c r="AD3496">
        <v>9.1600000000000001E-2</v>
      </c>
      <c r="AE3496">
        <v>0.99175000000000002</v>
      </c>
      <c r="AF3496">
        <v>6.8580244968941299E-3</v>
      </c>
      <c r="AG3496">
        <v>0.98619999999999997</v>
      </c>
      <c r="AH3496">
        <v>0.99839999999999995</v>
      </c>
      <c r="AI3496">
        <v>0.98370000000000002</v>
      </c>
      <c r="AJ3496">
        <v>0.99870000000000003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</row>
    <row r="3497" spans="1:42" hidden="1" x14ac:dyDescent="0.25">
      <c r="A3497">
        <v>436</v>
      </c>
      <c r="B3497" t="s">
        <v>6458</v>
      </c>
      <c r="C3497" t="s">
        <v>55</v>
      </c>
      <c r="D3497" t="s">
        <v>6459</v>
      </c>
      <c r="E3497" t="b">
        <v>0</v>
      </c>
      <c r="F3497" t="b">
        <v>0</v>
      </c>
      <c r="G3497">
        <v>0.949125</v>
      </c>
      <c r="H3497">
        <v>7.1499999999999994E-2</v>
      </c>
      <c r="I3497">
        <v>0.29057500000000003</v>
      </c>
      <c r="J3497">
        <v>0.99357499999999999</v>
      </c>
      <c r="L3497">
        <v>0</v>
      </c>
      <c r="M3497">
        <v>0.949125</v>
      </c>
      <c r="N3497">
        <v>5.9187730992157498E-3</v>
      </c>
      <c r="O3497">
        <v>0.94330000000000003</v>
      </c>
      <c r="P3497">
        <v>0.95850000000000002</v>
      </c>
      <c r="Q3497">
        <v>0.94489999999999996</v>
      </c>
      <c r="R3497">
        <v>0.94979999999999998</v>
      </c>
      <c r="S3497">
        <v>7.1499999999999994E-2</v>
      </c>
      <c r="T3497">
        <v>3.62080792089279E-2</v>
      </c>
      <c r="U3497">
        <v>0.1167</v>
      </c>
      <c r="V3497">
        <v>3.7100000000000001E-2</v>
      </c>
      <c r="W3497">
        <v>3.4799999999999998E-2</v>
      </c>
      <c r="X3497">
        <v>9.74E-2</v>
      </c>
      <c r="Y3497">
        <v>0.29057500000000003</v>
      </c>
      <c r="Z3497">
        <v>0.22861081968052099</v>
      </c>
      <c r="AA3497">
        <v>0.52290000000000003</v>
      </c>
      <c r="AB3497">
        <v>0.51419999999999999</v>
      </c>
      <c r="AC3497">
        <v>3.8899999999999997E-2</v>
      </c>
      <c r="AD3497">
        <v>8.6300000000000002E-2</v>
      </c>
      <c r="AE3497">
        <v>0.99357499999999999</v>
      </c>
      <c r="AF3497">
        <v>5.2561273766909399E-3</v>
      </c>
      <c r="AG3497">
        <v>0.98909999999999998</v>
      </c>
      <c r="AH3497">
        <v>0.99850000000000005</v>
      </c>
      <c r="AI3497">
        <v>0.98760000000000003</v>
      </c>
      <c r="AJ3497">
        <v>0.99909999999999999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</row>
    <row r="3498" spans="1:42" hidden="1" x14ac:dyDescent="0.25">
      <c r="A3498">
        <v>436</v>
      </c>
      <c r="B3498" t="s">
        <v>6460</v>
      </c>
      <c r="C3498" t="s">
        <v>55</v>
      </c>
      <c r="D3498" t="s">
        <v>6432</v>
      </c>
      <c r="E3498" t="b">
        <v>0</v>
      </c>
      <c r="F3498" t="b">
        <v>0</v>
      </c>
      <c r="G3498">
        <v>0.94534999999999902</v>
      </c>
      <c r="H3498">
        <v>9.2999999999999999E-2</v>
      </c>
      <c r="I3498">
        <v>0.307</v>
      </c>
      <c r="J3498">
        <v>0.98187500000000005</v>
      </c>
      <c r="L3498">
        <v>0</v>
      </c>
      <c r="M3498">
        <v>0.94534999999999902</v>
      </c>
      <c r="N3498">
        <v>4.9927447361146097E-3</v>
      </c>
      <c r="O3498">
        <v>0.94</v>
      </c>
      <c r="P3498">
        <v>0.95179999999999998</v>
      </c>
      <c r="Q3498">
        <v>0.94099999999999995</v>
      </c>
      <c r="R3498">
        <v>0.9486</v>
      </c>
      <c r="S3498">
        <v>9.2999999999999999E-2</v>
      </c>
      <c r="T3498">
        <v>4.4486233825757802E-2</v>
      </c>
      <c r="U3498">
        <v>0.1353</v>
      </c>
      <c r="V3498">
        <v>4.99E-2</v>
      </c>
      <c r="W3498">
        <v>4.7199999999999999E-2</v>
      </c>
      <c r="X3498">
        <v>0.1396</v>
      </c>
      <c r="Y3498">
        <v>0.307</v>
      </c>
      <c r="Z3498">
        <v>0.24425970809775399</v>
      </c>
      <c r="AA3498">
        <v>0.56810000000000005</v>
      </c>
      <c r="AB3498">
        <v>0.53190000000000004</v>
      </c>
      <c r="AC3498">
        <v>3.4000000000000002E-2</v>
      </c>
      <c r="AD3498">
        <v>9.4E-2</v>
      </c>
      <c r="AE3498">
        <v>0.98187500000000005</v>
      </c>
      <c r="AF3498">
        <v>1.44266030305127E-2</v>
      </c>
      <c r="AG3498">
        <v>0.96199999999999997</v>
      </c>
      <c r="AH3498">
        <v>0.99750000000000005</v>
      </c>
      <c r="AI3498">
        <v>0.97440000000000004</v>
      </c>
      <c r="AJ3498">
        <v>0.99360000000000004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</row>
    <row r="3499" spans="1:42" hidden="1" x14ac:dyDescent="0.25">
      <c r="A3499">
        <v>437</v>
      </c>
      <c r="B3499" t="s">
        <v>6461</v>
      </c>
      <c r="C3499" t="s">
        <v>45</v>
      </c>
      <c r="D3499" t="s">
        <v>6462</v>
      </c>
      <c r="E3499" t="b">
        <v>0</v>
      </c>
      <c r="F3499" t="b">
        <v>0</v>
      </c>
      <c r="G3499">
        <v>0.94134999999999902</v>
      </c>
      <c r="H3499">
        <v>8.2025000000000001E-2</v>
      </c>
      <c r="I3499">
        <v>0.30837500000000001</v>
      </c>
      <c r="J3499">
        <v>0.97760000000000002</v>
      </c>
      <c r="L3499">
        <v>0</v>
      </c>
      <c r="M3499">
        <v>0.94134999999999902</v>
      </c>
      <c r="N3499">
        <v>9.7648604700732895E-3</v>
      </c>
      <c r="O3499">
        <v>0.94</v>
      </c>
      <c r="P3499">
        <v>0.9526</v>
      </c>
      <c r="Q3499">
        <v>0.92630000000000001</v>
      </c>
      <c r="R3499">
        <v>0.94650000000000001</v>
      </c>
      <c r="S3499">
        <v>8.2025000000000001E-2</v>
      </c>
      <c r="T3499">
        <v>5.2473153850326103E-2</v>
      </c>
      <c r="U3499">
        <v>0.151</v>
      </c>
      <c r="V3499">
        <v>2.9499999999999998E-2</v>
      </c>
      <c r="W3499">
        <v>3.2800000000000003E-2</v>
      </c>
      <c r="X3499">
        <v>0.1148</v>
      </c>
      <c r="Y3499">
        <v>0.30837500000000001</v>
      </c>
      <c r="Z3499">
        <v>0.24291933203226099</v>
      </c>
      <c r="AA3499">
        <v>0.54900000000000004</v>
      </c>
      <c r="AB3499">
        <v>0.5514</v>
      </c>
      <c r="AC3499">
        <v>3.4000000000000002E-2</v>
      </c>
      <c r="AD3499">
        <v>9.9099999999999994E-2</v>
      </c>
      <c r="AE3499">
        <v>0.97760000000000002</v>
      </c>
      <c r="AF3499">
        <v>1.6669133150826899E-2</v>
      </c>
      <c r="AG3499">
        <v>0.96599999999999997</v>
      </c>
      <c r="AH3499">
        <v>0.99239999999999995</v>
      </c>
      <c r="AI3499">
        <v>0.95660000000000001</v>
      </c>
      <c r="AJ3499">
        <v>0.99539999999999995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</row>
    <row r="3500" spans="1:42" hidden="1" x14ac:dyDescent="0.25">
      <c r="A3500">
        <v>437</v>
      </c>
      <c r="B3500" t="s">
        <v>6463</v>
      </c>
      <c r="C3500" t="s">
        <v>45</v>
      </c>
      <c r="D3500" t="s">
        <v>6464</v>
      </c>
      <c r="E3500" t="b">
        <v>0</v>
      </c>
      <c r="F3500" t="b">
        <v>0</v>
      </c>
      <c r="G3500">
        <v>0.94625000000000004</v>
      </c>
      <c r="H3500">
        <v>6.4824999999999994E-2</v>
      </c>
      <c r="I3500">
        <v>0.30517499999999997</v>
      </c>
      <c r="J3500">
        <v>0.98640000000000005</v>
      </c>
      <c r="L3500">
        <v>0</v>
      </c>
      <c r="M3500">
        <v>0.94625000000000004</v>
      </c>
      <c r="N3500">
        <v>9.3729664461151291E-3</v>
      </c>
      <c r="O3500">
        <v>0.94479999999999997</v>
      </c>
      <c r="P3500">
        <v>0.95820000000000005</v>
      </c>
      <c r="Q3500">
        <v>0.93230000000000002</v>
      </c>
      <c r="R3500">
        <v>0.94969999999999999</v>
      </c>
      <c r="S3500">
        <v>6.4824999999999994E-2</v>
      </c>
      <c r="T3500">
        <v>4.0083436417053801E-2</v>
      </c>
      <c r="U3500">
        <v>0.11899999999999999</v>
      </c>
      <c r="V3500">
        <v>2.6599999999999999E-2</v>
      </c>
      <c r="W3500">
        <v>2.5999999999999999E-2</v>
      </c>
      <c r="X3500">
        <v>8.77E-2</v>
      </c>
      <c r="Y3500">
        <v>0.30517499999999997</v>
      </c>
      <c r="Z3500">
        <v>0.240473297634061</v>
      </c>
      <c r="AA3500">
        <v>0.5333</v>
      </c>
      <c r="AB3500">
        <v>0.55600000000000005</v>
      </c>
      <c r="AC3500">
        <v>3.6900000000000002E-2</v>
      </c>
      <c r="AD3500">
        <v>9.4500000000000001E-2</v>
      </c>
      <c r="AE3500">
        <v>0.98640000000000005</v>
      </c>
      <c r="AF3500">
        <v>1.00781942827075E-2</v>
      </c>
      <c r="AG3500">
        <v>0.98250000000000004</v>
      </c>
      <c r="AH3500">
        <v>0.99470000000000003</v>
      </c>
      <c r="AI3500">
        <v>0.97170000000000001</v>
      </c>
      <c r="AJ3500">
        <v>0.99670000000000003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</row>
    <row r="3501" spans="1:42" hidden="1" x14ac:dyDescent="0.25">
      <c r="A3501">
        <v>437</v>
      </c>
      <c r="B3501" t="s">
        <v>6465</v>
      </c>
      <c r="C3501" t="s">
        <v>45</v>
      </c>
      <c r="D3501" t="s">
        <v>6466</v>
      </c>
      <c r="E3501" t="b">
        <v>0</v>
      </c>
      <c r="F3501" t="b">
        <v>0</v>
      </c>
      <c r="G3501">
        <v>0.94057499999999905</v>
      </c>
      <c r="H3501">
        <v>8.4125000000000005E-2</v>
      </c>
      <c r="I3501">
        <v>0.31492500000000001</v>
      </c>
      <c r="J3501">
        <v>0.92669999999999997</v>
      </c>
      <c r="L3501">
        <v>0</v>
      </c>
      <c r="M3501">
        <v>0.94057499999999905</v>
      </c>
      <c r="N3501">
        <v>1.1058113537127399E-2</v>
      </c>
      <c r="O3501">
        <v>0.94099999999999995</v>
      </c>
      <c r="P3501">
        <v>0.95120000000000005</v>
      </c>
      <c r="Q3501">
        <v>0.92249999999999999</v>
      </c>
      <c r="R3501">
        <v>0.9476</v>
      </c>
      <c r="S3501">
        <v>8.4125000000000005E-2</v>
      </c>
      <c r="T3501">
        <v>5.1000508575895498E-2</v>
      </c>
      <c r="U3501">
        <v>0.15110000000000001</v>
      </c>
      <c r="V3501">
        <v>3.4099999999999998E-2</v>
      </c>
      <c r="W3501">
        <v>3.5200000000000002E-2</v>
      </c>
      <c r="X3501">
        <v>0.11609999999999999</v>
      </c>
      <c r="Y3501">
        <v>0.31492500000000001</v>
      </c>
      <c r="Z3501">
        <v>0.24984664671553999</v>
      </c>
      <c r="AA3501">
        <v>0.56259999999999999</v>
      </c>
      <c r="AB3501">
        <v>0.56489999999999996</v>
      </c>
      <c r="AC3501">
        <v>3.4200000000000001E-2</v>
      </c>
      <c r="AD3501">
        <v>9.8000000000000004E-2</v>
      </c>
      <c r="AE3501">
        <v>0.92669999999999997</v>
      </c>
      <c r="AF3501">
        <v>5.6541975557986901E-2</v>
      </c>
      <c r="AG3501">
        <v>0.85840000000000005</v>
      </c>
      <c r="AH3501">
        <v>0.9879</v>
      </c>
      <c r="AI3501">
        <v>0.88360000000000005</v>
      </c>
      <c r="AJ3501">
        <v>0.97689999999999999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</row>
    <row r="3502" spans="1:42" hidden="1" x14ac:dyDescent="0.25">
      <c r="A3502">
        <v>437</v>
      </c>
      <c r="B3502" t="s">
        <v>6467</v>
      </c>
      <c r="C3502" t="s">
        <v>52</v>
      </c>
      <c r="D3502" t="s">
        <v>6468</v>
      </c>
      <c r="E3502" t="b">
        <v>0</v>
      </c>
      <c r="F3502" t="b">
        <v>0</v>
      </c>
      <c r="G3502">
        <v>0.94847499999999996</v>
      </c>
      <c r="H3502">
        <v>6.3500000000000001E-2</v>
      </c>
      <c r="I3502">
        <v>0.33210000000000001</v>
      </c>
      <c r="J3502">
        <v>0.99082499999999996</v>
      </c>
      <c r="L3502">
        <v>0</v>
      </c>
      <c r="M3502">
        <v>0.94847499999999996</v>
      </c>
      <c r="N3502">
        <v>4.4471198544676297E-3</v>
      </c>
      <c r="O3502">
        <v>0.94669999999999999</v>
      </c>
      <c r="P3502">
        <v>0.9526</v>
      </c>
      <c r="Q3502">
        <v>0.94199999999999995</v>
      </c>
      <c r="R3502">
        <v>0.9526</v>
      </c>
      <c r="S3502">
        <v>6.3500000000000001E-2</v>
      </c>
      <c r="T3502">
        <v>3.2712153704701201E-2</v>
      </c>
      <c r="U3502">
        <v>0.1023</v>
      </c>
      <c r="V3502">
        <v>3.3500000000000002E-2</v>
      </c>
      <c r="W3502">
        <v>2.8799999999999999E-2</v>
      </c>
      <c r="X3502">
        <v>8.9399999999999993E-2</v>
      </c>
      <c r="Y3502">
        <v>0.33210000000000001</v>
      </c>
      <c r="Z3502">
        <v>0.25863214224067299</v>
      </c>
      <c r="AA3502">
        <v>0.58460000000000001</v>
      </c>
      <c r="AB3502">
        <v>0.59430000000000005</v>
      </c>
      <c r="AC3502">
        <v>3.8699999999999998E-2</v>
      </c>
      <c r="AD3502">
        <v>0.1108</v>
      </c>
      <c r="AE3502">
        <v>0.99082499999999996</v>
      </c>
      <c r="AF3502">
        <v>7.0467634414672804E-3</v>
      </c>
      <c r="AG3502">
        <v>0.98180000000000001</v>
      </c>
      <c r="AH3502">
        <v>0.99729999999999996</v>
      </c>
      <c r="AI3502">
        <v>0.98609999999999998</v>
      </c>
      <c r="AJ3502">
        <v>0.99809999999999999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</row>
    <row r="3503" spans="1:42" hidden="1" x14ac:dyDescent="0.25">
      <c r="A3503">
        <v>437</v>
      </c>
      <c r="B3503" t="s">
        <v>6469</v>
      </c>
      <c r="C3503" t="s">
        <v>55</v>
      </c>
      <c r="D3503" t="s">
        <v>6470</v>
      </c>
      <c r="E3503" t="b">
        <v>0</v>
      </c>
      <c r="F3503" t="b">
        <v>0</v>
      </c>
      <c r="G3503">
        <v>0.94802500000000001</v>
      </c>
      <c r="H3503">
        <v>7.7499999999999999E-2</v>
      </c>
      <c r="I3503">
        <v>0.29335</v>
      </c>
      <c r="J3503">
        <v>0.99279999999999902</v>
      </c>
      <c r="L3503">
        <v>0</v>
      </c>
      <c r="M3503">
        <v>0.94802500000000001</v>
      </c>
      <c r="N3503">
        <v>5.2684793821367098E-3</v>
      </c>
      <c r="O3503">
        <v>0.94210000000000005</v>
      </c>
      <c r="P3503">
        <v>0.95609999999999995</v>
      </c>
      <c r="Q3503">
        <v>0.94489999999999996</v>
      </c>
      <c r="R3503">
        <v>0.94899999999999995</v>
      </c>
      <c r="S3503">
        <v>7.7499999999999999E-2</v>
      </c>
      <c r="T3503">
        <v>3.7580114422391002E-2</v>
      </c>
      <c r="U3503">
        <v>0.12280000000000001</v>
      </c>
      <c r="V3503">
        <v>4.4699999999999997E-2</v>
      </c>
      <c r="W3503">
        <v>3.6299999999999999E-2</v>
      </c>
      <c r="X3503">
        <v>0.1062</v>
      </c>
      <c r="Y3503">
        <v>0.29335</v>
      </c>
      <c r="Z3503">
        <v>0.23058343934463199</v>
      </c>
      <c r="AA3503">
        <v>0.51980000000000004</v>
      </c>
      <c r="AB3503">
        <v>0.52669999999999995</v>
      </c>
      <c r="AC3503">
        <v>3.8600000000000002E-2</v>
      </c>
      <c r="AD3503">
        <v>8.8300000000000003E-2</v>
      </c>
      <c r="AE3503">
        <v>0.99279999999999902</v>
      </c>
      <c r="AF3503">
        <v>5.8579006478430597E-3</v>
      </c>
      <c r="AG3503">
        <v>0.98899999999999999</v>
      </c>
      <c r="AH3503">
        <v>0.99829999999999997</v>
      </c>
      <c r="AI3503">
        <v>0.98519999999999996</v>
      </c>
      <c r="AJ3503">
        <v>0.99870000000000003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</row>
    <row r="3504" spans="1:42" hidden="1" x14ac:dyDescent="0.25">
      <c r="A3504">
        <v>437</v>
      </c>
      <c r="B3504" t="s">
        <v>6471</v>
      </c>
      <c r="C3504" t="s">
        <v>55</v>
      </c>
      <c r="D3504" t="s">
        <v>6472</v>
      </c>
      <c r="E3504" t="b">
        <v>0</v>
      </c>
      <c r="F3504" t="b">
        <v>0</v>
      </c>
      <c r="G3504">
        <v>0.94672500000000004</v>
      </c>
      <c r="H3504">
        <v>8.5074999999999998E-2</v>
      </c>
      <c r="I3504">
        <v>0.30230000000000001</v>
      </c>
      <c r="J3504">
        <v>0.98962499999999998</v>
      </c>
      <c r="L3504">
        <v>0</v>
      </c>
      <c r="M3504">
        <v>0.94672500000000004</v>
      </c>
      <c r="N3504">
        <v>4.9590195603566502E-3</v>
      </c>
      <c r="O3504">
        <v>0.94140000000000001</v>
      </c>
      <c r="P3504">
        <v>0.95389999999999997</v>
      </c>
      <c r="Q3504">
        <v>0.94289999999999996</v>
      </c>
      <c r="R3504">
        <v>0.94869999999999999</v>
      </c>
      <c r="S3504">
        <v>8.5074999999999998E-2</v>
      </c>
      <c r="T3504">
        <v>4.1088950765382097E-2</v>
      </c>
      <c r="U3504">
        <v>0.1241</v>
      </c>
      <c r="V3504">
        <v>4.6600000000000003E-2</v>
      </c>
      <c r="W3504">
        <v>4.1500000000000002E-2</v>
      </c>
      <c r="X3504">
        <v>0.12809999999999999</v>
      </c>
      <c r="Y3504">
        <v>0.30230000000000001</v>
      </c>
      <c r="Z3504">
        <v>0.23817948064432401</v>
      </c>
      <c r="AA3504">
        <v>0.54900000000000004</v>
      </c>
      <c r="AB3504">
        <v>0.53</v>
      </c>
      <c r="AC3504">
        <v>3.61E-2</v>
      </c>
      <c r="AD3504">
        <v>9.4100000000000003E-2</v>
      </c>
      <c r="AE3504">
        <v>0.98962499999999998</v>
      </c>
      <c r="AF3504">
        <v>7.8830117975301692E-3</v>
      </c>
      <c r="AG3504">
        <v>0.98180000000000001</v>
      </c>
      <c r="AH3504">
        <v>0.998</v>
      </c>
      <c r="AI3504">
        <v>0.98170000000000002</v>
      </c>
      <c r="AJ3504">
        <v>0.997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</row>
    <row r="3505" spans="1:42" hidden="1" x14ac:dyDescent="0.25">
      <c r="A3505">
        <v>437</v>
      </c>
      <c r="B3505" t="s">
        <v>6473</v>
      </c>
      <c r="C3505" t="s">
        <v>55</v>
      </c>
      <c r="D3505" t="s">
        <v>6474</v>
      </c>
      <c r="E3505" t="b">
        <v>0</v>
      </c>
      <c r="F3505" t="b">
        <v>0</v>
      </c>
      <c r="G3505">
        <v>0.94637499999999997</v>
      </c>
      <c r="H3505">
        <v>8.4625000000000006E-2</v>
      </c>
      <c r="I3505">
        <v>0.29315000000000002</v>
      </c>
      <c r="J3505">
        <v>0.99075000000000002</v>
      </c>
      <c r="L3505">
        <v>0</v>
      </c>
      <c r="M3505">
        <v>0.94637499999999997</v>
      </c>
      <c r="N3505">
        <v>5.1871837252983298E-3</v>
      </c>
      <c r="O3505">
        <v>0.94289999999999996</v>
      </c>
      <c r="P3505">
        <v>0.95489999999999997</v>
      </c>
      <c r="Q3505">
        <v>0.94159999999999999</v>
      </c>
      <c r="R3505">
        <v>0.94610000000000005</v>
      </c>
      <c r="S3505">
        <v>8.4625000000000006E-2</v>
      </c>
      <c r="T3505">
        <v>4.2155864064208202E-2</v>
      </c>
      <c r="U3505">
        <v>0.12970000000000001</v>
      </c>
      <c r="V3505">
        <v>4.0399999999999998E-2</v>
      </c>
      <c r="W3505">
        <v>4.4699999999999997E-2</v>
      </c>
      <c r="X3505">
        <v>0.1237</v>
      </c>
      <c r="Y3505">
        <v>0.29315000000000002</v>
      </c>
      <c r="Z3505">
        <v>0.23002687343004</v>
      </c>
      <c r="AA3505">
        <v>0.53269999999999995</v>
      </c>
      <c r="AB3505">
        <v>0.51149999999999995</v>
      </c>
      <c r="AC3505">
        <v>3.4599999999999999E-2</v>
      </c>
      <c r="AD3505">
        <v>9.3799999999999994E-2</v>
      </c>
      <c r="AE3505">
        <v>0.99075000000000002</v>
      </c>
      <c r="AF3505">
        <v>7.9465401276278703E-3</v>
      </c>
      <c r="AG3505">
        <v>0.98670000000000002</v>
      </c>
      <c r="AH3505">
        <v>0.99809999999999999</v>
      </c>
      <c r="AI3505">
        <v>0.97970000000000002</v>
      </c>
      <c r="AJ3505">
        <v>0.99850000000000005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</row>
    <row r="3506" spans="1:42" hidden="1" x14ac:dyDescent="0.25">
      <c r="A3506">
        <v>437</v>
      </c>
      <c r="B3506" t="s">
        <v>6475</v>
      </c>
      <c r="C3506" t="s">
        <v>55</v>
      </c>
      <c r="D3506" t="s">
        <v>6432</v>
      </c>
      <c r="E3506" t="b">
        <v>0</v>
      </c>
      <c r="F3506" t="b">
        <v>0</v>
      </c>
      <c r="G3506">
        <v>0.94534999999999902</v>
      </c>
      <c r="H3506">
        <v>9.2999999999999999E-2</v>
      </c>
      <c r="I3506">
        <v>0.307</v>
      </c>
      <c r="J3506">
        <v>0.98187500000000005</v>
      </c>
      <c r="L3506">
        <v>0</v>
      </c>
      <c r="M3506">
        <v>0.94534999999999902</v>
      </c>
      <c r="N3506">
        <v>4.9927447361146097E-3</v>
      </c>
      <c r="O3506">
        <v>0.94</v>
      </c>
      <c r="P3506">
        <v>0.95179999999999998</v>
      </c>
      <c r="Q3506">
        <v>0.94099999999999995</v>
      </c>
      <c r="R3506">
        <v>0.9486</v>
      </c>
      <c r="S3506">
        <v>9.2999999999999999E-2</v>
      </c>
      <c r="T3506">
        <v>4.4486233825757802E-2</v>
      </c>
      <c r="U3506">
        <v>0.1353</v>
      </c>
      <c r="V3506">
        <v>4.99E-2</v>
      </c>
      <c r="W3506">
        <v>4.7199999999999999E-2</v>
      </c>
      <c r="X3506">
        <v>0.1396</v>
      </c>
      <c r="Y3506">
        <v>0.307</v>
      </c>
      <c r="Z3506">
        <v>0.24425970809775399</v>
      </c>
      <c r="AA3506">
        <v>0.56810000000000005</v>
      </c>
      <c r="AB3506">
        <v>0.53190000000000004</v>
      </c>
      <c r="AC3506">
        <v>3.4000000000000002E-2</v>
      </c>
      <c r="AD3506">
        <v>9.4E-2</v>
      </c>
      <c r="AE3506">
        <v>0.98187500000000005</v>
      </c>
      <c r="AF3506">
        <v>1.44266030305127E-2</v>
      </c>
      <c r="AG3506">
        <v>0.96199999999999997</v>
      </c>
      <c r="AH3506">
        <v>0.99750000000000005</v>
      </c>
      <c r="AI3506">
        <v>0.97440000000000004</v>
      </c>
      <c r="AJ3506">
        <v>0.99360000000000004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</row>
    <row r="3507" spans="1:42" hidden="1" x14ac:dyDescent="0.25">
      <c r="A3507">
        <v>438</v>
      </c>
      <c r="B3507" t="s">
        <v>6476</v>
      </c>
      <c r="C3507" t="s">
        <v>45</v>
      </c>
      <c r="D3507" t="s">
        <v>6477</v>
      </c>
      <c r="E3507" t="b">
        <v>0</v>
      </c>
      <c r="F3507" t="b">
        <v>0</v>
      </c>
      <c r="G3507">
        <v>0.94094999999999995</v>
      </c>
      <c r="H3507">
        <v>8.8349999999999998E-2</v>
      </c>
      <c r="I3507">
        <v>0.31459999999999999</v>
      </c>
      <c r="J3507">
        <v>0.97</v>
      </c>
      <c r="L3507">
        <v>0</v>
      </c>
      <c r="M3507">
        <v>0.94094999999999995</v>
      </c>
      <c r="N3507">
        <v>1.06184980105474E-2</v>
      </c>
      <c r="O3507">
        <v>0.94199999999999995</v>
      </c>
      <c r="P3507">
        <v>0.95289999999999997</v>
      </c>
      <c r="Q3507">
        <v>0.92390000000000005</v>
      </c>
      <c r="R3507">
        <v>0.94499999999999995</v>
      </c>
      <c r="S3507">
        <v>8.8349999999999998E-2</v>
      </c>
      <c r="T3507">
        <v>5.5370953576762597E-2</v>
      </c>
      <c r="U3507">
        <v>0.157</v>
      </c>
      <c r="V3507">
        <v>3.3099999999999997E-2</v>
      </c>
      <c r="W3507">
        <v>3.4700000000000002E-2</v>
      </c>
      <c r="X3507">
        <v>0.12859999999999999</v>
      </c>
      <c r="Y3507">
        <v>0.31459999999999999</v>
      </c>
      <c r="Z3507">
        <v>0.24800553421244401</v>
      </c>
      <c r="AA3507">
        <v>0.54730000000000001</v>
      </c>
      <c r="AB3507">
        <v>0.57509999999999994</v>
      </c>
      <c r="AC3507">
        <v>3.3399999999999999E-2</v>
      </c>
      <c r="AD3507">
        <v>0.1026</v>
      </c>
      <c r="AE3507">
        <v>0.97</v>
      </c>
      <c r="AF3507">
        <v>2.4438801116257701E-2</v>
      </c>
      <c r="AG3507">
        <v>0.96650000000000003</v>
      </c>
      <c r="AH3507">
        <v>0.99050000000000005</v>
      </c>
      <c r="AI3507">
        <v>0.93140000000000001</v>
      </c>
      <c r="AJ3507">
        <v>0.99160000000000004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</row>
    <row r="3508" spans="1:42" hidden="1" x14ac:dyDescent="0.25">
      <c r="A3508">
        <v>438</v>
      </c>
      <c r="B3508" t="s">
        <v>6478</v>
      </c>
      <c r="C3508" t="s">
        <v>45</v>
      </c>
      <c r="D3508" t="s">
        <v>6479</v>
      </c>
      <c r="E3508" t="b">
        <v>0</v>
      </c>
      <c r="F3508" t="b">
        <v>0</v>
      </c>
      <c r="G3508">
        <v>0.94489999999999996</v>
      </c>
      <c r="H3508">
        <v>7.1099999999999997E-2</v>
      </c>
      <c r="I3508">
        <v>0.31067499999999998</v>
      </c>
      <c r="J3508">
        <v>0.98262499999999997</v>
      </c>
      <c r="L3508">
        <v>0</v>
      </c>
      <c r="M3508">
        <v>0.94489999999999996</v>
      </c>
      <c r="N3508">
        <v>9.8435257910974103E-3</v>
      </c>
      <c r="O3508">
        <v>0.94420000000000004</v>
      </c>
      <c r="P3508">
        <v>0.95669999999999999</v>
      </c>
      <c r="Q3508">
        <v>0.92969999999999997</v>
      </c>
      <c r="R3508">
        <v>0.94899999999999995</v>
      </c>
      <c r="S3508">
        <v>7.1099999999999997E-2</v>
      </c>
      <c r="T3508">
        <v>4.2972782083546698E-2</v>
      </c>
      <c r="U3508">
        <v>0.1241</v>
      </c>
      <c r="V3508">
        <v>2.8299999999999999E-2</v>
      </c>
      <c r="W3508">
        <v>2.93E-2</v>
      </c>
      <c r="X3508">
        <v>0.1027</v>
      </c>
      <c r="Y3508">
        <v>0.31067499999999998</v>
      </c>
      <c r="Z3508">
        <v>0.244388700383221</v>
      </c>
      <c r="AA3508">
        <v>0.54239999999999999</v>
      </c>
      <c r="AB3508">
        <v>0.56559999999999999</v>
      </c>
      <c r="AC3508">
        <v>3.73E-2</v>
      </c>
      <c r="AD3508">
        <v>9.74E-2</v>
      </c>
      <c r="AE3508">
        <v>0.98262499999999997</v>
      </c>
      <c r="AF3508">
        <v>1.42713655618514E-2</v>
      </c>
      <c r="AG3508">
        <v>0.98160000000000003</v>
      </c>
      <c r="AH3508">
        <v>0.99380000000000002</v>
      </c>
      <c r="AI3508">
        <v>0.9597</v>
      </c>
      <c r="AJ3508">
        <v>0.99539999999999995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</row>
    <row r="3509" spans="1:42" hidden="1" x14ac:dyDescent="0.25">
      <c r="A3509">
        <v>438</v>
      </c>
      <c r="B3509" t="s">
        <v>6480</v>
      </c>
      <c r="C3509" t="s">
        <v>45</v>
      </c>
      <c r="D3509" t="s">
        <v>6481</v>
      </c>
      <c r="E3509" t="b">
        <v>0</v>
      </c>
      <c r="F3509" t="b">
        <v>0</v>
      </c>
      <c r="G3509">
        <v>0.94225000000000003</v>
      </c>
      <c r="H3509">
        <v>7.9350000000000004E-2</v>
      </c>
      <c r="I3509">
        <v>0.31527499999999897</v>
      </c>
      <c r="J3509">
        <v>0.971275</v>
      </c>
      <c r="L3509">
        <v>0</v>
      </c>
      <c r="M3509">
        <v>0.94225000000000003</v>
      </c>
      <c r="N3509">
        <v>1.1024631513116299E-2</v>
      </c>
      <c r="O3509">
        <v>0.94210000000000005</v>
      </c>
      <c r="P3509">
        <v>0.95499999999999996</v>
      </c>
      <c r="Q3509">
        <v>0.92490000000000006</v>
      </c>
      <c r="R3509">
        <v>0.94699999999999995</v>
      </c>
      <c r="S3509">
        <v>7.9350000000000004E-2</v>
      </c>
      <c r="T3509">
        <v>4.8723582585848503E-2</v>
      </c>
      <c r="U3509">
        <v>0.14069999999999999</v>
      </c>
      <c r="V3509">
        <v>2.9899999999999999E-2</v>
      </c>
      <c r="W3509">
        <v>3.3300000000000003E-2</v>
      </c>
      <c r="X3509">
        <v>0.1135</v>
      </c>
      <c r="Y3509">
        <v>0.31527499999999897</v>
      </c>
      <c r="Z3509">
        <v>0.24943661895359301</v>
      </c>
      <c r="AA3509">
        <v>0.56279999999999997</v>
      </c>
      <c r="AB3509">
        <v>0.5645</v>
      </c>
      <c r="AC3509">
        <v>3.44E-2</v>
      </c>
      <c r="AD3509">
        <v>9.9400000000000002E-2</v>
      </c>
      <c r="AE3509">
        <v>0.971275</v>
      </c>
      <c r="AF3509">
        <v>2.1327608281286398E-2</v>
      </c>
      <c r="AG3509">
        <v>0.95920000000000005</v>
      </c>
      <c r="AH3509">
        <v>0.99260000000000004</v>
      </c>
      <c r="AI3509">
        <v>0.94240000000000002</v>
      </c>
      <c r="AJ3509">
        <v>0.9909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</row>
    <row r="3510" spans="1:42" hidden="1" x14ac:dyDescent="0.25">
      <c r="A3510">
        <v>438</v>
      </c>
      <c r="B3510" t="s">
        <v>6482</v>
      </c>
      <c r="C3510" t="s">
        <v>52</v>
      </c>
      <c r="D3510" t="s">
        <v>6468</v>
      </c>
      <c r="E3510" t="b">
        <v>0</v>
      </c>
      <c r="F3510" t="b">
        <v>0</v>
      </c>
      <c r="G3510">
        <v>0.94847499999999996</v>
      </c>
      <c r="H3510">
        <v>6.3500000000000001E-2</v>
      </c>
      <c r="I3510">
        <v>0.33210000000000001</v>
      </c>
      <c r="J3510">
        <v>0.99082499999999996</v>
      </c>
      <c r="L3510">
        <v>0</v>
      </c>
      <c r="M3510">
        <v>0.94847499999999996</v>
      </c>
      <c r="N3510">
        <v>4.4471198544676297E-3</v>
      </c>
      <c r="O3510">
        <v>0.94669999999999999</v>
      </c>
      <c r="P3510">
        <v>0.9526</v>
      </c>
      <c r="Q3510">
        <v>0.94199999999999995</v>
      </c>
      <c r="R3510">
        <v>0.9526</v>
      </c>
      <c r="S3510">
        <v>6.3500000000000001E-2</v>
      </c>
      <c r="T3510">
        <v>3.2712153704701201E-2</v>
      </c>
      <c r="U3510">
        <v>0.1023</v>
      </c>
      <c r="V3510">
        <v>3.3500000000000002E-2</v>
      </c>
      <c r="W3510">
        <v>2.8799999999999999E-2</v>
      </c>
      <c r="X3510">
        <v>8.9399999999999993E-2</v>
      </c>
      <c r="Y3510">
        <v>0.33210000000000001</v>
      </c>
      <c r="Z3510">
        <v>0.25863214224067299</v>
      </c>
      <c r="AA3510">
        <v>0.58460000000000001</v>
      </c>
      <c r="AB3510">
        <v>0.59430000000000005</v>
      </c>
      <c r="AC3510">
        <v>3.8699999999999998E-2</v>
      </c>
      <c r="AD3510">
        <v>0.1108</v>
      </c>
      <c r="AE3510">
        <v>0.99082499999999996</v>
      </c>
      <c r="AF3510">
        <v>7.0467634414672804E-3</v>
      </c>
      <c r="AG3510">
        <v>0.98180000000000001</v>
      </c>
      <c r="AH3510">
        <v>0.99729999999999996</v>
      </c>
      <c r="AI3510">
        <v>0.98609999999999998</v>
      </c>
      <c r="AJ3510">
        <v>0.99809999999999999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</row>
    <row r="3511" spans="1:42" hidden="1" x14ac:dyDescent="0.25">
      <c r="A3511">
        <v>438</v>
      </c>
      <c r="B3511" t="s">
        <v>6483</v>
      </c>
      <c r="C3511" t="s">
        <v>55</v>
      </c>
      <c r="D3511" t="s">
        <v>6484</v>
      </c>
      <c r="E3511" t="b">
        <v>0</v>
      </c>
      <c r="F3511" t="b">
        <v>0</v>
      </c>
      <c r="G3511">
        <v>0.94804999999999995</v>
      </c>
      <c r="H3511">
        <v>7.3774999999999993E-2</v>
      </c>
      <c r="I3511">
        <v>0.28920000000000001</v>
      </c>
      <c r="J3511">
        <v>0.99252499999999999</v>
      </c>
      <c r="L3511">
        <v>0</v>
      </c>
      <c r="M3511">
        <v>0.94804999999999995</v>
      </c>
      <c r="N3511">
        <v>4.8106652346634896E-3</v>
      </c>
      <c r="O3511">
        <v>0.94340000000000002</v>
      </c>
      <c r="P3511">
        <v>0.95589999999999997</v>
      </c>
      <c r="Q3511">
        <v>0.94499999999999995</v>
      </c>
      <c r="R3511">
        <v>0.94789999999999996</v>
      </c>
      <c r="S3511">
        <v>7.3774999999999993E-2</v>
      </c>
      <c r="T3511">
        <v>3.7958554701147403E-2</v>
      </c>
      <c r="U3511">
        <v>0.1134</v>
      </c>
      <c r="V3511">
        <v>3.9E-2</v>
      </c>
      <c r="W3511">
        <v>3.2800000000000003E-2</v>
      </c>
      <c r="X3511">
        <v>0.1099</v>
      </c>
      <c r="Y3511">
        <v>0.28920000000000001</v>
      </c>
      <c r="Z3511">
        <v>0.22487104082117801</v>
      </c>
      <c r="AA3511">
        <v>0.51990000000000003</v>
      </c>
      <c r="AB3511">
        <v>0.50639999999999996</v>
      </c>
      <c r="AC3511">
        <v>3.73E-2</v>
      </c>
      <c r="AD3511">
        <v>9.3200000000000005E-2</v>
      </c>
      <c r="AE3511">
        <v>0.99252499999999999</v>
      </c>
      <c r="AF3511">
        <v>5.7885123304696898E-3</v>
      </c>
      <c r="AG3511">
        <v>0.98799999999999999</v>
      </c>
      <c r="AH3511">
        <v>0.99809999999999999</v>
      </c>
      <c r="AI3511">
        <v>0.98560000000000003</v>
      </c>
      <c r="AJ3511">
        <v>0.99839999999999995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</row>
    <row r="3512" spans="1:42" hidden="1" x14ac:dyDescent="0.25">
      <c r="A3512">
        <v>438</v>
      </c>
      <c r="B3512" t="s">
        <v>6485</v>
      </c>
      <c r="C3512" t="s">
        <v>55</v>
      </c>
      <c r="D3512" t="s">
        <v>6472</v>
      </c>
      <c r="E3512" t="b">
        <v>0</v>
      </c>
      <c r="F3512" t="b">
        <v>0</v>
      </c>
      <c r="G3512">
        <v>0.94672500000000004</v>
      </c>
      <c r="H3512">
        <v>8.5074999999999998E-2</v>
      </c>
      <c r="I3512">
        <v>0.30230000000000001</v>
      </c>
      <c r="J3512">
        <v>0.98962499999999998</v>
      </c>
      <c r="L3512">
        <v>0</v>
      </c>
      <c r="M3512">
        <v>0.94672500000000004</v>
      </c>
      <c r="N3512">
        <v>4.9590195603566502E-3</v>
      </c>
      <c r="O3512">
        <v>0.94140000000000001</v>
      </c>
      <c r="P3512">
        <v>0.95389999999999997</v>
      </c>
      <c r="Q3512">
        <v>0.94289999999999996</v>
      </c>
      <c r="R3512">
        <v>0.94869999999999999</v>
      </c>
      <c r="S3512">
        <v>8.5074999999999998E-2</v>
      </c>
      <c r="T3512">
        <v>4.1088950765382097E-2</v>
      </c>
      <c r="U3512">
        <v>0.1241</v>
      </c>
      <c r="V3512">
        <v>4.6600000000000003E-2</v>
      </c>
      <c r="W3512">
        <v>4.1500000000000002E-2</v>
      </c>
      <c r="X3512">
        <v>0.12809999999999999</v>
      </c>
      <c r="Y3512">
        <v>0.30230000000000001</v>
      </c>
      <c r="Z3512">
        <v>0.23817948064432401</v>
      </c>
      <c r="AA3512">
        <v>0.54900000000000004</v>
      </c>
      <c r="AB3512">
        <v>0.53</v>
      </c>
      <c r="AC3512">
        <v>3.61E-2</v>
      </c>
      <c r="AD3512">
        <v>9.4100000000000003E-2</v>
      </c>
      <c r="AE3512">
        <v>0.98962499999999998</v>
      </c>
      <c r="AF3512">
        <v>7.8830117975301692E-3</v>
      </c>
      <c r="AG3512">
        <v>0.98180000000000001</v>
      </c>
      <c r="AH3512">
        <v>0.998</v>
      </c>
      <c r="AI3512">
        <v>0.98170000000000002</v>
      </c>
      <c r="AJ3512">
        <v>0.997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</row>
    <row r="3513" spans="1:42" hidden="1" x14ac:dyDescent="0.25">
      <c r="A3513">
        <v>438</v>
      </c>
      <c r="B3513" t="s">
        <v>6486</v>
      </c>
      <c r="C3513" t="s">
        <v>55</v>
      </c>
      <c r="D3513" t="s">
        <v>6487</v>
      </c>
      <c r="E3513" t="b">
        <v>0</v>
      </c>
      <c r="F3513" t="b">
        <v>0</v>
      </c>
      <c r="G3513">
        <v>0.94962499999999905</v>
      </c>
      <c r="H3513">
        <v>6.2300000000000001E-2</v>
      </c>
      <c r="I3513">
        <v>0.28042499999999998</v>
      </c>
      <c r="J3513">
        <v>0.99355000000000004</v>
      </c>
      <c r="L3513">
        <v>0</v>
      </c>
      <c r="M3513">
        <v>0.94962499999999905</v>
      </c>
      <c r="N3513">
        <v>5.1119345653089102E-3</v>
      </c>
      <c r="O3513">
        <v>0.94499999999999995</v>
      </c>
      <c r="P3513">
        <v>0.95789999999999997</v>
      </c>
      <c r="Q3513">
        <v>0.94579999999999997</v>
      </c>
      <c r="R3513">
        <v>0.94979999999999998</v>
      </c>
      <c r="S3513">
        <v>6.2300000000000001E-2</v>
      </c>
      <c r="T3513">
        <v>3.2374527023571999E-2</v>
      </c>
      <c r="U3513">
        <v>9.5399999999999999E-2</v>
      </c>
      <c r="V3513">
        <v>3.3000000000000002E-2</v>
      </c>
      <c r="W3513">
        <v>2.7E-2</v>
      </c>
      <c r="X3513">
        <v>9.3799999999999994E-2</v>
      </c>
      <c r="Y3513">
        <v>0.28042499999999998</v>
      </c>
      <c r="Z3513">
        <v>0.21919567029254899</v>
      </c>
      <c r="AA3513">
        <v>0.50580000000000003</v>
      </c>
      <c r="AB3513">
        <v>0.49199999999999999</v>
      </c>
      <c r="AC3513">
        <v>3.78E-2</v>
      </c>
      <c r="AD3513">
        <v>8.6099999999999996E-2</v>
      </c>
      <c r="AE3513">
        <v>0.99355000000000004</v>
      </c>
      <c r="AF3513">
        <v>5.0022494939776603E-3</v>
      </c>
      <c r="AG3513">
        <v>0.98960000000000004</v>
      </c>
      <c r="AH3513">
        <v>0.99829999999999997</v>
      </c>
      <c r="AI3513">
        <v>0.98760000000000003</v>
      </c>
      <c r="AJ3513">
        <v>0.99870000000000003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</row>
    <row r="3514" spans="1:42" hidden="1" x14ac:dyDescent="0.25">
      <c r="A3514">
        <v>438</v>
      </c>
      <c r="B3514" t="s">
        <v>6488</v>
      </c>
      <c r="C3514" t="s">
        <v>55</v>
      </c>
      <c r="D3514" t="s">
        <v>6489</v>
      </c>
      <c r="E3514" t="b">
        <v>0</v>
      </c>
      <c r="F3514" t="b">
        <v>0</v>
      </c>
      <c r="G3514">
        <v>0.94712499999999999</v>
      </c>
      <c r="H3514">
        <v>8.1199999999999994E-2</v>
      </c>
      <c r="I3514">
        <v>0.29759999999999998</v>
      </c>
      <c r="J3514">
        <v>0.98834999999999995</v>
      </c>
      <c r="L3514">
        <v>0</v>
      </c>
      <c r="M3514">
        <v>0.94712499999999999</v>
      </c>
      <c r="N3514">
        <v>5.3992476327725403E-3</v>
      </c>
      <c r="O3514">
        <v>0.9415</v>
      </c>
      <c r="P3514">
        <v>0.9546</v>
      </c>
      <c r="Q3514">
        <v>0.9425</v>
      </c>
      <c r="R3514">
        <v>0.94989999999999997</v>
      </c>
      <c r="S3514">
        <v>8.1199999999999994E-2</v>
      </c>
      <c r="T3514">
        <v>4.0099688278090101E-2</v>
      </c>
      <c r="U3514">
        <v>0.1178</v>
      </c>
      <c r="V3514">
        <v>4.3299999999999998E-2</v>
      </c>
      <c r="W3514">
        <v>3.9100000000000003E-2</v>
      </c>
      <c r="X3514">
        <v>0.1246</v>
      </c>
      <c r="Y3514">
        <v>0.29759999999999998</v>
      </c>
      <c r="Z3514">
        <v>0.23486553599879201</v>
      </c>
      <c r="AA3514">
        <v>0.54620000000000002</v>
      </c>
      <c r="AB3514">
        <v>0.51639999999999997</v>
      </c>
      <c r="AC3514">
        <v>3.44E-2</v>
      </c>
      <c r="AD3514">
        <v>9.3399999999999997E-2</v>
      </c>
      <c r="AE3514">
        <v>0.98834999999999995</v>
      </c>
      <c r="AF3514">
        <v>8.0453402662659396E-3</v>
      </c>
      <c r="AG3514">
        <v>0.98080000000000001</v>
      </c>
      <c r="AH3514">
        <v>0.998</v>
      </c>
      <c r="AI3514">
        <v>0.98</v>
      </c>
      <c r="AJ3514">
        <v>0.99460000000000004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</row>
    <row r="3515" spans="1:42" hidden="1" x14ac:dyDescent="0.25">
      <c r="A3515">
        <v>439</v>
      </c>
      <c r="B3515" t="s">
        <v>6490</v>
      </c>
      <c r="C3515" t="s">
        <v>45</v>
      </c>
      <c r="D3515" t="s">
        <v>6491</v>
      </c>
      <c r="E3515" t="b">
        <v>1</v>
      </c>
      <c r="F3515" t="b">
        <v>0</v>
      </c>
      <c r="G3515">
        <v>0.94712499999999999</v>
      </c>
      <c r="H3515">
        <v>6.4074999999999993E-2</v>
      </c>
      <c r="I3515">
        <v>0.29175000000000001</v>
      </c>
      <c r="J3515">
        <v>0.64659999999999995</v>
      </c>
      <c r="L3515">
        <v>5.425E-2</v>
      </c>
      <c r="M3515">
        <v>0.94712499999999999</v>
      </c>
      <c r="N3515">
        <v>1.2114944283817399E-2</v>
      </c>
      <c r="O3515">
        <v>0.94589999999999996</v>
      </c>
      <c r="P3515">
        <v>0.96030000000000004</v>
      </c>
      <c r="Q3515">
        <v>0.92810000000000004</v>
      </c>
      <c r="R3515">
        <v>0.95420000000000005</v>
      </c>
      <c r="S3515">
        <v>6.4074999999999993E-2</v>
      </c>
      <c r="T3515">
        <v>4.1292939771830198E-2</v>
      </c>
      <c r="U3515">
        <v>0.1208</v>
      </c>
      <c r="V3515">
        <v>2.18E-2</v>
      </c>
      <c r="W3515">
        <v>2.76E-2</v>
      </c>
      <c r="X3515">
        <v>8.6099999999999996E-2</v>
      </c>
      <c r="Y3515">
        <v>0.29175000000000001</v>
      </c>
      <c r="Z3515">
        <v>0.228707416801467</v>
      </c>
      <c r="AA3515">
        <v>0.51300000000000001</v>
      </c>
      <c r="AB3515">
        <v>0.52580000000000005</v>
      </c>
      <c r="AC3515">
        <v>3.3700000000000001E-2</v>
      </c>
      <c r="AD3515">
        <v>9.4500000000000001E-2</v>
      </c>
      <c r="AE3515">
        <v>0.64659999999999995</v>
      </c>
      <c r="AF3515">
        <v>0.20533080626150499</v>
      </c>
      <c r="AG3515">
        <v>0.72360000000000002</v>
      </c>
      <c r="AH3515">
        <v>0.375</v>
      </c>
      <c r="AI3515">
        <v>0.55679999999999996</v>
      </c>
      <c r="AJ3515">
        <v>0.93100000000000005</v>
      </c>
      <c r="AK3515">
        <v>5.425E-2</v>
      </c>
      <c r="AL3515">
        <v>9.3963756310611504E-2</v>
      </c>
      <c r="AM3515">
        <v>0</v>
      </c>
      <c r="AN3515">
        <v>0</v>
      </c>
      <c r="AO3515">
        <v>0</v>
      </c>
      <c r="AP3515">
        <v>0.217</v>
      </c>
    </row>
    <row r="3516" spans="1:42" hidden="1" x14ac:dyDescent="0.25">
      <c r="A3516">
        <v>439</v>
      </c>
      <c r="B3516" t="s">
        <v>6492</v>
      </c>
      <c r="C3516" t="s">
        <v>45</v>
      </c>
      <c r="D3516" t="s">
        <v>6493</v>
      </c>
      <c r="E3516" t="b">
        <v>0</v>
      </c>
      <c r="F3516" t="b">
        <v>0</v>
      </c>
      <c r="G3516">
        <v>0.94532499999999997</v>
      </c>
      <c r="H3516">
        <v>7.0149999999999907E-2</v>
      </c>
      <c r="I3516">
        <v>0.31285000000000002</v>
      </c>
      <c r="J3516">
        <v>0.98445000000000005</v>
      </c>
      <c r="L3516">
        <v>0</v>
      </c>
      <c r="M3516">
        <v>0.94532499999999997</v>
      </c>
      <c r="N3516">
        <v>9.0962560979779197E-3</v>
      </c>
      <c r="O3516">
        <v>0.94489999999999996</v>
      </c>
      <c r="P3516">
        <v>0.95420000000000005</v>
      </c>
      <c r="Q3516">
        <v>0.93069999999999997</v>
      </c>
      <c r="R3516">
        <v>0.95150000000000001</v>
      </c>
      <c r="S3516">
        <v>7.0149999999999907E-2</v>
      </c>
      <c r="T3516">
        <v>4.4200367645529801E-2</v>
      </c>
      <c r="U3516">
        <v>0.1321</v>
      </c>
      <c r="V3516">
        <v>2.9000000000000001E-2</v>
      </c>
      <c r="W3516">
        <v>2.76E-2</v>
      </c>
      <c r="X3516">
        <v>9.1899999999999996E-2</v>
      </c>
      <c r="Y3516">
        <v>0.31285000000000002</v>
      </c>
      <c r="Z3516">
        <v>0.246421808085242</v>
      </c>
      <c r="AA3516">
        <v>0.54830000000000001</v>
      </c>
      <c r="AB3516">
        <v>0.56789999999999996</v>
      </c>
      <c r="AC3516">
        <v>3.5099999999999999E-2</v>
      </c>
      <c r="AD3516">
        <v>0.10009999999999999</v>
      </c>
      <c r="AE3516">
        <v>0.98445000000000005</v>
      </c>
      <c r="AF3516">
        <v>1.2969290651381001E-2</v>
      </c>
      <c r="AG3516">
        <v>0.98450000000000004</v>
      </c>
      <c r="AH3516">
        <v>0.99380000000000002</v>
      </c>
      <c r="AI3516">
        <v>0.96330000000000005</v>
      </c>
      <c r="AJ3516">
        <v>0.99619999999999997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</row>
    <row r="3517" spans="1:42" hidden="1" x14ac:dyDescent="0.25">
      <c r="A3517">
        <v>439</v>
      </c>
      <c r="B3517" t="s">
        <v>6494</v>
      </c>
      <c r="C3517" t="s">
        <v>45</v>
      </c>
      <c r="D3517" t="s">
        <v>6495</v>
      </c>
      <c r="E3517" t="b">
        <v>0</v>
      </c>
      <c r="F3517" t="b">
        <v>0</v>
      </c>
      <c r="G3517">
        <v>0.94172499999999904</v>
      </c>
      <c r="H3517">
        <v>8.2750000000000004E-2</v>
      </c>
      <c r="I3517">
        <v>0.31837499999999902</v>
      </c>
      <c r="J3517">
        <v>0.95022499999999999</v>
      </c>
      <c r="L3517">
        <v>0</v>
      </c>
      <c r="M3517">
        <v>0.94172499999999904</v>
      </c>
      <c r="N3517">
        <v>1.03492451415549E-2</v>
      </c>
      <c r="O3517">
        <v>0.94130000000000003</v>
      </c>
      <c r="P3517">
        <v>0.9526</v>
      </c>
      <c r="Q3517">
        <v>0.92520000000000002</v>
      </c>
      <c r="R3517">
        <v>0.94779999999999998</v>
      </c>
      <c r="S3517">
        <v>8.2750000000000004E-2</v>
      </c>
      <c r="T3517">
        <v>4.9683271832680197E-2</v>
      </c>
      <c r="U3517">
        <v>0.151</v>
      </c>
      <c r="V3517">
        <v>3.4200000000000001E-2</v>
      </c>
      <c r="W3517">
        <v>3.6400000000000002E-2</v>
      </c>
      <c r="X3517">
        <v>0.1094</v>
      </c>
      <c r="Y3517">
        <v>0.31837499999999902</v>
      </c>
      <c r="Z3517">
        <v>0.25286165560440299</v>
      </c>
      <c r="AA3517">
        <v>0.5655</v>
      </c>
      <c r="AB3517">
        <v>0.57499999999999996</v>
      </c>
      <c r="AC3517">
        <v>3.5299999999999998E-2</v>
      </c>
      <c r="AD3517">
        <v>9.7699999999999995E-2</v>
      </c>
      <c r="AE3517">
        <v>0.95022499999999999</v>
      </c>
      <c r="AF3517">
        <v>4.5763652334576597E-2</v>
      </c>
      <c r="AG3517">
        <v>0.88139999999999996</v>
      </c>
      <c r="AH3517">
        <v>0.99119999999999997</v>
      </c>
      <c r="AI3517">
        <v>0.93610000000000004</v>
      </c>
      <c r="AJ3517">
        <v>0.99219999999999997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</row>
    <row r="3518" spans="1:42" hidden="1" x14ac:dyDescent="0.25">
      <c r="A3518">
        <v>439</v>
      </c>
      <c r="B3518" t="s">
        <v>6496</v>
      </c>
      <c r="C3518" t="s">
        <v>52</v>
      </c>
      <c r="D3518" t="s">
        <v>6468</v>
      </c>
      <c r="E3518" t="b">
        <v>0</v>
      </c>
      <c r="F3518" t="b">
        <v>0</v>
      </c>
      <c r="G3518">
        <v>0.94847499999999996</v>
      </c>
      <c r="H3518">
        <v>6.3500000000000001E-2</v>
      </c>
      <c r="I3518">
        <v>0.33210000000000001</v>
      </c>
      <c r="J3518">
        <v>0.99082499999999996</v>
      </c>
      <c r="L3518">
        <v>0</v>
      </c>
      <c r="M3518">
        <v>0.94847499999999996</v>
      </c>
      <c r="N3518">
        <v>4.4471198544676297E-3</v>
      </c>
      <c r="O3518">
        <v>0.94669999999999999</v>
      </c>
      <c r="P3518">
        <v>0.9526</v>
      </c>
      <c r="Q3518">
        <v>0.94199999999999995</v>
      </c>
      <c r="R3518">
        <v>0.9526</v>
      </c>
      <c r="S3518">
        <v>6.3500000000000001E-2</v>
      </c>
      <c r="T3518">
        <v>3.2712153704701201E-2</v>
      </c>
      <c r="U3518">
        <v>0.1023</v>
      </c>
      <c r="V3518">
        <v>3.3500000000000002E-2</v>
      </c>
      <c r="W3518">
        <v>2.8799999999999999E-2</v>
      </c>
      <c r="X3518">
        <v>8.9399999999999993E-2</v>
      </c>
      <c r="Y3518">
        <v>0.33210000000000001</v>
      </c>
      <c r="Z3518">
        <v>0.25863214224067299</v>
      </c>
      <c r="AA3518">
        <v>0.58460000000000001</v>
      </c>
      <c r="AB3518">
        <v>0.59430000000000005</v>
      </c>
      <c r="AC3518">
        <v>3.8699999999999998E-2</v>
      </c>
      <c r="AD3518">
        <v>0.1108</v>
      </c>
      <c r="AE3518">
        <v>0.99082499999999996</v>
      </c>
      <c r="AF3518">
        <v>7.0467634414672804E-3</v>
      </c>
      <c r="AG3518">
        <v>0.98180000000000001</v>
      </c>
      <c r="AH3518">
        <v>0.99729999999999996</v>
      </c>
      <c r="AI3518">
        <v>0.98609999999999998</v>
      </c>
      <c r="AJ3518">
        <v>0.99809999999999999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</row>
    <row r="3519" spans="1:42" hidden="1" x14ac:dyDescent="0.25">
      <c r="A3519">
        <v>439</v>
      </c>
      <c r="B3519" t="s">
        <v>6497</v>
      </c>
      <c r="C3519" t="s">
        <v>55</v>
      </c>
      <c r="D3519" t="s">
        <v>6498</v>
      </c>
      <c r="E3519" t="b">
        <v>0</v>
      </c>
      <c r="F3519" t="b">
        <v>0</v>
      </c>
      <c r="G3519">
        <v>0.94762499999999905</v>
      </c>
      <c r="H3519">
        <v>7.9799999999999996E-2</v>
      </c>
      <c r="I3519">
        <v>0.29702499999999998</v>
      </c>
      <c r="J3519">
        <v>0.99202499999999905</v>
      </c>
      <c r="L3519">
        <v>0</v>
      </c>
      <c r="M3519">
        <v>0.94762499999999905</v>
      </c>
      <c r="N3519">
        <v>4.4092941612008801E-3</v>
      </c>
      <c r="O3519">
        <v>0.94279999999999997</v>
      </c>
      <c r="P3519">
        <v>0.95450000000000002</v>
      </c>
      <c r="Q3519">
        <v>0.94499999999999995</v>
      </c>
      <c r="R3519">
        <v>0.94820000000000004</v>
      </c>
      <c r="S3519">
        <v>7.9799999999999996E-2</v>
      </c>
      <c r="T3519">
        <v>3.7749238402913499E-2</v>
      </c>
      <c r="U3519">
        <v>0.11940000000000001</v>
      </c>
      <c r="V3519">
        <v>4.65E-2</v>
      </c>
      <c r="W3519">
        <v>3.7900000000000003E-2</v>
      </c>
      <c r="X3519">
        <v>0.1154</v>
      </c>
      <c r="Y3519">
        <v>0.29702499999999998</v>
      </c>
      <c r="Z3519">
        <v>0.233204817435232</v>
      </c>
      <c r="AA3519">
        <v>0.53310000000000002</v>
      </c>
      <c r="AB3519">
        <v>0.52569999999999995</v>
      </c>
      <c r="AC3519">
        <v>3.7100000000000001E-2</v>
      </c>
      <c r="AD3519">
        <v>9.2200000000000004E-2</v>
      </c>
      <c r="AE3519">
        <v>0.99202499999999905</v>
      </c>
      <c r="AF3519">
        <v>6.0751028797873001E-3</v>
      </c>
      <c r="AG3519">
        <v>0.98709999999999998</v>
      </c>
      <c r="AH3519">
        <v>0.99809999999999999</v>
      </c>
      <c r="AI3519">
        <v>0.9849</v>
      </c>
      <c r="AJ3519">
        <v>0.998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</row>
    <row r="3520" spans="1:42" hidden="1" x14ac:dyDescent="0.25">
      <c r="A3520">
        <v>439</v>
      </c>
      <c r="B3520" t="s">
        <v>6499</v>
      </c>
      <c r="C3520" t="s">
        <v>55</v>
      </c>
      <c r="D3520" t="s">
        <v>6472</v>
      </c>
      <c r="E3520" t="b">
        <v>0</v>
      </c>
      <c r="F3520" t="b">
        <v>0</v>
      </c>
      <c r="G3520">
        <v>0.94672500000000004</v>
      </c>
      <c r="H3520">
        <v>8.5074999999999998E-2</v>
      </c>
      <c r="I3520">
        <v>0.30230000000000001</v>
      </c>
      <c r="J3520">
        <v>0.98962499999999998</v>
      </c>
      <c r="L3520">
        <v>0</v>
      </c>
      <c r="M3520">
        <v>0.94672500000000004</v>
      </c>
      <c r="N3520">
        <v>4.9590195603566502E-3</v>
      </c>
      <c r="O3520">
        <v>0.94140000000000001</v>
      </c>
      <c r="P3520">
        <v>0.95389999999999997</v>
      </c>
      <c r="Q3520">
        <v>0.94289999999999996</v>
      </c>
      <c r="R3520">
        <v>0.94869999999999999</v>
      </c>
      <c r="S3520">
        <v>8.5074999999999998E-2</v>
      </c>
      <c r="T3520">
        <v>4.1088950765382097E-2</v>
      </c>
      <c r="U3520">
        <v>0.1241</v>
      </c>
      <c r="V3520">
        <v>4.6600000000000003E-2</v>
      </c>
      <c r="W3520">
        <v>4.1500000000000002E-2</v>
      </c>
      <c r="X3520">
        <v>0.12809999999999999</v>
      </c>
      <c r="Y3520">
        <v>0.30230000000000001</v>
      </c>
      <c r="Z3520">
        <v>0.23817948064432401</v>
      </c>
      <c r="AA3520">
        <v>0.54900000000000004</v>
      </c>
      <c r="AB3520">
        <v>0.53</v>
      </c>
      <c r="AC3520">
        <v>3.61E-2</v>
      </c>
      <c r="AD3520">
        <v>9.4100000000000003E-2</v>
      </c>
      <c r="AE3520">
        <v>0.98962499999999998</v>
      </c>
      <c r="AF3520">
        <v>7.8830117975301692E-3</v>
      </c>
      <c r="AG3520">
        <v>0.98180000000000001</v>
      </c>
      <c r="AH3520">
        <v>0.998</v>
      </c>
      <c r="AI3520">
        <v>0.98170000000000002</v>
      </c>
      <c r="AJ3520">
        <v>0.997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</row>
    <row r="3521" spans="1:42" hidden="1" x14ac:dyDescent="0.25">
      <c r="A3521">
        <v>439</v>
      </c>
      <c r="B3521" t="s">
        <v>6500</v>
      </c>
      <c r="C3521" t="s">
        <v>55</v>
      </c>
      <c r="D3521" t="s">
        <v>6501</v>
      </c>
      <c r="E3521" t="b">
        <v>0</v>
      </c>
      <c r="F3521" t="b">
        <v>0</v>
      </c>
      <c r="G3521">
        <v>0.94929999999999903</v>
      </c>
      <c r="H3521">
        <v>7.0499999999999993E-2</v>
      </c>
      <c r="I3521">
        <v>0.29220000000000002</v>
      </c>
      <c r="J3521">
        <v>0.99384999999999901</v>
      </c>
      <c r="L3521">
        <v>0</v>
      </c>
      <c r="M3521">
        <v>0.94929999999999903</v>
      </c>
      <c r="N3521">
        <v>5.0457903246171098E-3</v>
      </c>
      <c r="O3521">
        <v>0.94410000000000005</v>
      </c>
      <c r="P3521">
        <v>0.95709999999999995</v>
      </c>
      <c r="Q3521">
        <v>0.94569999999999999</v>
      </c>
      <c r="R3521">
        <v>0.95030000000000003</v>
      </c>
      <c r="S3521">
        <v>7.0499999999999993E-2</v>
      </c>
      <c r="T3521">
        <v>3.45097812221404E-2</v>
      </c>
      <c r="U3521">
        <v>0.1061</v>
      </c>
      <c r="V3521">
        <v>3.9800000000000002E-2</v>
      </c>
      <c r="W3521">
        <v>3.2399999999999998E-2</v>
      </c>
      <c r="X3521">
        <v>0.1037</v>
      </c>
      <c r="Y3521">
        <v>0.29220000000000002</v>
      </c>
      <c r="Z3521">
        <v>0.228659255224886</v>
      </c>
      <c r="AA3521">
        <v>0.5202</v>
      </c>
      <c r="AB3521">
        <v>0.52010000000000001</v>
      </c>
      <c r="AC3521">
        <v>3.8800000000000001E-2</v>
      </c>
      <c r="AD3521">
        <v>8.9700000000000002E-2</v>
      </c>
      <c r="AE3521">
        <v>0.99384999999999901</v>
      </c>
      <c r="AF3521">
        <v>4.64892460683115E-3</v>
      </c>
      <c r="AG3521">
        <v>0.99019999999999997</v>
      </c>
      <c r="AH3521">
        <v>0.99839999999999995</v>
      </c>
      <c r="AI3521">
        <v>0.98829999999999996</v>
      </c>
      <c r="AJ3521">
        <v>0.99850000000000005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</row>
    <row r="3522" spans="1:42" hidden="1" x14ac:dyDescent="0.25">
      <c r="A3522">
        <v>439</v>
      </c>
      <c r="B3522" t="s">
        <v>6502</v>
      </c>
      <c r="C3522" t="s">
        <v>55</v>
      </c>
      <c r="D3522" t="s">
        <v>6503</v>
      </c>
      <c r="E3522" t="b">
        <v>0</v>
      </c>
      <c r="F3522" t="b">
        <v>0</v>
      </c>
      <c r="G3522">
        <v>0.94815000000000005</v>
      </c>
      <c r="H3522">
        <v>7.6124999999999998E-2</v>
      </c>
      <c r="I3522">
        <v>0.29297499999999999</v>
      </c>
      <c r="J3522">
        <v>0.99222500000000002</v>
      </c>
      <c r="L3522">
        <v>0</v>
      </c>
      <c r="M3522">
        <v>0.94815000000000005</v>
      </c>
      <c r="N3522">
        <v>4.6035312532880799E-3</v>
      </c>
      <c r="O3522">
        <v>0.94359999999999999</v>
      </c>
      <c r="P3522">
        <v>0.95550000000000002</v>
      </c>
      <c r="Q3522">
        <v>0.94499999999999995</v>
      </c>
      <c r="R3522">
        <v>0.94850000000000001</v>
      </c>
      <c r="S3522">
        <v>7.6124999999999998E-2</v>
      </c>
      <c r="T3522">
        <v>3.6421242084805398E-2</v>
      </c>
      <c r="U3522">
        <v>0.1114</v>
      </c>
      <c r="V3522">
        <v>4.2099999999999999E-2</v>
      </c>
      <c r="W3522">
        <v>3.7400000000000003E-2</v>
      </c>
      <c r="X3522">
        <v>0.11360000000000001</v>
      </c>
      <c r="Y3522">
        <v>0.29297499999999999</v>
      </c>
      <c r="Z3522">
        <v>0.228921901256738</v>
      </c>
      <c r="AA3522">
        <v>0.52690000000000003</v>
      </c>
      <c r="AB3522">
        <v>0.51519999999999999</v>
      </c>
      <c r="AC3522">
        <v>3.7699999999999997E-2</v>
      </c>
      <c r="AD3522">
        <v>9.2100000000000001E-2</v>
      </c>
      <c r="AE3522">
        <v>0.99222500000000002</v>
      </c>
      <c r="AF3522">
        <v>6.08825713977325E-3</v>
      </c>
      <c r="AG3522">
        <v>0.9889</v>
      </c>
      <c r="AH3522">
        <v>0.99819999999999998</v>
      </c>
      <c r="AI3522">
        <v>0.9839</v>
      </c>
      <c r="AJ3522">
        <v>0.99790000000000001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</row>
    <row r="3523" spans="1:42" hidden="1" x14ac:dyDescent="0.25">
      <c r="A3523">
        <v>440</v>
      </c>
      <c r="B3523" t="s">
        <v>6504</v>
      </c>
      <c r="C3523" t="s">
        <v>45</v>
      </c>
      <c r="D3523" t="s">
        <v>6505</v>
      </c>
      <c r="E3523" t="b">
        <v>0</v>
      </c>
      <c r="F3523" t="b">
        <v>0</v>
      </c>
      <c r="G3523">
        <v>0.93922499999999998</v>
      </c>
      <c r="H3523">
        <v>8.6900000000000005E-2</v>
      </c>
      <c r="I3523">
        <v>0.31624999999999998</v>
      </c>
      <c r="J3523">
        <v>0.834175</v>
      </c>
      <c r="L3523">
        <v>0</v>
      </c>
      <c r="M3523">
        <v>0.93922499999999998</v>
      </c>
      <c r="N3523">
        <v>1.2122577077502901E-2</v>
      </c>
      <c r="O3523">
        <v>0.94030000000000002</v>
      </c>
      <c r="P3523">
        <v>0.95109999999999995</v>
      </c>
      <c r="Q3523">
        <v>0.91930000000000001</v>
      </c>
      <c r="R3523">
        <v>0.94620000000000004</v>
      </c>
      <c r="S3523">
        <v>8.6900000000000005E-2</v>
      </c>
      <c r="T3523">
        <v>5.1393238854931099E-2</v>
      </c>
      <c r="U3523">
        <v>0.1525</v>
      </c>
      <c r="V3523">
        <v>3.44E-2</v>
      </c>
      <c r="W3523">
        <v>3.9E-2</v>
      </c>
      <c r="X3523">
        <v>0.1217</v>
      </c>
      <c r="Y3523">
        <v>0.31624999999999998</v>
      </c>
      <c r="Z3523">
        <v>0.25235941135610501</v>
      </c>
      <c r="AA3523">
        <v>0.5615</v>
      </c>
      <c r="AB3523">
        <v>0.57369999999999999</v>
      </c>
      <c r="AC3523">
        <v>3.3599999999999998E-2</v>
      </c>
      <c r="AD3523">
        <v>9.6199999999999994E-2</v>
      </c>
      <c r="AE3523">
        <v>0.834175</v>
      </c>
      <c r="AF3523">
        <v>0.18851385061846199</v>
      </c>
      <c r="AG3523">
        <v>0.51600000000000001</v>
      </c>
      <c r="AH3523">
        <v>0.98839999999999995</v>
      </c>
      <c r="AI3523">
        <v>0.87319999999999998</v>
      </c>
      <c r="AJ3523">
        <v>0.95909999999999995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</row>
    <row r="3524" spans="1:42" hidden="1" x14ac:dyDescent="0.25">
      <c r="A3524">
        <v>440</v>
      </c>
      <c r="B3524" t="s">
        <v>6506</v>
      </c>
      <c r="C3524" t="s">
        <v>45</v>
      </c>
      <c r="D3524" t="s">
        <v>6507</v>
      </c>
      <c r="E3524" t="b">
        <v>0</v>
      </c>
      <c r="F3524" t="b">
        <v>0</v>
      </c>
      <c r="G3524">
        <v>0.94017499999999998</v>
      </c>
      <c r="H3524">
        <v>8.3400000000000002E-2</v>
      </c>
      <c r="I3524">
        <v>0.31684999999999902</v>
      </c>
      <c r="J3524">
        <v>0.89192499999999997</v>
      </c>
      <c r="L3524">
        <v>0</v>
      </c>
      <c r="M3524">
        <v>0.94017499999999998</v>
      </c>
      <c r="N3524">
        <v>1.17254797343221E-2</v>
      </c>
      <c r="O3524">
        <v>0.9405</v>
      </c>
      <c r="P3524">
        <v>0.95109999999999995</v>
      </c>
      <c r="Q3524">
        <v>0.92100000000000004</v>
      </c>
      <c r="R3524">
        <v>0.94810000000000005</v>
      </c>
      <c r="S3524">
        <v>8.3400000000000002E-2</v>
      </c>
      <c r="T3524">
        <v>4.8853505503699497E-2</v>
      </c>
      <c r="U3524">
        <v>0.1484</v>
      </c>
      <c r="V3524">
        <v>3.5299999999999998E-2</v>
      </c>
      <c r="W3524">
        <v>3.7100000000000001E-2</v>
      </c>
      <c r="X3524">
        <v>0.1128</v>
      </c>
      <c r="Y3524">
        <v>0.31684999999999902</v>
      </c>
      <c r="Z3524">
        <v>0.253300903077742</v>
      </c>
      <c r="AA3524">
        <v>0.56259999999999999</v>
      </c>
      <c r="AB3524">
        <v>0.57579999999999998</v>
      </c>
      <c r="AC3524">
        <v>3.4200000000000001E-2</v>
      </c>
      <c r="AD3524">
        <v>9.4799999999999995E-2</v>
      </c>
      <c r="AE3524">
        <v>0.89192499999999997</v>
      </c>
      <c r="AF3524">
        <v>9.7707276469053195E-2</v>
      </c>
      <c r="AG3524">
        <v>0.74650000000000005</v>
      </c>
      <c r="AH3524">
        <v>0.98609999999999998</v>
      </c>
      <c r="AI3524">
        <v>0.85899999999999999</v>
      </c>
      <c r="AJ3524">
        <v>0.97609999999999997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</row>
    <row r="3525" spans="1:42" hidden="1" x14ac:dyDescent="0.25">
      <c r="A3525">
        <v>440</v>
      </c>
      <c r="B3525" t="s">
        <v>6508</v>
      </c>
      <c r="C3525" t="s">
        <v>45</v>
      </c>
      <c r="D3525" t="s">
        <v>6509</v>
      </c>
      <c r="E3525" t="b">
        <v>0</v>
      </c>
      <c r="F3525" t="b">
        <v>0</v>
      </c>
      <c r="G3525">
        <v>0.93934999999999902</v>
      </c>
      <c r="H3525">
        <v>8.0049999999999996E-2</v>
      </c>
      <c r="I3525">
        <v>0.31330000000000002</v>
      </c>
      <c r="J3525">
        <v>0.61965000000000003</v>
      </c>
      <c r="L3525">
        <v>0</v>
      </c>
      <c r="M3525">
        <v>0.93934999999999902</v>
      </c>
      <c r="N3525">
        <v>1.4016508124351E-2</v>
      </c>
      <c r="O3525">
        <v>0.94440000000000002</v>
      </c>
      <c r="P3525">
        <v>0.94799999999999995</v>
      </c>
      <c r="Q3525">
        <v>0.9153</v>
      </c>
      <c r="R3525">
        <v>0.94969999999999999</v>
      </c>
      <c r="S3525">
        <v>8.0049999999999996E-2</v>
      </c>
      <c r="T3525">
        <v>4.1632709496260203E-2</v>
      </c>
      <c r="U3525">
        <v>0.1361</v>
      </c>
      <c r="V3525">
        <v>3.8399999999999997E-2</v>
      </c>
      <c r="W3525">
        <v>4.1599999999999998E-2</v>
      </c>
      <c r="X3525">
        <v>0.1041</v>
      </c>
      <c r="Y3525">
        <v>0.31330000000000002</v>
      </c>
      <c r="Z3525">
        <v>0.25291444205501501</v>
      </c>
      <c r="AA3525">
        <v>0.55359999999999998</v>
      </c>
      <c r="AB3525">
        <v>0.57689999999999997</v>
      </c>
      <c r="AC3525">
        <v>3.2399999999999998E-2</v>
      </c>
      <c r="AD3525">
        <v>9.0300000000000005E-2</v>
      </c>
      <c r="AE3525">
        <v>0.61965000000000003</v>
      </c>
      <c r="AF3525">
        <v>0.343218520042261</v>
      </c>
      <c r="AG3525">
        <v>6.08E-2</v>
      </c>
      <c r="AH3525">
        <v>0.97529999999999994</v>
      </c>
      <c r="AI3525">
        <v>0.64459999999999995</v>
      </c>
      <c r="AJ3525">
        <v>0.79790000000000005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</row>
    <row r="3526" spans="1:42" hidden="1" x14ac:dyDescent="0.25">
      <c r="A3526">
        <v>440</v>
      </c>
      <c r="B3526" t="s">
        <v>6510</v>
      </c>
      <c r="C3526" t="s">
        <v>52</v>
      </c>
      <c r="D3526" t="s">
        <v>6511</v>
      </c>
      <c r="E3526" t="b">
        <v>0</v>
      </c>
      <c r="F3526" t="b">
        <v>0</v>
      </c>
      <c r="G3526">
        <v>0.94677499999999903</v>
      </c>
      <c r="H3526">
        <v>6.9150000000000003E-2</v>
      </c>
      <c r="I3526">
        <v>0.33579999999999999</v>
      </c>
      <c r="J3526">
        <v>0.98780000000000001</v>
      </c>
      <c r="L3526">
        <v>0</v>
      </c>
      <c r="M3526">
        <v>0.94677499999999903</v>
      </c>
      <c r="N3526">
        <v>5.1968139277830498E-3</v>
      </c>
      <c r="O3526">
        <v>0.94489999999999996</v>
      </c>
      <c r="P3526">
        <v>0.95150000000000001</v>
      </c>
      <c r="Q3526">
        <v>0.93910000000000005</v>
      </c>
      <c r="R3526">
        <v>0.9516</v>
      </c>
      <c r="S3526">
        <v>6.9150000000000003E-2</v>
      </c>
      <c r="T3526">
        <v>3.4742517179962601E-2</v>
      </c>
      <c r="U3526">
        <v>0.1123</v>
      </c>
      <c r="V3526">
        <v>3.5799999999999998E-2</v>
      </c>
      <c r="W3526">
        <v>3.4200000000000001E-2</v>
      </c>
      <c r="X3526">
        <v>9.4299999999999995E-2</v>
      </c>
      <c r="Y3526">
        <v>0.33579999999999999</v>
      </c>
      <c r="Z3526">
        <v>0.26403003617012899</v>
      </c>
      <c r="AA3526">
        <v>0.59840000000000004</v>
      </c>
      <c r="AB3526">
        <v>0.5988</v>
      </c>
      <c r="AC3526">
        <v>3.6999999999999998E-2</v>
      </c>
      <c r="AD3526">
        <v>0.109</v>
      </c>
      <c r="AE3526">
        <v>0.98780000000000001</v>
      </c>
      <c r="AF3526">
        <v>9.6049466422255293E-3</v>
      </c>
      <c r="AG3526">
        <v>0.9768</v>
      </c>
      <c r="AH3526">
        <v>0.99729999999999996</v>
      </c>
      <c r="AI3526">
        <v>0.97970000000000002</v>
      </c>
      <c r="AJ3526">
        <v>0.99739999999999995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</row>
    <row r="3527" spans="1:42" hidden="1" x14ac:dyDescent="0.25">
      <c r="A3527">
        <v>440</v>
      </c>
      <c r="B3527" t="s">
        <v>6512</v>
      </c>
      <c r="C3527" t="s">
        <v>55</v>
      </c>
      <c r="D3527" t="s">
        <v>6513</v>
      </c>
      <c r="E3527" t="b">
        <v>1</v>
      </c>
      <c r="F3527" t="b">
        <v>0</v>
      </c>
      <c r="G3527">
        <v>0.94942499999999996</v>
      </c>
      <c r="H3527">
        <v>7.0449999999999999E-2</v>
      </c>
      <c r="I3527">
        <v>0.2838</v>
      </c>
      <c r="J3527">
        <v>0.83607499999999901</v>
      </c>
      <c r="L3527">
        <v>0.1797</v>
      </c>
      <c r="M3527">
        <v>0.94942499999999996</v>
      </c>
      <c r="N3527">
        <v>7.6280321839908398E-3</v>
      </c>
      <c r="O3527">
        <v>0.94430000000000003</v>
      </c>
      <c r="P3527">
        <v>0.96020000000000005</v>
      </c>
      <c r="Q3527">
        <v>0.9405</v>
      </c>
      <c r="R3527">
        <v>0.95269999999999999</v>
      </c>
      <c r="S3527">
        <v>7.0449999999999999E-2</v>
      </c>
      <c r="T3527">
        <v>3.2525566866697303E-2</v>
      </c>
      <c r="U3527">
        <v>0.11550000000000001</v>
      </c>
      <c r="V3527">
        <v>4.0599999999999997E-2</v>
      </c>
      <c r="W3527">
        <v>3.8399999999999997E-2</v>
      </c>
      <c r="X3527">
        <v>8.7300000000000003E-2</v>
      </c>
      <c r="Y3527">
        <v>0.2838</v>
      </c>
      <c r="Z3527">
        <v>0.23030271383550799</v>
      </c>
      <c r="AA3527">
        <v>0.52200000000000002</v>
      </c>
      <c r="AB3527">
        <v>0.50519999999999998</v>
      </c>
      <c r="AC3527">
        <v>3.4200000000000001E-2</v>
      </c>
      <c r="AD3527">
        <v>7.3800000000000004E-2</v>
      </c>
      <c r="AE3527">
        <v>0.83607499999999901</v>
      </c>
      <c r="AF3527">
        <v>0.16190675364233501</v>
      </c>
      <c r="AG3527">
        <v>0.94789999999999996</v>
      </c>
      <c r="AH3527">
        <v>0.89800000000000002</v>
      </c>
      <c r="AI3527">
        <v>0.94079999999999997</v>
      </c>
      <c r="AJ3527">
        <v>0.55759999999999998</v>
      </c>
      <c r="AK3527">
        <v>0.1797</v>
      </c>
      <c r="AL3527">
        <v>0.31124953012012702</v>
      </c>
      <c r="AM3527">
        <v>0</v>
      </c>
      <c r="AN3527">
        <v>0</v>
      </c>
      <c r="AO3527">
        <v>0</v>
      </c>
      <c r="AP3527">
        <v>0.71879999999999999</v>
      </c>
    </row>
    <row r="3528" spans="1:42" hidden="1" x14ac:dyDescent="0.25">
      <c r="A3528">
        <v>440</v>
      </c>
      <c r="B3528" t="s">
        <v>6514</v>
      </c>
      <c r="C3528" t="s">
        <v>55</v>
      </c>
      <c r="D3528" t="s">
        <v>6472</v>
      </c>
      <c r="E3528" t="b">
        <v>0</v>
      </c>
      <c r="F3528" t="b">
        <v>0</v>
      </c>
      <c r="G3528">
        <v>0.94672500000000004</v>
      </c>
      <c r="H3528">
        <v>8.5074999999999998E-2</v>
      </c>
      <c r="I3528">
        <v>0.30230000000000001</v>
      </c>
      <c r="J3528">
        <v>0.98962499999999998</v>
      </c>
      <c r="L3528">
        <v>0</v>
      </c>
      <c r="M3528">
        <v>0.94672500000000004</v>
      </c>
      <c r="N3528">
        <v>4.9590195603566502E-3</v>
      </c>
      <c r="O3528">
        <v>0.94140000000000001</v>
      </c>
      <c r="P3528">
        <v>0.95389999999999997</v>
      </c>
      <c r="Q3528">
        <v>0.94289999999999996</v>
      </c>
      <c r="R3528">
        <v>0.94869999999999999</v>
      </c>
      <c r="S3528">
        <v>8.5074999999999998E-2</v>
      </c>
      <c r="T3528">
        <v>4.1088950765382097E-2</v>
      </c>
      <c r="U3528">
        <v>0.1241</v>
      </c>
      <c r="V3528">
        <v>4.6600000000000003E-2</v>
      </c>
      <c r="W3528">
        <v>4.1500000000000002E-2</v>
      </c>
      <c r="X3528">
        <v>0.12809999999999999</v>
      </c>
      <c r="Y3528">
        <v>0.30230000000000001</v>
      </c>
      <c r="Z3528">
        <v>0.23817948064432401</v>
      </c>
      <c r="AA3528">
        <v>0.54900000000000004</v>
      </c>
      <c r="AB3528">
        <v>0.53</v>
      </c>
      <c r="AC3528">
        <v>3.61E-2</v>
      </c>
      <c r="AD3528">
        <v>9.4100000000000003E-2</v>
      </c>
      <c r="AE3528">
        <v>0.98962499999999998</v>
      </c>
      <c r="AF3528">
        <v>7.8830117975301692E-3</v>
      </c>
      <c r="AG3528">
        <v>0.98180000000000001</v>
      </c>
      <c r="AH3528">
        <v>0.998</v>
      </c>
      <c r="AI3528">
        <v>0.98170000000000002</v>
      </c>
      <c r="AJ3528">
        <v>0.997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</row>
    <row r="3529" spans="1:42" hidden="1" x14ac:dyDescent="0.25">
      <c r="A3529">
        <v>440</v>
      </c>
      <c r="B3529" t="s">
        <v>6515</v>
      </c>
      <c r="C3529" t="s">
        <v>55</v>
      </c>
      <c r="D3529" t="s">
        <v>6516</v>
      </c>
      <c r="E3529" t="b">
        <v>0</v>
      </c>
      <c r="F3529" t="b">
        <v>0</v>
      </c>
      <c r="G3529">
        <v>0.94877499999999904</v>
      </c>
      <c r="H3529">
        <v>7.4124999999999996E-2</v>
      </c>
      <c r="I3529">
        <v>0.29852499999999998</v>
      </c>
      <c r="J3529">
        <v>0.99207500000000004</v>
      </c>
      <c r="L3529">
        <v>0</v>
      </c>
      <c r="M3529">
        <v>0.94877499999999904</v>
      </c>
      <c r="N3529">
        <v>4.81163953346464E-3</v>
      </c>
      <c r="O3529">
        <v>0.94340000000000002</v>
      </c>
      <c r="P3529">
        <v>0.95579999999999998</v>
      </c>
      <c r="Q3529">
        <v>0.94540000000000002</v>
      </c>
      <c r="R3529">
        <v>0.95050000000000001</v>
      </c>
      <c r="S3529">
        <v>7.4124999999999996E-2</v>
      </c>
      <c r="T3529">
        <v>3.5715219094946002E-2</v>
      </c>
      <c r="U3529">
        <v>0.1196</v>
      </c>
      <c r="V3529">
        <v>4.36E-2</v>
      </c>
      <c r="W3529">
        <v>3.5099999999999999E-2</v>
      </c>
      <c r="X3529">
        <v>9.8199999999999996E-2</v>
      </c>
      <c r="Y3529">
        <v>0.29852499999999998</v>
      </c>
      <c r="Z3529">
        <v>0.23730421798821799</v>
      </c>
      <c r="AA3529">
        <v>0.53810000000000002</v>
      </c>
      <c r="AB3529">
        <v>0.5323</v>
      </c>
      <c r="AC3529">
        <v>3.7600000000000001E-2</v>
      </c>
      <c r="AD3529">
        <v>8.6099999999999996E-2</v>
      </c>
      <c r="AE3529">
        <v>0.99207500000000004</v>
      </c>
      <c r="AF3529">
        <v>6.6788378480091802E-3</v>
      </c>
      <c r="AG3529">
        <v>0.98919999999999997</v>
      </c>
      <c r="AH3529">
        <v>0.99760000000000004</v>
      </c>
      <c r="AI3529">
        <v>0.98250000000000004</v>
      </c>
      <c r="AJ3529">
        <v>0.999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</row>
    <row r="3530" spans="1:42" hidden="1" x14ac:dyDescent="0.25">
      <c r="A3530">
        <v>440</v>
      </c>
      <c r="B3530" t="s">
        <v>6517</v>
      </c>
      <c r="C3530" t="s">
        <v>55</v>
      </c>
      <c r="D3530" t="s">
        <v>6518</v>
      </c>
      <c r="E3530" t="b">
        <v>0</v>
      </c>
      <c r="F3530" t="b">
        <v>0</v>
      </c>
      <c r="G3530">
        <v>0.94504999999999995</v>
      </c>
      <c r="H3530">
        <v>9.3399999999999997E-2</v>
      </c>
      <c r="I3530">
        <v>0.31184999999999902</v>
      </c>
      <c r="J3530">
        <v>0.97342499999999998</v>
      </c>
      <c r="L3530">
        <v>0</v>
      </c>
      <c r="M3530">
        <v>0.94504999999999995</v>
      </c>
      <c r="N3530">
        <v>4.6960089437733804E-3</v>
      </c>
      <c r="O3530">
        <v>0.93910000000000005</v>
      </c>
      <c r="P3530">
        <v>0.95099999999999996</v>
      </c>
      <c r="Q3530">
        <v>0.94210000000000005</v>
      </c>
      <c r="R3530">
        <v>0.94799999999999995</v>
      </c>
      <c r="S3530">
        <v>9.3399999999999997E-2</v>
      </c>
      <c r="T3530">
        <v>4.2176948680529201E-2</v>
      </c>
      <c r="U3530">
        <v>0.1356</v>
      </c>
      <c r="V3530">
        <v>5.4899999999999997E-2</v>
      </c>
      <c r="W3530">
        <v>4.7699999999999999E-2</v>
      </c>
      <c r="X3530">
        <v>0.13539999999999999</v>
      </c>
      <c r="Y3530">
        <v>0.31184999999999902</v>
      </c>
      <c r="Z3530">
        <v>0.24829733687657601</v>
      </c>
      <c r="AA3530">
        <v>0.5786</v>
      </c>
      <c r="AB3530">
        <v>0.53900000000000003</v>
      </c>
      <c r="AC3530">
        <v>3.4200000000000001E-2</v>
      </c>
      <c r="AD3530">
        <v>9.5600000000000004E-2</v>
      </c>
      <c r="AE3530">
        <v>0.97342499999999998</v>
      </c>
      <c r="AF3530">
        <v>3.1251749951002702E-2</v>
      </c>
      <c r="AG3530">
        <v>0.92100000000000004</v>
      </c>
      <c r="AH3530">
        <v>0.99760000000000004</v>
      </c>
      <c r="AI3530">
        <v>0.97819999999999996</v>
      </c>
      <c r="AJ3530">
        <v>0.99690000000000001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</row>
    <row r="3531" spans="1:42" hidden="1" x14ac:dyDescent="0.25">
      <c r="A3531">
        <v>441</v>
      </c>
      <c r="B3531" t="s">
        <v>6519</v>
      </c>
      <c r="C3531" t="s">
        <v>45</v>
      </c>
      <c r="D3531" t="s">
        <v>6520</v>
      </c>
      <c r="E3531" t="b">
        <v>0</v>
      </c>
      <c r="F3531" t="b">
        <v>0</v>
      </c>
      <c r="G3531">
        <v>0.94325000000000003</v>
      </c>
      <c r="H3531">
        <v>7.1925000000000003E-2</v>
      </c>
      <c r="I3531">
        <v>0.30714999999999998</v>
      </c>
      <c r="J3531">
        <v>0.97172499999999995</v>
      </c>
      <c r="L3531">
        <v>0</v>
      </c>
      <c r="M3531">
        <v>0.94325000000000003</v>
      </c>
      <c r="N3531">
        <v>9.4160766776827005E-3</v>
      </c>
      <c r="O3531">
        <v>0.94159999999999999</v>
      </c>
      <c r="P3531">
        <v>0.95389999999999997</v>
      </c>
      <c r="Q3531">
        <v>0.92879999999999996</v>
      </c>
      <c r="R3531">
        <v>0.94869999999999999</v>
      </c>
      <c r="S3531">
        <v>7.1925000000000003E-2</v>
      </c>
      <c r="T3531">
        <v>4.3933436867606798E-2</v>
      </c>
      <c r="U3531">
        <v>0.1331</v>
      </c>
      <c r="V3531">
        <v>3.04E-2</v>
      </c>
      <c r="W3531">
        <v>0.03</v>
      </c>
      <c r="X3531">
        <v>9.4200000000000006E-2</v>
      </c>
      <c r="Y3531">
        <v>0.30714999999999998</v>
      </c>
      <c r="Z3531">
        <v>0.245231711856358</v>
      </c>
      <c r="AA3531">
        <v>0.54900000000000004</v>
      </c>
      <c r="AB3531">
        <v>0.5544</v>
      </c>
      <c r="AC3531">
        <v>3.6900000000000002E-2</v>
      </c>
      <c r="AD3531">
        <v>8.8300000000000003E-2</v>
      </c>
      <c r="AE3531">
        <v>0.97172499999999995</v>
      </c>
      <c r="AF3531">
        <v>2.00017967942882E-2</v>
      </c>
      <c r="AG3531">
        <v>0.94930000000000003</v>
      </c>
      <c r="AH3531">
        <v>0.98970000000000002</v>
      </c>
      <c r="AI3531">
        <v>0.95440000000000003</v>
      </c>
      <c r="AJ3531">
        <v>0.99350000000000005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</row>
    <row r="3532" spans="1:42" hidden="1" x14ac:dyDescent="0.25">
      <c r="A3532">
        <v>441</v>
      </c>
      <c r="B3532" t="s">
        <v>6521</v>
      </c>
      <c r="C3532" t="s">
        <v>45</v>
      </c>
      <c r="D3532" t="s">
        <v>6522</v>
      </c>
      <c r="E3532" t="b">
        <v>0</v>
      </c>
      <c r="F3532" t="b">
        <v>0</v>
      </c>
      <c r="G3532">
        <v>0.94517499999999999</v>
      </c>
      <c r="H3532">
        <v>6.6025E-2</v>
      </c>
      <c r="I3532">
        <v>0.309974999999999</v>
      </c>
      <c r="J3532">
        <v>0.97792500000000004</v>
      </c>
      <c r="L3532">
        <v>0</v>
      </c>
      <c r="M3532">
        <v>0.94517499999999999</v>
      </c>
      <c r="N3532">
        <v>9.1258903675202792E-3</v>
      </c>
      <c r="O3532">
        <v>0.94189999999999996</v>
      </c>
      <c r="P3532">
        <v>0.95599999999999996</v>
      </c>
      <c r="Q3532">
        <v>0.93200000000000005</v>
      </c>
      <c r="R3532">
        <v>0.95079999999999998</v>
      </c>
      <c r="S3532">
        <v>6.6025E-2</v>
      </c>
      <c r="T3532">
        <v>4.0330718751343801E-2</v>
      </c>
      <c r="U3532">
        <v>0.1191</v>
      </c>
      <c r="V3532">
        <v>2.8799999999999999E-2</v>
      </c>
      <c r="W3532">
        <v>2.5100000000000001E-2</v>
      </c>
      <c r="X3532">
        <v>9.11E-2</v>
      </c>
      <c r="Y3532">
        <v>0.309974999999999</v>
      </c>
      <c r="Z3532">
        <v>0.24654066981940301</v>
      </c>
      <c r="AA3532">
        <v>0.55200000000000005</v>
      </c>
      <c r="AB3532">
        <v>0.5595</v>
      </c>
      <c r="AC3532">
        <v>3.6999999999999998E-2</v>
      </c>
      <c r="AD3532">
        <v>9.1399999999999995E-2</v>
      </c>
      <c r="AE3532">
        <v>0.97792500000000004</v>
      </c>
      <c r="AF3532">
        <v>1.1458484847483101E-2</v>
      </c>
      <c r="AG3532">
        <v>0.96760000000000002</v>
      </c>
      <c r="AH3532">
        <v>0.99370000000000003</v>
      </c>
      <c r="AI3532">
        <v>0.96640000000000004</v>
      </c>
      <c r="AJ3532">
        <v>0.98399999999999999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</row>
    <row r="3533" spans="1:42" hidden="1" x14ac:dyDescent="0.25">
      <c r="A3533">
        <v>441</v>
      </c>
      <c r="B3533" t="s">
        <v>6523</v>
      </c>
      <c r="C3533" t="s">
        <v>45</v>
      </c>
      <c r="D3533" t="s">
        <v>6524</v>
      </c>
      <c r="E3533" t="b">
        <v>0</v>
      </c>
      <c r="F3533" t="b">
        <v>0</v>
      </c>
      <c r="G3533">
        <v>0.94384999999999997</v>
      </c>
      <c r="H3533">
        <v>7.4649999999999994E-2</v>
      </c>
      <c r="I3533">
        <v>0.31572499999999998</v>
      </c>
      <c r="J3533">
        <v>0.98262499999999997</v>
      </c>
      <c r="L3533">
        <v>0</v>
      </c>
      <c r="M3533">
        <v>0.94384999999999997</v>
      </c>
      <c r="N3533">
        <v>8.2802475808395892E-3</v>
      </c>
      <c r="O3533">
        <v>0.94289999999999996</v>
      </c>
      <c r="P3533">
        <v>0.95330000000000004</v>
      </c>
      <c r="Q3533">
        <v>0.93100000000000005</v>
      </c>
      <c r="R3533">
        <v>0.94820000000000004</v>
      </c>
      <c r="S3533">
        <v>7.4649999999999994E-2</v>
      </c>
      <c r="T3533">
        <v>4.4254180593476099E-2</v>
      </c>
      <c r="U3533">
        <v>0.12770000000000001</v>
      </c>
      <c r="V3533">
        <v>3.2399999999999998E-2</v>
      </c>
      <c r="W3533">
        <v>2.9399999999999999E-2</v>
      </c>
      <c r="X3533">
        <v>0.1091</v>
      </c>
      <c r="Y3533">
        <v>0.31572499999999998</v>
      </c>
      <c r="Z3533">
        <v>0.25098177598184201</v>
      </c>
      <c r="AA3533">
        <v>0.54910000000000003</v>
      </c>
      <c r="AB3533">
        <v>0.58199999999999996</v>
      </c>
      <c r="AC3533">
        <v>3.61E-2</v>
      </c>
      <c r="AD3533">
        <v>9.5699999999999993E-2</v>
      </c>
      <c r="AE3533">
        <v>0.98262499999999997</v>
      </c>
      <c r="AF3533">
        <v>1.21875705126165E-2</v>
      </c>
      <c r="AG3533">
        <v>0.97609999999999997</v>
      </c>
      <c r="AH3533">
        <v>0.99229999999999996</v>
      </c>
      <c r="AI3533">
        <v>0.96599999999999997</v>
      </c>
      <c r="AJ3533">
        <v>0.99609999999999999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</row>
    <row r="3534" spans="1:42" hidden="1" x14ac:dyDescent="0.25">
      <c r="A3534">
        <v>441</v>
      </c>
      <c r="B3534" t="s">
        <v>6525</v>
      </c>
      <c r="C3534" t="s">
        <v>52</v>
      </c>
      <c r="D3534" t="s">
        <v>6526</v>
      </c>
      <c r="E3534" t="b">
        <v>0</v>
      </c>
      <c r="F3534" t="b">
        <v>0</v>
      </c>
      <c r="G3534">
        <v>0.95174999999999998</v>
      </c>
      <c r="H3534">
        <v>5.0950000000000002E-2</v>
      </c>
      <c r="I3534">
        <v>0.32202500000000001</v>
      </c>
      <c r="J3534">
        <v>0.99317500000000003</v>
      </c>
      <c r="L3534">
        <v>0</v>
      </c>
      <c r="M3534">
        <v>0.95174999999999998</v>
      </c>
      <c r="N3534">
        <v>5.8388783169372304E-3</v>
      </c>
      <c r="O3534">
        <v>0.94940000000000002</v>
      </c>
      <c r="P3534">
        <v>0.95640000000000003</v>
      </c>
      <c r="Q3534">
        <v>0.94330000000000003</v>
      </c>
      <c r="R3534">
        <v>0.95789999999999997</v>
      </c>
      <c r="S3534">
        <v>5.0950000000000002E-2</v>
      </c>
      <c r="T3534">
        <v>2.34453086991833E-2</v>
      </c>
      <c r="U3534">
        <v>8.3699999999999997E-2</v>
      </c>
      <c r="V3534">
        <v>3.1199999999999999E-2</v>
      </c>
      <c r="W3534">
        <v>2.64E-2</v>
      </c>
      <c r="X3534">
        <v>6.25E-2</v>
      </c>
      <c r="Y3534">
        <v>0.32202500000000001</v>
      </c>
      <c r="Z3534">
        <v>0.25489101960445698</v>
      </c>
      <c r="AA3534">
        <v>0.55640000000000001</v>
      </c>
      <c r="AB3534">
        <v>0.59519999999999995</v>
      </c>
      <c r="AC3534">
        <v>4.07E-2</v>
      </c>
      <c r="AD3534">
        <v>9.5799999999999996E-2</v>
      </c>
      <c r="AE3534">
        <v>0.99317500000000003</v>
      </c>
      <c r="AF3534">
        <v>5.4508600238861197E-3</v>
      </c>
      <c r="AG3534">
        <v>0.98660000000000003</v>
      </c>
      <c r="AH3534">
        <v>0.99809999999999999</v>
      </c>
      <c r="AI3534">
        <v>0.98899999999999999</v>
      </c>
      <c r="AJ3534">
        <v>0.999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</row>
    <row r="3535" spans="1:42" hidden="1" x14ac:dyDescent="0.25">
      <c r="A3535">
        <v>441</v>
      </c>
      <c r="B3535" t="s">
        <v>6527</v>
      </c>
      <c r="C3535" t="s">
        <v>55</v>
      </c>
      <c r="D3535" t="s">
        <v>6528</v>
      </c>
      <c r="E3535" t="b">
        <v>0</v>
      </c>
      <c r="F3535" t="b">
        <v>0</v>
      </c>
      <c r="G3535">
        <v>0.94892500000000002</v>
      </c>
      <c r="H3535">
        <v>7.2175000000000003E-2</v>
      </c>
      <c r="I3535">
        <v>0.29219999999999902</v>
      </c>
      <c r="J3535">
        <v>0.99297500000000005</v>
      </c>
      <c r="L3535">
        <v>0</v>
      </c>
      <c r="M3535">
        <v>0.94892500000000002</v>
      </c>
      <c r="N3535">
        <v>5.2997051804793702E-3</v>
      </c>
      <c r="O3535">
        <v>0.94210000000000005</v>
      </c>
      <c r="P3535">
        <v>0.95640000000000003</v>
      </c>
      <c r="Q3535">
        <v>0.94640000000000002</v>
      </c>
      <c r="R3535">
        <v>0.95079999999999998</v>
      </c>
      <c r="S3535">
        <v>7.2175000000000003E-2</v>
      </c>
      <c r="T3535">
        <v>3.99260801356707E-2</v>
      </c>
      <c r="U3535">
        <v>0.128</v>
      </c>
      <c r="V3535">
        <v>4.02E-2</v>
      </c>
      <c r="W3535">
        <v>2.9000000000000001E-2</v>
      </c>
      <c r="X3535">
        <v>9.1499999999999998E-2</v>
      </c>
      <c r="Y3535">
        <v>0.29219999999999902</v>
      </c>
      <c r="Z3535">
        <v>0.22988741809851099</v>
      </c>
      <c r="AA3535">
        <v>0.53749999999999998</v>
      </c>
      <c r="AB3535">
        <v>0.50480000000000003</v>
      </c>
      <c r="AC3535">
        <v>3.8899999999999997E-2</v>
      </c>
      <c r="AD3535">
        <v>8.7599999999999997E-2</v>
      </c>
      <c r="AE3535">
        <v>0.99297500000000005</v>
      </c>
      <c r="AF3535">
        <v>5.7603710817966999E-3</v>
      </c>
      <c r="AG3535">
        <v>0.98640000000000005</v>
      </c>
      <c r="AH3535">
        <v>0.99839999999999995</v>
      </c>
      <c r="AI3535">
        <v>0.98809999999999998</v>
      </c>
      <c r="AJ3535">
        <v>0.999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</row>
    <row r="3536" spans="1:42" hidden="1" x14ac:dyDescent="0.25">
      <c r="A3536">
        <v>441</v>
      </c>
      <c r="B3536" t="s">
        <v>6529</v>
      </c>
      <c r="C3536" t="s">
        <v>55</v>
      </c>
      <c r="D3536" t="s">
        <v>6530</v>
      </c>
      <c r="E3536" t="b">
        <v>0</v>
      </c>
      <c r="F3536" t="b">
        <v>0</v>
      </c>
      <c r="G3536">
        <v>0.94879999999999998</v>
      </c>
      <c r="H3536">
        <v>7.4349999999999999E-2</v>
      </c>
      <c r="I3536">
        <v>0.293824999999999</v>
      </c>
      <c r="J3536">
        <v>0.99297499999999905</v>
      </c>
      <c r="L3536">
        <v>0</v>
      </c>
      <c r="M3536">
        <v>0.94879999999999998</v>
      </c>
      <c r="N3536">
        <v>4.9593346327909899E-3</v>
      </c>
      <c r="O3536">
        <v>0.94299999999999995</v>
      </c>
      <c r="P3536">
        <v>0.9556</v>
      </c>
      <c r="Q3536">
        <v>0.94530000000000003</v>
      </c>
      <c r="R3536">
        <v>0.95130000000000003</v>
      </c>
      <c r="S3536">
        <v>7.4349999999999999E-2</v>
      </c>
      <c r="T3536">
        <v>3.7330182158676901E-2</v>
      </c>
      <c r="U3536">
        <v>0.1202</v>
      </c>
      <c r="V3536">
        <v>4.1700000000000001E-2</v>
      </c>
      <c r="W3536">
        <v>3.3700000000000001E-2</v>
      </c>
      <c r="X3536">
        <v>0.1018</v>
      </c>
      <c r="Y3536">
        <v>0.293824999999999</v>
      </c>
      <c r="Z3536">
        <v>0.230855066816823</v>
      </c>
      <c r="AA3536">
        <v>0.52749999999999997</v>
      </c>
      <c r="AB3536">
        <v>0.52039999999999997</v>
      </c>
      <c r="AC3536">
        <v>3.7999999999999999E-2</v>
      </c>
      <c r="AD3536">
        <v>8.9399999999999993E-2</v>
      </c>
      <c r="AE3536">
        <v>0.99297499999999905</v>
      </c>
      <c r="AF3536">
        <v>5.5791464400928104E-3</v>
      </c>
      <c r="AG3536">
        <v>0.98770000000000002</v>
      </c>
      <c r="AH3536">
        <v>0.99860000000000004</v>
      </c>
      <c r="AI3536">
        <v>0.98709999999999998</v>
      </c>
      <c r="AJ3536">
        <v>0.99850000000000005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</row>
    <row r="3537" spans="1:42" hidden="1" x14ac:dyDescent="0.25">
      <c r="A3537">
        <v>441</v>
      </c>
      <c r="B3537" t="s">
        <v>6531</v>
      </c>
      <c r="C3537" t="s">
        <v>55</v>
      </c>
      <c r="D3537" t="s">
        <v>6516</v>
      </c>
      <c r="E3537" t="b">
        <v>0</v>
      </c>
      <c r="F3537" t="b">
        <v>1</v>
      </c>
      <c r="G3537">
        <v>0.94877499999999904</v>
      </c>
      <c r="H3537">
        <v>7.4124999999999996E-2</v>
      </c>
      <c r="I3537">
        <v>0.29852499999999998</v>
      </c>
      <c r="J3537">
        <v>0.99207500000000004</v>
      </c>
      <c r="L3537">
        <v>0</v>
      </c>
      <c r="M3537">
        <v>0.94877499999999904</v>
      </c>
      <c r="N3537">
        <v>4.81163953346464E-3</v>
      </c>
      <c r="O3537">
        <v>0.94340000000000002</v>
      </c>
      <c r="P3537">
        <v>0.95579999999999998</v>
      </c>
      <c r="Q3537">
        <v>0.94540000000000002</v>
      </c>
      <c r="R3537">
        <v>0.95050000000000001</v>
      </c>
      <c r="S3537">
        <v>7.4124999999999996E-2</v>
      </c>
      <c r="T3537">
        <v>3.5715219094946002E-2</v>
      </c>
      <c r="U3537">
        <v>0.1196</v>
      </c>
      <c r="V3537">
        <v>4.36E-2</v>
      </c>
      <c r="W3537">
        <v>3.5099999999999999E-2</v>
      </c>
      <c r="X3537">
        <v>9.8199999999999996E-2</v>
      </c>
      <c r="Y3537">
        <v>0.29852499999999998</v>
      </c>
      <c r="Z3537">
        <v>0.23730421798821799</v>
      </c>
      <c r="AA3537">
        <v>0.53810000000000002</v>
      </c>
      <c r="AB3537">
        <v>0.5323</v>
      </c>
      <c r="AC3537">
        <v>3.7600000000000001E-2</v>
      </c>
      <c r="AD3537">
        <v>8.6099999999999996E-2</v>
      </c>
      <c r="AE3537">
        <v>0.99207500000000004</v>
      </c>
      <c r="AF3537">
        <v>6.6788378480091802E-3</v>
      </c>
      <c r="AG3537">
        <v>0.98919999999999997</v>
      </c>
      <c r="AH3537">
        <v>0.99760000000000004</v>
      </c>
      <c r="AI3537">
        <v>0.98250000000000004</v>
      </c>
      <c r="AJ3537">
        <v>0.999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</row>
    <row r="3538" spans="1:42" hidden="1" x14ac:dyDescent="0.25">
      <c r="A3538">
        <v>441</v>
      </c>
      <c r="B3538" t="s">
        <v>6532</v>
      </c>
      <c r="C3538" t="s">
        <v>55</v>
      </c>
      <c r="D3538" t="s">
        <v>6533</v>
      </c>
      <c r="E3538" t="b">
        <v>0</v>
      </c>
      <c r="F3538" t="b">
        <v>0</v>
      </c>
      <c r="G3538">
        <v>0.94657500000000006</v>
      </c>
      <c r="H3538">
        <v>8.5749999999999896E-2</v>
      </c>
      <c r="I3538">
        <v>0.305925</v>
      </c>
      <c r="J3538">
        <v>0.98170000000000002</v>
      </c>
      <c r="L3538">
        <v>0</v>
      </c>
      <c r="M3538">
        <v>0.94657500000000006</v>
      </c>
      <c r="N3538">
        <v>5.2637320410522303E-3</v>
      </c>
      <c r="O3538">
        <v>0.93910000000000005</v>
      </c>
      <c r="P3538">
        <v>0.95350000000000001</v>
      </c>
      <c r="Q3538">
        <v>0.94499999999999995</v>
      </c>
      <c r="R3538">
        <v>0.94869999999999999</v>
      </c>
      <c r="S3538">
        <v>8.5749999999999896E-2</v>
      </c>
      <c r="T3538">
        <v>4.38619140029251E-2</v>
      </c>
      <c r="U3538">
        <v>0.1424</v>
      </c>
      <c r="V3538">
        <v>4.6800000000000001E-2</v>
      </c>
      <c r="W3538">
        <v>3.9399999999999998E-2</v>
      </c>
      <c r="X3538">
        <v>0.1144</v>
      </c>
      <c r="Y3538">
        <v>0.305925</v>
      </c>
      <c r="Z3538">
        <v>0.24174315269516899</v>
      </c>
      <c r="AA3538">
        <v>0.57069999999999999</v>
      </c>
      <c r="AB3538">
        <v>0.52170000000000005</v>
      </c>
      <c r="AC3538">
        <v>3.7100000000000001E-2</v>
      </c>
      <c r="AD3538">
        <v>9.4200000000000006E-2</v>
      </c>
      <c r="AE3538">
        <v>0.98170000000000002</v>
      </c>
      <c r="AF3538">
        <v>2.1539150401071998E-2</v>
      </c>
      <c r="AG3538">
        <v>0.94579999999999997</v>
      </c>
      <c r="AH3538">
        <v>0.99829999999999997</v>
      </c>
      <c r="AI3538">
        <v>0.98409999999999997</v>
      </c>
      <c r="AJ3538">
        <v>0.99860000000000004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</row>
    <row r="3539" spans="1:42" hidden="1" x14ac:dyDescent="0.25">
      <c r="A3539">
        <v>442</v>
      </c>
      <c r="B3539" t="s">
        <v>6534</v>
      </c>
      <c r="C3539" t="s">
        <v>45</v>
      </c>
      <c r="D3539" t="s">
        <v>6535</v>
      </c>
      <c r="E3539" t="b">
        <v>1</v>
      </c>
      <c r="F3539" t="b">
        <v>0</v>
      </c>
      <c r="G3539">
        <v>0.96617500000000001</v>
      </c>
      <c r="H3539">
        <v>8.5500000000000003E-3</v>
      </c>
      <c r="I3539">
        <v>0.15567499999999901</v>
      </c>
      <c r="J3539">
        <v>0</v>
      </c>
      <c r="K3539" t="s">
        <v>6536</v>
      </c>
      <c r="L3539">
        <v>0.99412499999999904</v>
      </c>
      <c r="M3539">
        <v>0.96617500000000001</v>
      </c>
      <c r="N3539">
        <v>2.0469413157196199E-2</v>
      </c>
      <c r="O3539">
        <v>0.96160000000000001</v>
      </c>
      <c r="P3539">
        <v>0.98150000000000004</v>
      </c>
      <c r="Q3539">
        <v>0.93469999999999998</v>
      </c>
      <c r="R3539">
        <v>0.9869</v>
      </c>
      <c r="S3539">
        <v>8.5500000000000003E-3</v>
      </c>
      <c r="T3539">
        <v>3.4917760523836502E-3</v>
      </c>
      <c r="U3539">
        <v>1.34E-2</v>
      </c>
      <c r="V3539">
        <v>1.03E-2</v>
      </c>
      <c r="W3539">
        <v>5.7000000000000002E-3</v>
      </c>
      <c r="X3539">
        <v>4.7999999999999996E-3</v>
      </c>
      <c r="Y3539">
        <v>0.15567499999999901</v>
      </c>
      <c r="Z3539">
        <v>0.14096533926820401</v>
      </c>
      <c r="AA3539">
        <v>0.22720000000000001</v>
      </c>
      <c r="AB3539">
        <v>0.3518</v>
      </c>
      <c r="AC3539">
        <v>2.8400000000000002E-2</v>
      </c>
      <c r="AD3539">
        <v>1.5299999999999999E-2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0.99412499999999904</v>
      </c>
      <c r="AL3539">
        <v>3.9251592324388599E-3</v>
      </c>
      <c r="AM3539">
        <v>0.99299999999999999</v>
      </c>
      <c r="AN3539">
        <v>0.99719999999999998</v>
      </c>
      <c r="AO3539">
        <v>0.98819999999999997</v>
      </c>
      <c r="AP3539">
        <v>0.99809999999999999</v>
      </c>
    </row>
    <row r="3540" spans="1:42" hidden="1" x14ac:dyDescent="0.25">
      <c r="A3540">
        <v>442</v>
      </c>
      <c r="B3540" t="s">
        <v>6537</v>
      </c>
      <c r="C3540" t="s">
        <v>45</v>
      </c>
      <c r="D3540" t="s">
        <v>6538</v>
      </c>
      <c r="E3540" t="b">
        <v>0</v>
      </c>
      <c r="F3540" t="b">
        <v>0</v>
      </c>
      <c r="G3540">
        <v>0.94652499999999995</v>
      </c>
      <c r="H3540">
        <v>5.8549999999999998E-2</v>
      </c>
      <c r="I3540">
        <v>0.30722499999999903</v>
      </c>
      <c r="J3540">
        <v>0.98372499999999996</v>
      </c>
      <c r="L3540">
        <v>0</v>
      </c>
      <c r="M3540">
        <v>0.94652499999999995</v>
      </c>
      <c r="N3540">
        <v>9.4695234832593098E-3</v>
      </c>
      <c r="O3540">
        <v>0.94199999999999995</v>
      </c>
      <c r="P3540">
        <v>0.95709999999999995</v>
      </c>
      <c r="Q3540">
        <v>0.93330000000000002</v>
      </c>
      <c r="R3540">
        <v>0.95369999999999999</v>
      </c>
      <c r="S3540">
        <v>5.8549999999999998E-2</v>
      </c>
      <c r="T3540">
        <v>3.7933395576984601E-2</v>
      </c>
      <c r="U3540">
        <v>0.1139</v>
      </c>
      <c r="V3540">
        <v>2.5399999999999999E-2</v>
      </c>
      <c r="W3540">
        <v>2.1499999999999998E-2</v>
      </c>
      <c r="X3540">
        <v>7.3400000000000007E-2</v>
      </c>
      <c r="Y3540">
        <v>0.30722499999999903</v>
      </c>
      <c r="Z3540">
        <v>0.245731880054257</v>
      </c>
      <c r="AA3540">
        <v>0.55579999999999996</v>
      </c>
      <c r="AB3540">
        <v>0.54869999999999997</v>
      </c>
      <c r="AC3540">
        <v>3.61E-2</v>
      </c>
      <c r="AD3540">
        <v>8.8300000000000003E-2</v>
      </c>
      <c r="AE3540">
        <v>0.98372499999999996</v>
      </c>
      <c r="AF3540">
        <v>9.9260704712388695E-3</v>
      </c>
      <c r="AG3540">
        <v>0.97119999999999995</v>
      </c>
      <c r="AH3540">
        <v>0.99370000000000003</v>
      </c>
      <c r="AI3540">
        <v>0.9768</v>
      </c>
      <c r="AJ3540">
        <v>0.99319999999999997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</row>
    <row r="3541" spans="1:42" hidden="1" x14ac:dyDescent="0.25">
      <c r="A3541">
        <v>442</v>
      </c>
      <c r="B3541" t="s">
        <v>6539</v>
      </c>
      <c r="C3541" t="s">
        <v>45</v>
      </c>
      <c r="D3541" t="s">
        <v>6540</v>
      </c>
      <c r="E3541" t="b">
        <v>0</v>
      </c>
      <c r="F3541" t="b">
        <v>0</v>
      </c>
      <c r="G3541">
        <v>0.94537499999999997</v>
      </c>
      <c r="H3541">
        <v>6.7699999999999996E-2</v>
      </c>
      <c r="I3541">
        <v>0.31180000000000002</v>
      </c>
      <c r="J3541">
        <v>0.98082499999999995</v>
      </c>
      <c r="L3541">
        <v>0</v>
      </c>
      <c r="M3541">
        <v>0.94537499999999997</v>
      </c>
      <c r="N3541">
        <v>9.7758311667090394E-3</v>
      </c>
      <c r="O3541">
        <v>0.94269999999999998</v>
      </c>
      <c r="P3541">
        <v>0.95730000000000004</v>
      </c>
      <c r="Q3541">
        <v>0.93100000000000005</v>
      </c>
      <c r="R3541">
        <v>0.95050000000000001</v>
      </c>
      <c r="S3541">
        <v>6.7699999999999996E-2</v>
      </c>
      <c r="T3541">
        <v>4.2042656909381901E-2</v>
      </c>
      <c r="U3541">
        <v>0.1265</v>
      </c>
      <c r="V3541">
        <v>2.8000000000000001E-2</v>
      </c>
      <c r="W3541">
        <v>2.7699999999999999E-2</v>
      </c>
      <c r="X3541">
        <v>8.8599999999999998E-2</v>
      </c>
      <c r="Y3541">
        <v>0.31180000000000002</v>
      </c>
      <c r="Z3541">
        <v>0.24858665491132001</v>
      </c>
      <c r="AA3541">
        <v>0.54749999999999999</v>
      </c>
      <c r="AB3541">
        <v>0.57140000000000002</v>
      </c>
      <c r="AC3541">
        <v>3.61E-2</v>
      </c>
      <c r="AD3541">
        <v>9.2200000000000004E-2</v>
      </c>
      <c r="AE3541">
        <v>0.98082499999999995</v>
      </c>
      <c r="AF3541">
        <v>1.3504513134504299E-2</v>
      </c>
      <c r="AG3541">
        <v>0.97240000000000004</v>
      </c>
      <c r="AH3541">
        <v>0.99280000000000002</v>
      </c>
      <c r="AI3541">
        <v>0.96309999999999996</v>
      </c>
      <c r="AJ3541">
        <v>0.995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</row>
    <row r="3542" spans="1:42" hidden="1" x14ac:dyDescent="0.25">
      <c r="A3542">
        <v>442</v>
      </c>
      <c r="B3542" t="s">
        <v>6541</v>
      </c>
      <c r="C3542" t="s">
        <v>52</v>
      </c>
      <c r="D3542" t="s">
        <v>6542</v>
      </c>
      <c r="E3542" t="b">
        <v>0</v>
      </c>
      <c r="F3542" t="b">
        <v>1</v>
      </c>
      <c r="G3542">
        <v>0.95392500000000002</v>
      </c>
      <c r="H3542">
        <v>4.1125000000000002E-2</v>
      </c>
      <c r="I3542">
        <v>0.31069999999999998</v>
      </c>
      <c r="J3542">
        <v>0.99462499999999998</v>
      </c>
      <c r="L3542">
        <v>0</v>
      </c>
      <c r="M3542">
        <v>0.95392500000000002</v>
      </c>
      <c r="N3542">
        <v>6.7440251334051097E-3</v>
      </c>
      <c r="O3542">
        <v>0.95089999999999997</v>
      </c>
      <c r="P3542">
        <v>0.96</v>
      </c>
      <c r="Q3542">
        <v>0.94430000000000003</v>
      </c>
      <c r="R3542">
        <v>0.96050000000000002</v>
      </c>
      <c r="S3542">
        <v>4.1125000000000002E-2</v>
      </c>
      <c r="T3542">
        <v>1.9225812726644299E-2</v>
      </c>
      <c r="U3542">
        <v>6.9900000000000004E-2</v>
      </c>
      <c r="V3542">
        <v>2.6100000000000002E-2</v>
      </c>
      <c r="W3542">
        <v>2.1399999999999999E-2</v>
      </c>
      <c r="X3542">
        <v>4.7100000000000003E-2</v>
      </c>
      <c r="Y3542">
        <v>0.31069999999999998</v>
      </c>
      <c r="Z3542">
        <v>0.246647714362002</v>
      </c>
      <c r="AA3542">
        <v>0.53490000000000004</v>
      </c>
      <c r="AB3542">
        <v>0.57750000000000001</v>
      </c>
      <c r="AC3542">
        <v>3.9199999999999999E-2</v>
      </c>
      <c r="AD3542">
        <v>9.1200000000000003E-2</v>
      </c>
      <c r="AE3542">
        <v>0.99462499999999998</v>
      </c>
      <c r="AF3542">
        <v>4.4121281713023902E-3</v>
      </c>
      <c r="AG3542">
        <v>0.98829999999999996</v>
      </c>
      <c r="AH3542">
        <v>0.99850000000000005</v>
      </c>
      <c r="AI3542">
        <v>0.99270000000000003</v>
      </c>
      <c r="AJ3542">
        <v>0.999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</row>
    <row r="3543" spans="1:42" hidden="1" x14ac:dyDescent="0.25">
      <c r="A3543">
        <v>442</v>
      </c>
      <c r="B3543" t="s">
        <v>6543</v>
      </c>
      <c r="C3543" t="s">
        <v>55</v>
      </c>
      <c r="D3543" t="s">
        <v>6544</v>
      </c>
      <c r="E3543" t="b">
        <v>1</v>
      </c>
      <c r="F3543" t="b">
        <v>1</v>
      </c>
      <c r="G3543">
        <v>0.96419999999999995</v>
      </c>
      <c r="H3543">
        <v>2.4324999999999999E-2</v>
      </c>
      <c r="I3543">
        <v>0.18489999999999901</v>
      </c>
      <c r="J3543" s="1">
        <v>2.5000000000000001E-5</v>
      </c>
      <c r="K3543" t="s">
        <v>6545</v>
      </c>
      <c r="L3543">
        <v>0.95967499999999994</v>
      </c>
      <c r="M3543">
        <v>0.96419999999999995</v>
      </c>
      <c r="N3543">
        <v>1.5890405910485701E-2</v>
      </c>
      <c r="O3543">
        <v>0.95660000000000001</v>
      </c>
      <c r="P3543">
        <v>0.97970000000000002</v>
      </c>
      <c r="Q3543">
        <v>0.94179999999999997</v>
      </c>
      <c r="R3543">
        <v>0.97870000000000001</v>
      </c>
      <c r="S3543">
        <v>2.4324999999999999E-2</v>
      </c>
      <c r="T3543">
        <v>5.83368451323861E-3</v>
      </c>
      <c r="U3543">
        <v>3.3300000000000003E-2</v>
      </c>
      <c r="V3543">
        <v>1.7899999999999999E-2</v>
      </c>
      <c r="W3543">
        <v>2.07E-2</v>
      </c>
      <c r="X3543">
        <v>2.5399999999999999E-2</v>
      </c>
      <c r="Y3543">
        <v>0.18489999999999901</v>
      </c>
      <c r="Z3543">
        <v>0.147131794660433</v>
      </c>
      <c r="AA3543">
        <v>0.29909999999999998</v>
      </c>
      <c r="AB3543">
        <v>0.36159999999999998</v>
      </c>
      <c r="AC3543">
        <v>4.2200000000000001E-2</v>
      </c>
      <c r="AD3543">
        <v>3.6700000000000003E-2</v>
      </c>
      <c r="AE3543" s="1">
        <v>2.5000000000000001E-5</v>
      </c>
      <c r="AF3543" s="1">
        <v>4.3301270189221898E-5</v>
      </c>
      <c r="AG3543">
        <v>0</v>
      </c>
      <c r="AH3543">
        <v>0</v>
      </c>
      <c r="AI3543">
        <v>0</v>
      </c>
      <c r="AJ3543">
        <v>1E-4</v>
      </c>
      <c r="AK3543">
        <v>0.95967499999999994</v>
      </c>
      <c r="AL3543">
        <v>2.0175154894077001E-2</v>
      </c>
      <c r="AM3543">
        <v>0.95589999999999997</v>
      </c>
      <c r="AN3543">
        <v>0.98680000000000001</v>
      </c>
      <c r="AO3543">
        <v>0.96540000000000004</v>
      </c>
      <c r="AP3543">
        <v>0.93059999999999998</v>
      </c>
    </row>
    <row r="3544" spans="1:42" hidden="1" x14ac:dyDescent="0.25">
      <c r="A3544">
        <v>442</v>
      </c>
      <c r="B3544" t="s">
        <v>6546</v>
      </c>
      <c r="C3544" t="s">
        <v>55</v>
      </c>
      <c r="D3544" t="s">
        <v>6547</v>
      </c>
      <c r="E3544" t="b">
        <v>0</v>
      </c>
      <c r="F3544" t="b">
        <v>0</v>
      </c>
      <c r="G3544">
        <v>0.95097499999999902</v>
      </c>
      <c r="H3544">
        <v>5.8299999999999901E-2</v>
      </c>
      <c r="I3544">
        <v>0.28752499999999998</v>
      </c>
      <c r="J3544">
        <v>0.99382499999999996</v>
      </c>
      <c r="L3544">
        <v>0</v>
      </c>
      <c r="M3544">
        <v>0.95097499999999902</v>
      </c>
      <c r="N3544">
        <v>6.5895276765485901E-3</v>
      </c>
      <c r="O3544">
        <v>0.94259999999999999</v>
      </c>
      <c r="P3544">
        <v>0.95860000000000001</v>
      </c>
      <c r="Q3544">
        <v>0.9466</v>
      </c>
      <c r="R3544">
        <v>0.95609999999999995</v>
      </c>
      <c r="S3544">
        <v>5.8299999999999901E-2</v>
      </c>
      <c r="T3544">
        <v>3.1372918257631E-2</v>
      </c>
      <c r="U3544">
        <v>0.1033</v>
      </c>
      <c r="V3544">
        <v>3.39E-2</v>
      </c>
      <c r="W3544">
        <v>2.4500000000000001E-2</v>
      </c>
      <c r="X3544">
        <v>7.1499999999999994E-2</v>
      </c>
      <c r="Y3544">
        <v>0.28752499999999998</v>
      </c>
      <c r="Z3544">
        <v>0.228671712013095</v>
      </c>
      <c r="AA3544">
        <v>0.53380000000000005</v>
      </c>
      <c r="AB3544">
        <v>0.49690000000000001</v>
      </c>
      <c r="AC3544">
        <v>3.8899999999999997E-2</v>
      </c>
      <c r="AD3544">
        <v>8.0500000000000002E-2</v>
      </c>
      <c r="AE3544">
        <v>0.99382499999999996</v>
      </c>
      <c r="AF3544">
        <v>5.1358421899431704E-3</v>
      </c>
      <c r="AG3544">
        <v>0.98729999999999996</v>
      </c>
      <c r="AH3544">
        <v>0.99880000000000002</v>
      </c>
      <c r="AI3544">
        <v>0.99029999999999996</v>
      </c>
      <c r="AJ3544">
        <v>0.99890000000000001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</row>
    <row r="3545" spans="1:42" hidden="1" x14ac:dyDescent="0.25">
      <c r="A3545">
        <v>442</v>
      </c>
      <c r="B3545" t="s">
        <v>6548</v>
      </c>
      <c r="C3545" t="s">
        <v>55</v>
      </c>
      <c r="D3545" t="s">
        <v>6549</v>
      </c>
      <c r="E3545" t="b">
        <v>0</v>
      </c>
      <c r="F3545" t="b">
        <v>1</v>
      </c>
      <c r="G3545">
        <v>0.94935000000000003</v>
      </c>
      <c r="H3545">
        <v>6.9250000000000006E-2</v>
      </c>
      <c r="I3545">
        <v>0.29417500000000002</v>
      </c>
      <c r="J3545">
        <v>0.99375000000000002</v>
      </c>
      <c r="L3545">
        <v>0</v>
      </c>
      <c r="M3545">
        <v>0.94935000000000003</v>
      </c>
      <c r="N3545">
        <v>4.8772430737046204E-3</v>
      </c>
      <c r="O3545">
        <v>0.94320000000000004</v>
      </c>
      <c r="P3545">
        <v>0.95579999999999998</v>
      </c>
      <c r="Q3545">
        <v>0.94640000000000002</v>
      </c>
      <c r="R3545">
        <v>0.95199999999999996</v>
      </c>
      <c r="S3545">
        <v>6.9250000000000006E-2</v>
      </c>
      <c r="T3545">
        <v>3.3986210438941199E-2</v>
      </c>
      <c r="U3545">
        <v>0.1188</v>
      </c>
      <c r="V3545">
        <v>4.3200000000000002E-2</v>
      </c>
      <c r="W3545">
        <v>3.2899999999999999E-2</v>
      </c>
      <c r="X3545">
        <v>8.2100000000000006E-2</v>
      </c>
      <c r="Y3545">
        <v>0.29417500000000002</v>
      </c>
      <c r="Z3545">
        <v>0.23131903699220199</v>
      </c>
      <c r="AA3545">
        <v>0.52590000000000003</v>
      </c>
      <c r="AB3545">
        <v>0.52410000000000001</v>
      </c>
      <c r="AC3545">
        <v>4.2000000000000003E-2</v>
      </c>
      <c r="AD3545">
        <v>8.4699999999999998E-2</v>
      </c>
      <c r="AE3545">
        <v>0.99375000000000002</v>
      </c>
      <c r="AF3545">
        <v>5.1305457799341496E-3</v>
      </c>
      <c r="AG3545">
        <v>0.98939999999999995</v>
      </c>
      <c r="AH3545">
        <v>0.99860000000000004</v>
      </c>
      <c r="AI3545">
        <v>0.9879</v>
      </c>
      <c r="AJ3545">
        <v>0.99909999999999999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</row>
    <row r="3546" spans="1:42" hidden="1" x14ac:dyDescent="0.25">
      <c r="A3546">
        <v>442</v>
      </c>
      <c r="B3546" t="s">
        <v>6550</v>
      </c>
      <c r="C3546" t="s">
        <v>55</v>
      </c>
      <c r="D3546" t="s">
        <v>6533</v>
      </c>
      <c r="E3546" t="b">
        <v>0</v>
      </c>
      <c r="F3546" t="b">
        <v>0</v>
      </c>
      <c r="G3546">
        <v>0.94657500000000006</v>
      </c>
      <c r="H3546">
        <v>8.5749999999999896E-2</v>
      </c>
      <c r="I3546">
        <v>0.305925</v>
      </c>
      <c r="J3546">
        <v>0.98170000000000002</v>
      </c>
      <c r="L3546">
        <v>0</v>
      </c>
      <c r="M3546">
        <v>0.94657500000000006</v>
      </c>
      <c r="N3546">
        <v>5.2637320410522303E-3</v>
      </c>
      <c r="O3546">
        <v>0.93910000000000005</v>
      </c>
      <c r="P3546">
        <v>0.95350000000000001</v>
      </c>
      <c r="Q3546">
        <v>0.94499999999999995</v>
      </c>
      <c r="R3546">
        <v>0.94869999999999999</v>
      </c>
      <c r="S3546">
        <v>8.5749999999999896E-2</v>
      </c>
      <c r="T3546">
        <v>4.38619140029251E-2</v>
      </c>
      <c r="U3546">
        <v>0.1424</v>
      </c>
      <c r="V3546">
        <v>4.6800000000000001E-2</v>
      </c>
      <c r="W3546">
        <v>3.9399999999999998E-2</v>
      </c>
      <c r="X3546">
        <v>0.1144</v>
      </c>
      <c r="Y3546">
        <v>0.305925</v>
      </c>
      <c r="Z3546">
        <v>0.24174315269516899</v>
      </c>
      <c r="AA3546">
        <v>0.57069999999999999</v>
      </c>
      <c r="AB3546">
        <v>0.52170000000000005</v>
      </c>
      <c r="AC3546">
        <v>3.7100000000000001E-2</v>
      </c>
      <c r="AD3546">
        <v>9.4200000000000006E-2</v>
      </c>
      <c r="AE3546">
        <v>0.98170000000000002</v>
      </c>
      <c r="AF3546">
        <v>2.1539150401071998E-2</v>
      </c>
      <c r="AG3546">
        <v>0.94579999999999997</v>
      </c>
      <c r="AH3546">
        <v>0.99829999999999997</v>
      </c>
      <c r="AI3546">
        <v>0.98409999999999997</v>
      </c>
      <c r="AJ3546">
        <v>0.99860000000000004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</row>
    <row r="3547" spans="1:42" hidden="1" x14ac:dyDescent="0.25">
      <c r="A3547">
        <v>443</v>
      </c>
      <c r="B3547" t="s">
        <v>6551</v>
      </c>
      <c r="C3547" t="s">
        <v>45</v>
      </c>
      <c r="D3547" t="s">
        <v>6552</v>
      </c>
      <c r="E3547" t="b">
        <v>0</v>
      </c>
      <c r="F3547" t="b">
        <v>0</v>
      </c>
      <c r="G3547">
        <v>0.94079999999999997</v>
      </c>
      <c r="H3547">
        <v>8.1074999999999994E-2</v>
      </c>
      <c r="I3547">
        <v>0.30674999999999902</v>
      </c>
      <c r="J3547">
        <v>0.97870000000000001</v>
      </c>
      <c r="L3547">
        <v>0</v>
      </c>
      <c r="M3547">
        <v>0.94079999999999997</v>
      </c>
      <c r="N3547">
        <v>9.5359844798531303E-3</v>
      </c>
      <c r="O3547">
        <v>0.94379999999999997</v>
      </c>
      <c r="P3547">
        <v>0.94799999999999995</v>
      </c>
      <c r="Q3547">
        <v>0.92449999999999999</v>
      </c>
      <c r="R3547">
        <v>0.94689999999999996</v>
      </c>
      <c r="S3547">
        <v>8.1074999999999994E-2</v>
      </c>
      <c r="T3547">
        <v>5.0913081570456903E-2</v>
      </c>
      <c r="U3547">
        <v>0.1409</v>
      </c>
      <c r="V3547">
        <v>2.7400000000000001E-2</v>
      </c>
      <c r="W3547">
        <v>3.39E-2</v>
      </c>
      <c r="X3547">
        <v>0.1221</v>
      </c>
      <c r="Y3547">
        <v>0.30674999999999902</v>
      </c>
      <c r="Z3547">
        <v>0.23995476136138599</v>
      </c>
      <c r="AA3547">
        <v>0.55030000000000001</v>
      </c>
      <c r="AB3547">
        <v>0.54010000000000002</v>
      </c>
      <c r="AC3547">
        <v>3.0700000000000002E-2</v>
      </c>
      <c r="AD3547">
        <v>0.10589999999999999</v>
      </c>
      <c r="AE3547">
        <v>0.97870000000000001</v>
      </c>
      <c r="AF3547">
        <v>1.7353673962593599E-2</v>
      </c>
      <c r="AG3547">
        <v>0.97260000000000002</v>
      </c>
      <c r="AH3547">
        <v>0.99380000000000002</v>
      </c>
      <c r="AI3547">
        <v>0.95299999999999996</v>
      </c>
      <c r="AJ3547">
        <v>0.99539999999999995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</row>
    <row r="3548" spans="1:42" hidden="1" x14ac:dyDescent="0.25">
      <c r="A3548">
        <v>443</v>
      </c>
      <c r="B3548" t="s">
        <v>6553</v>
      </c>
      <c r="C3548" t="s">
        <v>45</v>
      </c>
      <c r="D3548" t="s">
        <v>6554</v>
      </c>
      <c r="E3548" t="b">
        <v>0</v>
      </c>
      <c r="F3548" t="b">
        <v>0</v>
      </c>
      <c r="G3548">
        <v>0.94655</v>
      </c>
      <c r="H3548">
        <v>6.6674999999999998E-2</v>
      </c>
      <c r="I3548">
        <v>0.31107499999999999</v>
      </c>
      <c r="J3548">
        <v>0.98312500000000003</v>
      </c>
      <c r="L3548">
        <v>0</v>
      </c>
      <c r="M3548">
        <v>0.94655</v>
      </c>
      <c r="N3548">
        <v>8.9533513278548492E-3</v>
      </c>
      <c r="O3548">
        <v>0.94569999999999999</v>
      </c>
      <c r="P3548">
        <v>0.95640000000000003</v>
      </c>
      <c r="Q3548">
        <v>0.9325</v>
      </c>
      <c r="R3548">
        <v>0.9516</v>
      </c>
      <c r="S3548">
        <v>6.6674999999999998E-2</v>
      </c>
      <c r="T3548">
        <v>4.1206332947739899E-2</v>
      </c>
      <c r="U3548">
        <v>0.12089999999999999</v>
      </c>
      <c r="V3548">
        <v>2.4899999999999999E-2</v>
      </c>
      <c r="W3548">
        <v>2.86E-2</v>
      </c>
      <c r="X3548">
        <v>9.2299999999999993E-2</v>
      </c>
      <c r="Y3548">
        <v>0.31107499999999999</v>
      </c>
      <c r="Z3548">
        <v>0.24474417638628199</v>
      </c>
      <c r="AA3548">
        <v>0.53559999999999997</v>
      </c>
      <c r="AB3548">
        <v>0.57310000000000005</v>
      </c>
      <c r="AC3548">
        <v>3.49E-2</v>
      </c>
      <c r="AD3548">
        <v>0.1007</v>
      </c>
      <c r="AE3548">
        <v>0.98312500000000003</v>
      </c>
      <c r="AF3548">
        <v>1.25302384255049E-2</v>
      </c>
      <c r="AG3548">
        <v>0.98229999999999995</v>
      </c>
      <c r="AH3548">
        <v>0.99480000000000002</v>
      </c>
      <c r="AI3548">
        <v>0.96299999999999997</v>
      </c>
      <c r="AJ3548">
        <v>0.99239999999999995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</row>
    <row r="3549" spans="1:42" hidden="1" x14ac:dyDescent="0.25">
      <c r="A3549">
        <v>443</v>
      </c>
      <c r="B3549" t="s">
        <v>6555</v>
      </c>
      <c r="C3549" t="s">
        <v>45</v>
      </c>
      <c r="D3549" t="s">
        <v>6556</v>
      </c>
      <c r="E3549" t="b">
        <v>0</v>
      </c>
      <c r="F3549" t="b">
        <v>1</v>
      </c>
      <c r="G3549">
        <v>0.945025</v>
      </c>
      <c r="H3549">
        <v>7.5774999999999995E-2</v>
      </c>
      <c r="I3549">
        <v>0.31977499999999998</v>
      </c>
      <c r="J3549">
        <v>0.97947499999999998</v>
      </c>
      <c r="L3549">
        <v>0</v>
      </c>
      <c r="M3549">
        <v>0.945025</v>
      </c>
      <c r="N3549">
        <v>9.02285293019898E-3</v>
      </c>
      <c r="O3549">
        <v>0.94530000000000003</v>
      </c>
      <c r="P3549">
        <v>0.9556</v>
      </c>
      <c r="Q3549">
        <v>0.93079999999999996</v>
      </c>
      <c r="R3549">
        <v>0.94840000000000002</v>
      </c>
      <c r="S3549">
        <v>7.5774999999999995E-2</v>
      </c>
      <c r="T3549">
        <v>4.5026179884596E-2</v>
      </c>
      <c r="U3549">
        <v>0.1275</v>
      </c>
      <c r="V3549">
        <v>2.8799999999999999E-2</v>
      </c>
      <c r="W3549">
        <v>3.3300000000000003E-2</v>
      </c>
      <c r="X3549">
        <v>0.1135</v>
      </c>
      <c r="Y3549">
        <v>0.31977499999999998</v>
      </c>
      <c r="Z3549">
        <v>0.251528580632499</v>
      </c>
      <c r="AA3549">
        <v>0.54430000000000001</v>
      </c>
      <c r="AB3549">
        <v>0.59470000000000001</v>
      </c>
      <c r="AC3549">
        <v>3.5799999999999998E-2</v>
      </c>
      <c r="AD3549">
        <v>0.1043</v>
      </c>
      <c r="AE3549">
        <v>0.97947499999999998</v>
      </c>
      <c r="AF3549">
        <v>1.5156743548664999E-2</v>
      </c>
      <c r="AG3549">
        <v>0.97760000000000002</v>
      </c>
      <c r="AH3549">
        <v>0.99419999999999997</v>
      </c>
      <c r="AI3549">
        <v>0.95550000000000002</v>
      </c>
      <c r="AJ3549">
        <v>0.99060000000000004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</row>
    <row r="3550" spans="1:42" hidden="1" x14ac:dyDescent="0.25">
      <c r="A3550">
        <v>443</v>
      </c>
      <c r="B3550" t="s">
        <v>6557</v>
      </c>
      <c r="C3550" t="s">
        <v>52</v>
      </c>
      <c r="D3550" t="s">
        <v>6542</v>
      </c>
      <c r="E3550" t="b">
        <v>0</v>
      </c>
      <c r="F3550" t="b">
        <v>0</v>
      </c>
      <c r="G3550">
        <v>0.95392500000000002</v>
      </c>
      <c r="H3550">
        <v>4.1125000000000002E-2</v>
      </c>
      <c r="I3550">
        <v>0.31069999999999998</v>
      </c>
      <c r="J3550">
        <v>0.99462499999999998</v>
      </c>
      <c r="L3550">
        <v>0</v>
      </c>
      <c r="M3550">
        <v>0.95392500000000002</v>
      </c>
      <c r="N3550">
        <v>6.7440251334051097E-3</v>
      </c>
      <c r="O3550">
        <v>0.95089999999999997</v>
      </c>
      <c r="P3550">
        <v>0.96</v>
      </c>
      <c r="Q3550">
        <v>0.94430000000000003</v>
      </c>
      <c r="R3550">
        <v>0.96050000000000002</v>
      </c>
      <c r="S3550">
        <v>4.1125000000000002E-2</v>
      </c>
      <c r="T3550">
        <v>1.9225812726644299E-2</v>
      </c>
      <c r="U3550">
        <v>6.9900000000000004E-2</v>
      </c>
      <c r="V3550">
        <v>2.6100000000000002E-2</v>
      </c>
      <c r="W3550">
        <v>2.1399999999999999E-2</v>
      </c>
      <c r="X3550">
        <v>4.7100000000000003E-2</v>
      </c>
      <c r="Y3550">
        <v>0.31069999999999998</v>
      </c>
      <c r="Z3550">
        <v>0.246647714362002</v>
      </c>
      <c r="AA3550">
        <v>0.53490000000000004</v>
      </c>
      <c r="AB3550">
        <v>0.57750000000000001</v>
      </c>
      <c r="AC3550">
        <v>3.9199999999999999E-2</v>
      </c>
      <c r="AD3550">
        <v>9.1200000000000003E-2</v>
      </c>
      <c r="AE3550">
        <v>0.99462499999999998</v>
      </c>
      <c r="AF3550">
        <v>4.4121281713023902E-3</v>
      </c>
      <c r="AG3550">
        <v>0.98829999999999996</v>
      </c>
      <c r="AH3550">
        <v>0.99850000000000005</v>
      </c>
      <c r="AI3550">
        <v>0.99270000000000003</v>
      </c>
      <c r="AJ3550">
        <v>0.999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</row>
    <row r="3551" spans="1:42" hidden="1" x14ac:dyDescent="0.25">
      <c r="A3551">
        <v>443</v>
      </c>
      <c r="B3551" t="s">
        <v>6558</v>
      </c>
      <c r="C3551" t="s">
        <v>55</v>
      </c>
      <c r="D3551" t="s">
        <v>6559</v>
      </c>
      <c r="E3551" t="b">
        <v>0</v>
      </c>
      <c r="F3551" t="b">
        <v>0</v>
      </c>
      <c r="G3551">
        <v>0.94914999999999905</v>
      </c>
      <c r="H3551">
        <v>6.4100000000000004E-2</v>
      </c>
      <c r="I3551">
        <v>0.28357499999999902</v>
      </c>
      <c r="J3551">
        <v>0.99075000000000002</v>
      </c>
      <c r="L3551">
        <v>0</v>
      </c>
      <c r="M3551">
        <v>0.94914999999999905</v>
      </c>
      <c r="N3551">
        <v>5.8247317534801599E-3</v>
      </c>
      <c r="O3551">
        <v>0.94359999999999999</v>
      </c>
      <c r="P3551">
        <v>0.95620000000000005</v>
      </c>
      <c r="Q3551">
        <v>0.94320000000000004</v>
      </c>
      <c r="R3551">
        <v>0.9536</v>
      </c>
      <c r="S3551">
        <v>6.4100000000000004E-2</v>
      </c>
      <c r="T3551">
        <v>3.1627282526325198E-2</v>
      </c>
      <c r="U3551">
        <v>0.1095</v>
      </c>
      <c r="V3551">
        <v>4.02E-2</v>
      </c>
      <c r="W3551">
        <v>2.9499999999999998E-2</v>
      </c>
      <c r="X3551">
        <v>7.7200000000000005E-2</v>
      </c>
      <c r="Y3551">
        <v>0.28357499999999902</v>
      </c>
      <c r="Z3551">
        <v>0.225884510037762</v>
      </c>
      <c r="AA3551">
        <v>0.55159999999999998</v>
      </c>
      <c r="AB3551">
        <v>0.46139999999999998</v>
      </c>
      <c r="AC3551">
        <v>3.5700000000000003E-2</v>
      </c>
      <c r="AD3551">
        <v>8.5599999999999996E-2</v>
      </c>
      <c r="AE3551">
        <v>0.99075000000000002</v>
      </c>
      <c r="AF3551">
        <v>6.81560708961426E-3</v>
      </c>
      <c r="AG3551">
        <v>0.98580000000000001</v>
      </c>
      <c r="AH3551">
        <v>0.99719999999999998</v>
      </c>
      <c r="AI3551">
        <v>0.98229999999999995</v>
      </c>
      <c r="AJ3551">
        <v>0.99770000000000003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</row>
    <row r="3552" spans="1:42" hidden="1" x14ac:dyDescent="0.25">
      <c r="A3552">
        <v>443</v>
      </c>
      <c r="B3552" t="s">
        <v>6560</v>
      </c>
      <c r="C3552" t="s">
        <v>55</v>
      </c>
      <c r="D3552" t="s">
        <v>6561</v>
      </c>
      <c r="E3552" t="b">
        <v>0</v>
      </c>
      <c r="F3552" t="b">
        <v>0</v>
      </c>
      <c r="G3552">
        <v>0.95135000000000003</v>
      </c>
      <c r="H3552">
        <v>5.3225000000000001E-2</v>
      </c>
      <c r="I3552">
        <v>0.28015000000000001</v>
      </c>
      <c r="J3552">
        <v>0.994475</v>
      </c>
      <c r="L3552">
        <v>0</v>
      </c>
      <c r="M3552">
        <v>0.95135000000000003</v>
      </c>
      <c r="N3552">
        <v>5.9751569017055901E-3</v>
      </c>
      <c r="O3552">
        <v>0.94450000000000001</v>
      </c>
      <c r="P3552">
        <v>0.95860000000000001</v>
      </c>
      <c r="Q3552">
        <v>0.94650000000000001</v>
      </c>
      <c r="R3552">
        <v>0.95579999999999998</v>
      </c>
      <c r="S3552">
        <v>5.3225000000000001E-2</v>
      </c>
      <c r="T3552">
        <v>2.6823718515522701E-2</v>
      </c>
      <c r="U3552">
        <v>9.2999999999999999E-2</v>
      </c>
      <c r="V3552">
        <v>3.2000000000000001E-2</v>
      </c>
      <c r="W3552">
        <v>2.5600000000000001E-2</v>
      </c>
      <c r="X3552">
        <v>6.2300000000000001E-2</v>
      </c>
      <c r="Y3552">
        <v>0.28015000000000001</v>
      </c>
      <c r="Z3552">
        <v>0.221855735783414</v>
      </c>
      <c r="AA3552">
        <v>0.50900000000000001</v>
      </c>
      <c r="AB3552">
        <v>0.49399999999999999</v>
      </c>
      <c r="AC3552">
        <v>3.9E-2</v>
      </c>
      <c r="AD3552">
        <v>7.8600000000000003E-2</v>
      </c>
      <c r="AE3552">
        <v>0.994475</v>
      </c>
      <c r="AF3552">
        <v>4.3785699720342601E-3</v>
      </c>
      <c r="AG3552">
        <v>0.99029999999999996</v>
      </c>
      <c r="AH3552">
        <v>0.99870000000000003</v>
      </c>
      <c r="AI3552">
        <v>0.9899</v>
      </c>
      <c r="AJ3552">
        <v>0.999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</row>
    <row r="3553" spans="1:42" hidden="1" x14ac:dyDescent="0.25">
      <c r="A3553">
        <v>443</v>
      </c>
      <c r="B3553" t="s">
        <v>6562</v>
      </c>
      <c r="C3553" t="s">
        <v>55</v>
      </c>
      <c r="D3553" t="s">
        <v>6549</v>
      </c>
      <c r="E3553" t="b">
        <v>0</v>
      </c>
      <c r="F3553" t="b">
        <v>0</v>
      </c>
      <c r="G3553">
        <v>0.94935000000000003</v>
      </c>
      <c r="H3553">
        <v>6.9250000000000006E-2</v>
      </c>
      <c r="I3553">
        <v>0.29417500000000002</v>
      </c>
      <c r="J3553">
        <v>0.99375000000000002</v>
      </c>
      <c r="L3553">
        <v>0</v>
      </c>
      <c r="M3553">
        <v>0.94935000000000003</v>
      </c>
      <c r="N3553">
        <v>4.8772430737046204E-3</v>
      </c>
      <c r="O3553">
        <v>0.94320000000000004</v>
      </c>
      <c r="P3553">
        <v>0.95579999999999998</v>
      </c>
      <c r="Q3553">
        <v>0.94640000000000002</v>
      </c>
      <c r="R3553">
        <v>0.95199999999999996</v>
      </c>
      <c r="S3553">
        <v>6.9250000000000006E-2</v>
      </c>
      <c r="T3553">
        <v>3.3986210438941199E-2</v>
      </c>
      <c r="U3553">
        <v>0.1188</v>
      </c>
      <c r="V3553">
        <v>4.3200000000000002E-2</v>
      </c>
      <c r="W3553">
        <v>3.2899999999999999E-2</v>
      </c>
      <c r="X3553">
        <v>8.2100000000000006E-2</v>
      </c>
      <c r="Y3553">
        <v>0.29417500000000002</v>
      </c>
      <c r="Z3553">
        <v>0.23131903699220199</v>
      </c>
      <c r="AA3553">
        <v>0.52590000000000003</v>
      </c>
      <c r="AB3553">
        <v>0.52410000000000001</v>
      </c>
      <c r="AC3553">
        <v>4.2000000000000003E-2</v>
      </c>
      <c r="AD3553">
        <v>8.4699999999999998E-2</v>
      </c>
      <c r="AE3553">
        <v>0.99375000000000002</v>
      </c>
      <c r="AF3553">
        <v>5.1305457799341496E-3</v>
      </c>
      <c r="AG3553">
        <v>0.98939999999999995</v>
      </c>
      <c r="AH3553">
        <v>0.99860000000000004</v>
      </c>
      <c r="AI3553">
        <v>0.9879</v>
      </c>
      <c r="AJ3553">
        <v>0.99909999999999999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</row>
    <row r="3554" spans="1:42" hidden="1" x14ac:dyDescent="0.25">
      <c r="A3554">
        <v>443</v>
      </c>
      <c r="B3554" t="s">
        <v>6563</v>
      </c>
      <c r="C3554" t="s">
        <v>55</v>
      </c>
      <c r="D3554" t="s">
        <v>6564</v>
      </c>
      <c r="E3554" t="b">
        <v>0</v>
      </c>
      <c r="F3554" t="b">
        <v>1</v>
      </c>
      <c r="G3554">
        <v>0.95125000000000004</v>
      </c>
      <c r="H3554">
        <v>5.6249999999999897E-2</v>
      </c>
      <c r="I3554">
        <v>0.28792499999999999</v>
      </c>
      <c r="J3554">
        <v>0.99490000000000001</v>
      </c>
      <c r="L3554">
        <v>0</v>
      </c>
      <c r="M3554">
        <v>0.95125000000000004</v>
      </c>
      <c r="N3554">
        <v>5.5450428312141999E-3</v>
      </c>
      <c r="O3554">
        <v>0.9446</v>
      </c>
      <c r="P3554">
        <v>0.95860000000000001</v>
      </c>
      <c r="Q3554">
        <v>0.94740000000000002</v>
      </c>
      <c r="R3554">
        <v>0.95440000000000003</v>
      </c>
      <c r="S3554">
        <v>5.6249999999999897E-2</v>
      </c>
      <c r="T3554">
        <v>2.7419473007335399E-2</v>
      </c>
      <c r="U3554">
        <v>9.4799999999999995E-2</v>
      </c>
      <c r="V3554">
        <v>3.4200000000000001E-2</v>
      </c>
      <c r="W3554">
        <v>2.6800000000000001E-2</v>
      </c>
      <c r="X3554">
        <v>6.9199999999999998E-2</v>
      </c>
      <c r="Y3554">
        <v>0.28792499999999999</v>
      </c>
      <c r="Z3554">
        <v>0.22814868370209801</v>
      </c>
      <c r="AA3554">
        <v>0.50960000000000005</v>
      </c>
      <c r="AB3554">
        <v>0.52170000000000005</v>
      </c>
      <c r="AC3554">
        <v>4.1500000000000002E-2</v>
      </c>
      <c r="AD3554">
        <v>7.8899999999999998E-2</v>
      </c>
      <c r="AE3554">
        <v>0.99490000000000001</v>
      </c>
      <c r="AF3554">
        <v>4.0062451248020197E-3</v>
      </c>
      <c r="AG3554">
        <v>0.99060000000000004</v>
      </c>
      <c r="AH3554">
        <v>0.99880000000000002</v>
      </c>
      <c r="AI3554">
        <v>0.99119999999999997</v>
      </c>
      <c r="AJ3554">
        <v>0.999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</row>
    <row r="3555" spans="1:42" hidden="1" x14ac:dyDescent="0.25">
      <c r="A3555">
        <v>444</v>
      </c>
      <c r="B3555" t="s">
        <v>6565</v>
      </c>
      <c r="C3555" t="s">
        <v>45</v>
      </c>
      <c r="D3555" t="s">
        <v>6566</v>
      </c>
      <c r="E3555" t="b">
        <v>0</v>
      </c>
      <c r="F3555" t="b">
        <v>0</v>
      </c>
      <c r="G3555">
        <v>0.94979999999999998</v>
      </c>
      <c r="H3555">
        <v>5.2925E-2</v>
      </c>
      <c r="I3555">
        <v>0.30595</v>
      </c>
      <c r="J3555">
        <v>0.98859999999999904</v>
      </c>
      <c r="L3555">
        <v>0</v>
      </c>
      <c r="M3555">
        <v>0.94979999999999998</v>
      </c>
      <c r="N3555">
        <v>8.6999999999999994E-3</v>
      </c>
      <c r="O3555">
        <v>0.94830000000000003</v>
      </c>
      <c r="P3555">
        <v>0.96089999999999998</v>
      </c>
      <c r="Q3555">
        <v>0.93689999999999996</v>
      </c>
      <c r="R3555">
        <v>0.95309999999999995</v>
      </c>
      <c r="S3555">
        <v>5.2925E-2</v>
      </c>
      <c r="T3555">
        <v>3.2041330730792003E-2</v>
      </c>
      <c r="U3555">
        <v>9.8000000000000004E-2</v>
      </c>
      <c r="V3555">
        <v>2.3699999999999999E-2</v>
      </c>
      <c r="W3555">
        <v>2.1600000000000001E-2</v>
      </c>
      <c r="X3555">
        <v>6.8400000000000002E-2</v>
      </c>
      <c r="Y3555">
        <v>0.30595</v>
      </c>
      <c r="Z3555">
        <v>0.242097340960201</v>
      </c>
      <c r="AA3555">
        <v>0.51780000000000004</v>
      </c>
      <c r="AB3555">
        <v>0.57509999999999994</v>
      </c>
      <c r="AC3555">
        <v>3.8600000000000002E-2</v>
      </c>
      <c r="AD3555">
        <v>9.2299999999999993E-2</v>
      </c>
      <c r="AE3555">
        <v>0.98859999999999904</v>
      </c>
      <c r="AF3555">
        <v>7.8549347546621705E-3</v>
      </c>
      <c r="AG3555">
        <v>0.98440000000000005</v>
      </c>
      <c r="AH3555">
        <v>0.996</v>
      </c>
      <c r="AI3555">
        <v>0.9778</v>
      </c>
      <c r="AJ3555">
        <v>0.99619999999999997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</row>
    <row r="3556" spans="1:42" hidden="1" x14ac:dyDescent="0.25">
      <c r="A3556">
        <v>444</v>
      </c>
      <c r="B3556" t="s">
        <v>6567</v>
      </c>
      <c r="C3556" t="s">
        <v>45</v>
      </c>
      <c r="D3556" t="s">
        <v>6568</v>
      </c>
      <c r="E3556" t="b">
        <v>0</v>
      </c>
      <c r="F3556" t="b">
        <v>0</v>
      </c>
      <c r="G3556">
        <v>0.94662500000000005</v>
      </c>
      <c r="H3556">
        <v>7.2075E-2</v>
      </c>
      <c r="I3556">
        <v>0.318574999999999</v>
      </c>
      <c r="J3556">
        <v>0.98042499999999999</v>
      </c>
      <c r="L3556">
        <v>0</v>
      </c>
      <c r="M3556">
        <v>0.94662500000000005</v>
      </c>
      <c r="N3556">
        <v>8.5315224315476203E-3</v>
      </c>
      <c r="O3556">
        <v>0.94579999999999997</v>
      </c>
      <c r="P3556">
        <v>0.95730000000000004</v>
      </c>
      <c r="Q3556">
        <v>0.93369999999999997</v>
      </c>
      <c r="R3556">
        <v>0.94969999999999999</v>
      </c>
      <c r="S3556">
        <v>7.2075E-2</v>
      </c>
      <c r="T3556">
        <v>4.5451423245042602E-2</v>
      </c>
      <c r="U3556">
        <v>0.1341</v>
      </c>
      <c r="V3556">
        <v>2.93E-2</v>
      </c>
      <c r="W3556">
        <v>2.7799999999999998E-2</v>
      </c>
      <c r="X3556">
        <v>9.7100000000000006E-2</v>
      </c>
      <c r="Y3556">
        <v>0.318574999999999</v>
      </c>
      <c r="Z3556">
        <v>0.25327905929034</v>
      </c>
      <c r="AA3556">
        <v>0.53959999999999997</v>
      </c>
      <c r="AB3556">
        <v>0.60050000000000003</v>
      </c>
      <c r="AC3556">
        <v>3.7199999999999997E-2</v>
      </c>
      <c r="AD3556">
        <v>9.7000000000000003E-2</v>
      </c>
      <c r="AE3556">
        <v>0.98042499999999999</v>
      </c>
      <c r="AF3556">
        <v>1.4248399032873799E-2</v>
      </c>
      <c r="AG3556">
        <v>0.96509999999999996</v>
      </c>
      <c r="AH3556">
        <v>0.99429999999999996</v>
      </c>
      <c r="AI3556">
        <v>0.96730000000000005</v>
      </c>
      <c r="AJ3556">
        <v>0.995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</row>
    <row r="3557" spans="1:42" hidden="1" x14ac:dyDescent="0.25">
      <c r="A3557">
        <v>444</v>
      </c>
      <c r="B3557" t="s">
        <v>6569</v>
      </c>
      <c r="C3557" t="s">
        <v>45</v>
      </c>
      <c r="D3557" t="s">
        <v>6570</v>
      </c>
      <c r="E3557" t="b">
        <v>0</v>
      </c>
      <c r="F3557" t="b">
        <v>0</v>
      </c>
      <c r="G3557">
        <v>0.94610000000000005</v>
      </c>
      <c r="H3557">
        <v>7.5950000000000004E-2</v>
      </c>
      <c r="I3557">
        <v>0.32082499999999903</v>
      </c>
      <c r="J3557">
        <v>0.97235000000000005</v>
      </c>
      <c r="L3557">
        <v>0</v>
      </c>
      <c r="M3557">
        <v>0.94610000000000005</v>
      </c>
      <c r="N3557">
        <v>8.9159968595777395E-3</v>
      </c>
      <c r="O3557">
        <v>0.94510000000000005</v>
      </c>
      <c r="P3557">
        <v>0.95760000000000001</v>
      </c>
      <c r="Q3557">
        <v>0.93279999999999996</v>
      </c>
      <c r="R3557">
        <v>0.94889999999999997</v>
      </c>
      <c r="S3557">
        <v>7.5950000000000004E-2</v>
      </c>
      <c r="T3557">
        <v>4.5985785847368003E-2</v>
      </c>
      <c r="U3557">
        <v>0.1356</v>
      </c>
      <c r="V3557">
        <v>2.9700000000000001E-2</v>
      </c>
      <c r="W3557">
        <v>3.27E-2</v>
      </c>
      <c r="X3557">
        <v>0.10580000000000001</v>
      </c>
      <c r="Y3557">
        <v>0.32082499999999903</v>
      </c>
      <c r="Z3557">
        <v>0.252828028262295</v>
      </c>
      <c r="AA3557">
        <v>0.53859999999999997</v>
      </c>
      <c r="AB3557">
        <v>0.60440000000000005</v>
      </c>
      <c r="AC3557">
        <v>3.7199999999999997E-2</v>
      </c>
      <c r="AD3557">
        <v>0.1031</v>
      </c>
      <c r="AE3557">
        <v>0.97235000000000005</v>
      </c>
      <c r="AF3557">
        <v>2.2455121910156601E-2</v>
      </c>
      <c r="AG3557">
        <v>0.94640000000000002</v>
      </c>
      <c r="AH3557">
        <v>0.99390000000000001</v>
      </c>
      <c r="AI3557">
        <v>0.95369999999999999</v>
      </c>
      <c r="AJ3557">
        <v>0.99539999999999995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</row>
    <row r="3558" spans="1:42" hidden="1" x14ac:dyDescent="0.25">
      <c r="A3558">
        <v>444</v>
      </c>
      <c r="B3558" t="s">
        <v>6571</v>
      </c>
      <c r="C3558" t="s">
        <v>52</v>
      </c>
      <c r="D3558" t="s">
        <v>6542</v>
      </c>
      <c r="E3558" t="b">
        <v>0</v>
      </c>
      <c r="F3558" t="b">
        <v>0</v>
      </c>
      <c r="G3558">
        <v>0.95392500000000002</v>
      </c>
      <c r="H3558">
        <v>4.1125000000000002E-2</v>
      </c>
      <c r="I3558">
        <v>0.31069999999999998</v>
      </c>
      <c r="J3558">
        <v>0.99462499999999998</v>
      </c>
      <c r="L3558">
        <v>0</v>
      </c>
      <c r="M3558">
        <v>0.95392500000000002</v>
      </c>
      <c r="N3558">
        <v>6.7440251334051097E-3</v>
      </c>
      <c r="O3558">
        <v>0.95089999999999997</v>
      </c>
      <c r="P3558">
        <v>0.96</v>
      </c>
      <c r="Q3558">
        <v>0.94430000000000003</v>
      </c>
      <c r="R3558">
        <v>0.96050000000000002</v>
      </c>
      <c r="S3558">
        <v>4.1125000000000002E-2</v>
      </c>
      <c r="T3558">
        <v>1.9225812726644299E-2</v>
      </c>
      <c r="U3558">
        <v>6.9900000000000004E-2</v>
      </c>
      <c r="V3558">
        <v>2.6100000000000002E-2</v>
      </c>
      <c r="W3558">
        <v>2.1399999999999999E-2</v>
      </c>
      <c r="X3558">
        <v>4.7100000000000003E-2</v>
      </c>
      <c r="Y3558">
        <v>0.31069999999999998</v>
      </c>
      <c r="Z3558">
        <v>0.246647714362002</v>
      </c>
      <c r="AA3558">
        <v>0.53490000000000004</v>
      </c>
      <c r="AB3558">
        <v>0.57750000000000001</v>
      </c>
      <c r="AC3558">
        <v>3.9199999999999999E-2</v>
      </c>
      <c r="AD3558">
        <v>9.1200000000000003E-2</v>
      </c>
      <c r="AE3558">
        <v>0.99462499999999998</v>
      </c>
      <c r="AF3558">
        <v>4.4121281713023902E-3</v>
      </c>
      <c r="AG3558">
        <v>0.98829999999999996</v>
      </c>
      <c r="AH3558">
        <v>0.99850000000000005</v>
      </c>
      <c r="AI3558">
        <v>0.99270000000000003</v>
      </c>
      <c r="AJ3558">
        <v>0.999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</row>
    <row r="3559" spans="1:42" hidden="1" x14ac:dyDescent="0.25">
      <c r="A3559">
        <v>444</v>
      </c>
      <c r="B3559" t="s">
        <v>6572</v>
      </c>
      <c r="C3559" t="s">
        <v>55</v>
      </c>
      <c r="D3559" t="s">
        <v>6573</v>
      </c>
      <c r="E3559" t="b">
        <v>0</v>
      </c>
      <c r="F3559" t="b">
        <v>0</v>
      </c>
      <c r="G3559">
        <v>0.95227499999999998</v>
      </c>
      <c r="H3559">
        <v>4.3424999999999998E-2</v>
      </c>
      <c r="I3559">
        <v>0.2792</v>
      </c>
      <c r="J3559">
        <v>0.99555000000000005</v>
      </c>
      <c r="L3559">
        <v>0</v>
      </c>
      <c r="M3559">
        <v>0.95227499999999998</v>
      </c>
      <c r="N3559">
        <v>5.3279334642992596E-3</v>
      </c>
      <c r="O3559">
        <v>0.94710000000000005</v>
      </c>
      <c r="P3559">
        <v>0.95779999999999998</v>
      </c>
      <c r="Q3559">
        <v>0.94679999999999997</v>
      </c>
      <c r="R3559">
        <v>0.95740000000000003</v>
      </c>
      <c r="S3559">
        <v>4.3424999999999998E-2</v>
      </c>
      <c r="T3559">
        <v>2.12736192266384E-2</v>
      </c>
      <c r="U3559">
        <v>7.6300000000000007E-2</v>
      </c>
      <c r="V3559">
        <v>3.1300000000000001E-2</v>
      </c>
      <c r="W3559">
        <v>1.95E-2</v>
      </c>
      <c r="X3559">
        <v>4.6600000000000003E-2</v>
      </c>
      <c r="Y3559">
        <v>0.2792</v>
      </c>
      <c r="Z3559">
        <v>0.22521483077275301</v>
      </c>
      <c r="AA3559">
        <v>0.48620000000000002</v>
      </c>
      <c r="AB3559">
        <v>0.52139999999999997</v>
      </c>
      <c r="AC3559">
        <v>3.9E-2</v>
      </c>
      <c r="AD3559">
        <v>7.0199999999999999E-2</v>
      </c>
      <c r="AE3559">
        <v>0.99555000000000005</v>
      </c>
      <c r="AF3559">
        <v>3.4536212878658302E-3</v>
      </c>
      <c r="AG3559">
        <v>0.99219999999999997</v>
      </c>
      <c r="AH3559">
        <v>0.99880000000000002</v>
      </c>
      <c r="AI3559">
        <v>0.99199999999999999</v>
      </c>
      <c r="AJ3559">
        <v>0.99919999999999998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</row>
    <row r="3560" spans="1:42" hidden="1" x14ac:dyDescent="0.25">
      <c r="A3560">
        <v>444</v>
      </c>
      <c r="B3560" t="s">
        <v>6574</v>
      </c>
      <c r="C3560" t="s">
        <v>55</v>
      </c>
      <c r="D3560" t="s">
        <v>6575</v>
      </c>
      <c r="E3560" t="b">
        <v>0</v>
      </c>
      <c r="F3560" t="b">
        <v>0</v>
      </c>
      <c r="G3560">
        <v>0.95182500000000003</v>
      </c>
      <c r="H3560">
        <v>4.6100000000000002E-2</v>
      </c>
      <c r="I3560">
        <v>0.28509999999999902</v>
      </c>
      <c r="J3560">
        <v>0.99602499999999905</v>
      </c>
      <c r="L3560">
        <v>0</v>
      </c>
      <c r="M3560">
        <v>0.95182500000000003</v>
      </c>
      <c r="N3560">
        <v>4.8858852831395704E-3</v>
      </c>
      <c r="O3560">
        <v>0.94730000000000003</v>
      </c>
      <c r="P3560">
        <v>0.95699999999999996</v>
      </c>
      <c r="Q3560">
        <v>0.9466</v>
      </c>
      <c r="R3560">
        <v>0.95640000000000003</v>
      </c>
      <c r="S3560">
        <v>4.6100000000000002E-2</v>
      </c>
      <c r="T3560">
        <v>2.12177991318609E-2</v>
      </c>
      <c r="U3560">
        <v>7.51E-2</v>
      </c>
      <c r="V3560">
        <v>3.1600000000000003E-2</v>
      </c>
      <c r="W3560">
        <v>2.0899999999999998E-2</v>
      </c>
      <c r="X3560">
        <v>5.6800000000000003E-2</v>
      </c>
      <c r="Y3560">
        <v>0.28509999999999902</v>
      </c>
      <c r="Z3560">
        <v>0.22893890014586801</v>
      </c>
      <c r="AA3560">
        <v>0.49330000000000002</v>
      </c>
      <c r="AB3560">
        <v>0.5333</v>
      </c>
      <c r="AC3560">
        <v>4.0300000000000002E-2</v>
      </c>
      <c r="AD3560">
        <v>7.3499999999999996E-2</v>
      </c>
      <c r="AE3560">
        <v>0.99602499999999905</v>
      </c>
      <c r="AF3560">
        <v>3.1854159853934101E-3</v>
      </c>
      <c r="AG3560">
        <v>0.99319999999999997</v>
      </c>
      <c r="AH3560">
        <v>0.99909999999999999</v>
      </c>
      <c r="AI3560">
        <v>0.99250000000000005</v>
      </c>
      <c r="AJ3560">
        <v>0.99929999999999997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</row>
    <row r="3561" spans="1:42" hidden="1" x14ac:dyDescent="0.25">
      <c r="A3561">
        <v>444</v>
      </c>
      <c r="B3561" t="s">
        <v>6576</v>
      </c>
      <c r="C3561" t="s">
        <v>55</v>
      </c>
      <c r="D3561" t="s">
        <v>6549</v>
      </c>
      <c r="E3561" t="b">
        <v>0</v>
      </c>
      <c r="F3561" t="b">
        <v>0</v>
      </c>
      <c r="G3561">
        <v>0.94935000000000003</v>
      </c>
      <c r="H3561">
        <v>6.9250000000000006E-2</v>
      </c>
      <c r="I3561">
        <v>0.29417500000000002</v>
      </c>
      <c r="J3561">
        <v>0.99375000000000002</v>
      </c>
      <c r="L3561">
        <v>0</v>
      </c>
      <c r="M3561">
        <v>0.94935000000000003</v>
      </c>
      <c r="N3561">
        <v>4.8772430737046204E-3</v>
      </c>
      <c r="O3561">
        <v>0.94320000000000004</v>
      </c>
      <c r="P3561">
        <v>0.95579999999999998</v>
      </c>
      <c r="Q3561">
        <v>0.94640000000000002</v>
      </c>
      <c r="R3561">
        <v>0.95199999999999996</v>
      </c>
      <c r="S3561">
        <v>6.9250000000000006E-2</v>
      </c>
      <c r="T3561">
        <v>3.3986210438941199E-2</v>
      </c>
      <c r="U3561">
        <v>0.1188</v>
      </c>
      <c r="V3561">
        <v>4.3200000000000002E-2</v>
      </c>
      <c r="W3561">
        <v>3.2899999999999999E-2</v>
      </c>
      <c r="X3561">
        <v>8.2100000000000006E-2</v>
      </c>
      <c r="Y3561">
        <v>0.29417500000000002</v>
      </c>
      <c r="Z3561">
        <v>0.23131903699220199</v>
      </c>
      <c r="AA3561">
        <v>0.52590000000000003</v>
      </c>
      <c r="AB3561">
        <v>0.52410000000000001</v>
      </c>
      <c r="AC3561">
        <v>4.2000000000000003E-2</v>
      </c>
      <c r="AD3561">
        <v>8.4699999999999998E-2</v>
      </c>
      <c r="AE3561">
        <v>0.99375000000000002</v>
      </c>
      <c r="AF3561">
        <v>5.1305457799341496E-3</v>
      </c>
      <c r="AG3561">
        <v>0.98939999999999995</v>
      </c>
      <c r="AH3561">
        <v>0.99860000000000004</v>
      </c>
      <c r="AI3561">
        <v>0.9879</v>
      </c>
      <c r="AJ3561">
        <v>0.99909999999999999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</row>
    <row r="3562" spans="1:42" hidden="1" x14ac:dyDescent="0.25">
      <c r="A3562">
        <v>444</v>
      </c>
      <c r="B3562" t="s">
        <v>6577</v>
      </c>
      <c r="C3562" t="s">
        <v>55</v>
      </c>
      <c r="D3562" t="s">
        <v>6578</v>
      </c>
      <c r="E3562" t="b">
        <v>0</v>
      </c>
      <c r="F3562" t="b">
        <v>1</v>
      </c>
      <c r="G3562">
        <v>0.95094999999999996</v>
      </c>
      <c r="H3562">
        <v>5.2374999999999998E-2</v>
      </c>
      <c r="I3562">
        <v>0.29192499999999999</v>
      </c>
      <c r="J3562">
        <v>0.99595</v>
      </c>
      <c r="L3562">
        <v>0</v>
      </c>
      <c r="M3562">
        <v>0.95094999999999996</v>
      </c>
      <c r="N3562">
        <v>4.2851487722131501E-3</v>
      </c>
      <c r="O3562">
        <v>0.94640000000000002</v>
      </c>
      <c r="P3562">
        <v>0.95630000000000004</v>
      </c>
      <c r="Q3562">
        <v>0.94710000000000005</v>
      </c>
      <c r="R3562">
        <v>0.95399999999999996</v>
      </c>
      <c r="S3562">
        <v>5.2374999999999998E-2</v>
      </c>
      <c r="T3562">
        <v>2.3793315763045698E-2</v>
      </c>
      <c r="U3562">
        <v>8.1900000000000001E-2</v>
      </c>
      <c r="V3562">
        <v>3.5200000000000002E-2</v>
      </c>
      <c r="W3562">
        <v>2.3599999999999999E-2</v>
      </c>
      <c r="X3562">
        <v>6.88E-2</v>
      </c>
      <c r="Y3562">
        <v>0.29192499999999999</v>
      </c>
      <c r="Z3562">
        <v>0.233399639834769</v>
      </c>
      <c r="AA3562">
        <v>0.50460000000000005</v>
      </c>
      <c r="AB3562">
        <v>0.54449999999999998</v>
      </c>
      <c r="AC3562">
        <v>4.1300000000000003E-2</v>
      </c>
      <c r="AD3562">
        <v>7.7299999999999994E-2</v>
      </c>
      <c r="AE3562">
        <v>0.99595</v>
      </c>
      <c r="AF3562">
        <v>3.1579265349276102E-3</v>
      </c>
      <c r="AG3562">
        <v>0.99309999999999998</v>
      </c>
      <c r="AH3562">
        <v>0.999</v>
      </c>
      <c r="AI3562">
        <v>0.99250000000000005</v>
      </c>
      <c r="AJ3562">
        <v>0.99919999999999998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</row>
  </sheetData>
  <conditionalFormatting sqref="Y1:Y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Nguyen</dc:creator>
  <cp:lastModifiedBy>Christopher Nguyen</cp:lastModifiedBy>
  <dcterms:created xsi:type="dcterms:W3CDTF">2025-11-23T21:51:26Z</dcterms:created>
  <dcterms:modified xsi:type="dcterms:W3CDTF">2025-11-24T19:58:34Z</dcterms:modified>
</cp:coreProperties>
</file>