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ranc\Documents\SharpDevelop Projects\VEGBLOC_Plugin\VEGBLOC_Plugin\"/>
    </mc:Choice>
  </mc:AlternateContent>
  <xr:revisionPtr revIDLastSave="0" documentId="13_ncr:1_{526C349A-9267-4A2D-9156-8B5E5BCCDF42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22" i="1" l="1"/>
  <c r="C621" i="1"/>
  <c r="C620" i="1"/>
  <c r="C619" i="1"/>
  <c r="C618" i="1"/>
  <c r="C617" i="1"/>
  <c r="C616" i="1"/>
  <c r="C615" i="1"/>
  <c r="C614" i="1"/>
  <c r="C613" i="1"/>
  <c r="C612" i="1"/>
  <c r="C611" i="1"/>
  <c r="C610" i="1"/>
  <c r="C609" i="1"/>
  <c r="C608" i="1"/>
  <c r="C607" i="1"/>
  <c r="C606" i="1"/>
  <c r="C605" i="1"/>
  <c r="C604" i="1"/>
  <c r="C603" i="1"/>
  <c r="C602" i="1"/>
  <c r="C601" i="1"/>
  <c r="C600" i="1"/>
  <c r="C599" i="1"/>
  <c r="C598" i="1"/>
  <c r="C597" i="1"/>
  <c r="C596" i="1"/>
  <c r="C595" i="1"/>
  <c r="C594" i="1"/>
  <c r="C593" i="1"/>
  <c r="C592" i="1"/>
  <c r="C591" i="1"/>
  <c r="C590" i="1"/>
  <c r="C589" i="1"/>
  <c r="C588" i="1"/>
  <c r="C587" i="1"/>
  <c r="C586" i="1"/>
  <c r="C585" i="1"/>
  <c r="C584" i="1"/>
  <c r="C583" i="1"/>
  <c r="C582" i="1"/>
  <c r="C581" i="1"/>
  <c r="C580" i="1"/>
  <c r="C579" i="1"/>
  <c r="C578" i="1"/>
  <c r="C577" i="1"/>
  <c r="C576" i="1"/>
  <c r="C575" i="1"/>
  <c r="C574" i="1"/>
  <c r="C573" i="1"/>
  <c r="C572" i="1"/>
  <c r="C571" i="1"/>
  <c r="C570" i="1"/>
  <c r="C569" i="1"/>
  <c r="C568" i="1"/>
  <c r="C567" i="1"/>
  <c r="C566" i="1"/>
  <c r="C565" i="1"/>
  <c r="C564" i="1"/>
  <c r="C563" i="1"/>
  <c r="C562" i="1"/>
  <c r="C561" i="1"/>
  <c r="C560" i="1"/>
  <c r="C559" i="1"/>
  <c r="C558" i="1"/>
  <c r="C557" i="1"/>
  <c r="C556" i="1"/>
  <c r="C555" i="1"/>
  <c r="C554" i="1"/>
  <c r="C553" i="1"/>
  <c r="C552" i="1"/>
  <c r="C551" i="1"/>
  <c r="C550" i="1"/>
  <c r="C549" i="1"/>
  <c r="C548" i="1"/>
  <c r="C547" i="1"/>
  <c r="C546" i="1"/>
  <c r="C545" i="1"/>
  <c r="C544" i="1"/>
  <c r="C543" i="1"/>
  <c r="C542" i="1"/>
  <c r="C541" i="1"/>
  <c r="C540" i="1"/>
  <c r="C539" i="1"/>
  <c r="C538" i="1"/>
  <c r="C537" i="1"/>
  <c r="C536" i="1"/>
  <c r="C535" i="1"/>
  <c r="C534" i="1"/>
  <c r="C533" i="1"/>
  <c r="C532" i="1"/>
  <c r="C531" i="1"/>
  <c r="C530" i="1"/>
  <c r="C529" i="1"/>
  <c r="C528" i="1"/>
  <c r="C527" i="1"/>
  <c r="C526" i="1"/>
  <c r="C525" i="1"/>
  <c r="C524" i="1"/>
  <c r="C523" i="1"/>
  <c r="C522" i="1"/>
  <c r="C521" i="1"/>
  <c r="C520" i="1"/>
  <c r="C519" i="1"/>
  <c r="C518" i="1"/>
  <c r="C517" i="1"/>
  <c r="C516" i="1"/>
  <c r="C515" i="1"/>
  <c r="C514" i="1"/>
  <c r="C513" i="1"/>
  <c r="C512" i="1"/>
  <c r="C511" i="1"/>
  <c r="C510" i="1"/>
  <c r="C509" i="1"/>
  <c r="C508" i="1"/>
  <c r="C507" i="1"/>
  <c r="C506" i="1"/>
  <c r="C505" i="1"/>
  <c r="C504" i="1"/>
  <c r="C503" i="1"/>
  <c r="C502" i="1"/>
  <c r="C501" i="1"/>
  <c r="C500" i="1"/>
  <c r="C499" i="1"/>
  <c r="C498" i="1"/>
  <c r="C497" i="1"/>
  <c r="C496" i="1"/>
  <c r="C495" i="1"/>
  <c r="C494" i="1"/>
  <c r="C493" i="1"/>
  <c r="C492" i="1"/>
  <c r="C491" i="1"/>
  <c r="C490" i="1"/>
  <c r="C489" i="1"/>
  <c r="C488" i="1"/>
  <c r="C487" i="1"/>
  <c r="C486" i="1"/>
  <c r="C485" i="1"/>
  <c r="C484" i="1"/>
  <c r="C483" i="1"/>
  <c r="C482" i="1"/>
  <c r="C481" i="1"/>
  <c r="C480" i="1"/>
  <c r="C479" i="1"/>
  <c r="C478" i="1"/>
  <c r="C477" i="1"/>
  <c r="C476" i="1"/>
  <c r="C475" i="1"/>
  <c r="C474" i="1"/>
  <c r="C473" i="1"/>
  <c r="C472" i="1"/>
  <c r="C471" i="1"/>
  <c r="C470" i="1"/>
  <c r="C469" i="1"/>
  <c r="C468" i="1"/>
  <c r="C467" i="1"/>
  <c r="C466" i="1"/>
  <c r="C465" i="1"/>
  <c r="C464" i="1"/>
  <c r="C463" i="1"/>
  <c r="C462" i="1"/>
  <c r="C461" i="1"/>
  <c r="C460" i="1"/>
  <c r="C459" i="1"/>
  <c r="C458" i="1"/>
  <c r="C457" i="1"/>
  <c r="C456" i="1"/>
  <c r="C455" i="1"/>
  <c r="C454" i="1"/>
  <c r="C453" i="1"/>
  <c r="C452" i="1"/>
  <c r="C451" i="1"/>
  <c r="C450" i="1"/>
  <c r="C449" i="1"/>
  <c r="C448" i="1"/>
  <c r="C447" i="1"/>
  <c r="C446" i="1"/>
  <c r="C445" i="1"/>
  <c r="C444" i="1"/>
  <c r="C443" i="1"/>
  <c r="C442" i="1"/>
  <c r="C441" i="1"/>
  <c r="C440" i="1"/>
  <c r="C439" i="1"/>
  <c r="C438" i="1"/>
  <c r="C437" i="1"/>
  <c r="C436" i="1"/>
  <c r="C435" i="1"/>
  <c r="C434" i="1"/>
  <c r="C433" i="1"/>
  <c r="C432" i="1"/>
  <c r="C431" i="1"/>
  <c r="C430" i="1"/>
  <c r="C429" i="1"/>
  <c r="C428" i="1"/>
  <c r="C427" i="1"/>
  <c r="C426" i="1"/>
  <c r="C425" i="1"/>
  <c r="C424" i="1"/>
  <c r="C423" i="1"/>
  <c r="C422" i="1"/>
  <c r="C421" i="1"/>
  <c r="C420" i="1"/>
  <c r="C419" i="1"/>
  <c r="C418" i="1"/>
  <c r="C417" i="1"/>
  <c r="C416" i="1"/>
  <c r="C415" i="1"/>
  <c r="C414" i="1"/>
  <c r="C413" i="1"/>
  <c r="C412" i="1"/>
  <c r="C411" i="1"/>
  <c r="C410" i="1"/>
  <c r="C409" i="1"/>
  <c r="C408" i="1"/>
  <c r="C407" i="1"/>
  <c r="C406" i="1"/>
  <c r="C405" i="1"/>
  <c r="C404" i="1"/>
  <c r="C403" i="1"/>
  <c r="C402" i="1"/>
  <c r="C401" i="1"/>
  <c r="C400" i="1"/>
  <c r="C399" i="1"/>
  <c r="C398" i="1"/>
  <c r="C397" i="1"/>
  <c r="C396" i="1"/>
  <c r="C395" i="1"/>
  <c r="C394" i="1"/>
  <c r="C393" i="1"/>
  <c r="C392" i="1"/>
  <c r="C391" i="1"/>
  <c r="C390" i="1"/>
  <c r="C389" i="1"/>
  <c r="C388" i="1"/>
  <c r="C387" i="1"/>
  <c r="C386" i="1"/>
  <c r="C385" i="1"/>
  <c r="C384" i="1"/>
  <c r="C383" i="1"/>
  <c r="C382" i="1"/>
  <c r="C381" i="1"/>
  <c r="C380" i="1"/>
  <c r="C379" i="1"/>
  <c r="C378" i="1"/>
  <c r="C377" i="1"/>
  <c r="C376" i="1"/>
  <c r="C375" i="1"/>
  <c r="C374" i="1"/>
  <c r="C373" i="1"/>
  <c r="C372" i="1"/>
  <c r="C371" i="1"/>
  <c r="C370" i="1"/>
  <c r="C369" i="1"/>
  <c r="C368" i="1"/>
  <c r="C367" i="1"/>
  <c r="C366" i="1"/>
  <c r="C365" i="1"/>
  <c r="C364" i="1"/>
  <c r="C363" i="1"/>
  <c r="C362" i="1"/>
  <c r="C361" i="1"/>
  <c r="C360" i="1"/>
  <c r="C359" i="1"/>
  <c r="C358" i="1"/>
  <c r="C357" i="1"/>
  <c r="C356" i="1"/>
  <c r="C355" i="1"/>
  <c r="C354" i="1"/>
  <c r="C353" i="1"/>
  <c r="C352" i="1"/>
  <c r="C351" i="1"/>
  <c r="C350" i="1"/>
  <c r="C349" i="1"/>
  <c r="C348" i="1"/>
  <c r="C347" i="1"/>
  <c r="C346" i="1"/>
  <c r="C345" i="1"/>
  <c r="C344" i="1"/>
  <c r="C343" i="1"/>
  <c r="C342" i="1"/>
  <c r="C341" i="1"/>
  <c r="C340" i="1"/>
  <c r="C339" i="1"/>
  <c r="C338" i="1"/>
  <c r="C337" i="1"/>
  <c r="C336" i="1"/>
  <c r="C335" i="1"/>
  <c r="C334" i="1"/>
  <c r="C333" i="1"/>
  <c r="C332" i="1"/>
  <c r="C331" i="1"/>
  <c r="C330" i="1"/>
  <c r="C329" i="1"/>
  <c r="C328" i="1"/>
  <c r="C327" i="1"/>
  <c r="C326" i="1"/>
  <c r="C325" i="1"/>
  <c r="C324" i="1"/>
  <c r="C323" i="1"/>
  <c r="C322" i="1"/>
  <c r="C321" i="1"/>
  <c r="C320" i="1"/>
  <c r="C319" i="1"/>
  <c r="C318" i="1"/>
  <c r="C317" i="1"/>
  <c r="C316" i="1"/>
  <c r="C315" i="1"/>
  <c r="C314" i="1"/>
  <c r="C313" i="1"/>
  <c r="C312" i="1"/>
  <c r="C311" i="1"/>
  <c r="C310" i="1"/>
  <c r="C309" i="1"/>
  <c r="C308" i="1"/>
  <c r="C307" i="1"/>
  <c r="C306" i="1"/>
  <c r="C305" i="1"/>
  <c r="C304" i="1"/>
  <c r="C303" i="1"/>
  <c r="C302" i="1"/>
  <c r="C301" i="1"/>
  <c r="C300" i="1"/>
  <c r="C299" i="1"/>
  <c r="C298" i="1"/>
  <c r="C297" i="1"/>
  <c r="C296" i="1"/>
  <c r="C295" i="1"/>
  <c r="C294" i="1"/>
  <c r="C293" i="1"/>
  <c r="C292" i="1"/>
  <c r="C291" i="1"/>
  <c r="C290" i="1"/>
  <c r="C289" i="1"/>
  <c r="C288" i="1"/>
  <c r="C287" i="1"/>
  <c r="C286" i="1"/>
  <c r="C285" i="1"/>
  <c r="C284" i="1"/>
  <c r="C283" i="1"/>
  <c r="C282" i="1"/>
  <c r="C281" i="1"/>
  <c r="C280" i="1"/>
  <c r="C279" i="1"/>
  <c r="C278" i="1"/>
  <c r="C277" i="1"/>
  <c r="C276" i="1"/>
  <c r="C275" i="1"/>
  <c r="C274" i="1"/>
  <c r="C273" i="1"/>
  <c r="C272" i="1"/>
  <c r="C271" i="1"/>
  <c r="C270" i="1"/>
  <c r="C269" i="1"/>
  <c r="C268" i="1"/>
  <c r="C267" i="1"/>
  <c r="C266" i="1"/>
  <c r="C265" i="1"/>
  <c r="C264" i="1"/>
  <c r="C263" i="1"/>
  <c r="C262" i="1"/>
  <c r="C261" i="1"/>
  <c r="C260" i="1"/>
  <c r="C259" i="1"/>
  <c r="C258" i="1"/>
  <c r="C257" i="1"/>
  <c r="C256" i="1"/>
  <c r="C255" i="1"/>
  <c r="C254" i="1"/>
  <c r="C253" i="1"/>
  <c r="C252" i="1"/>
  <c r="C251" i="1"/>
  <c r="C250" i="1"/>
  <c r="C249" i="1"/>
  <c r="C248" i="1"/>
  <c r="C247" i="1"/>
  <c r="C246" i="1"/>
  <c r="C245" i="1"/>
  <c r="C244" i="1"/>
  <c r="C243" i="1"/>
  <c r="C242" i="1"/>
  <c r="C241" i="1"/>
  <c r="C240" i="1"/>
  <c r="C239" i="1"/>
  <c r="C238" i="1"/>
  <c r="C237" i="1"/>
  <c r="C236" i="1"/>
  <c r="C235" i="1"/>
  <c r="C234" i="1"/>
  <c r="C233" i="1"/>
  <c r="C232" i="1"/>
  <c r="C231" i="1"/>
  <c r="C230" i="1"/>
  <c r="C229" i="1"/>
  <c r="C228" i="1"/>
  <c r="C227" i="1"/>
  <c r="C226" i="1"/>
  <c r="C225" i="1"/>
  <c r="C224" i="1"/>
  <c r="C223" i="1"/>
  <c r="C222" i="1"/>
  <c r="C221" i="1"/>
  <c r="C220" i="1"/>
  <c r="C219" i="1"/>
  <c r="C218" i="1"/>
  <c r="C217" i="1"/>
  <c r="C216" i="1"/>
  <c r="C215" i="1"/>
  <c r="C214" i="1"/>
  <c r="C213" i="1"/>
  <c r="C212" i="1"/>
  <c r="C211" i="1"/>
  <c r="C210" i="1"/>
  <c r="C209" i="1"/>
  <c r="C208" i="1"/>
  <c r="C207" i="1"/>
  <c r="C206" i="1"/>
  <c r="C205" i="1"/>
  <c r="C204" i="1"/>
  <c r="C203" i="1"/>
  <c r="C202" i="1"/>
  <c r="C201" i="1"/>
  <c r="C200" i="1"/>
  <c r="C199" i="1"/>
  <c r="C198" i="1"/>
  <c r="C197" i="1"/>
  <c r="C196" i="1"/>
  <c r="C195" i="1"/>
  <c r="C194" i="1"/>
  <c r="C193" i="1"/>
  <c r="C192" i="1"/>
  <c r="C191" i="1"/>
  <c r="C190" i="1"/>
  <c r="C189" i="1"/>
  <c r="C188" i="1"/>
  <c r="C187" i="1"/>
  <c r="C186" i="1"/>
  <c r="C185" i="1"/>
  <c r="C184" i="1"/>
  <c r="C183" i="1"/>
  <c r="C182" i="1"/>
  <c r="C181" i="1"/>
  <c r="C180" i="1"/>
  <c r="C179" i="1"/>
  <c r="C178" i="1"/>
  <c r="C177" i="1"/>
  <c r="C176" i="1"/>
  <c r="C175" i="1"/>
  <c r="C174" i="1"/>
  <c r="C173" i="1"/>
  <c r="C172" i="1"/>
  <c r="C171" i="1"/>
  <c r="C170" i="1"/>
  <c r="C169" i="1"/>
  <c r="C168" i="1"/>
  <c r="C167" i="1"/>
  <c r="C166" i="1"/>
  <c r="C165" i="1"/>
  <c r="C164" i="1"/>
  <c r="C163" i="1"/>
  <c r="C162" i="1"/>
  <c r="C161" i="1"/>
  <c r="C160" i="1"/>
  <c r="C159" i="1"/>
  <c r="C158" i="1"/>
  <c r="C157" i="1"/>
  <c r="C156" i="1"/>
  <c r="C155" i="1"/>
  <c r="C154" i="1"/>
  <c r="C153" i="1"/>
  <c r="C152" i="1"/>
  <c r="C151" i="1"/>
  <c r="C150" i="1"/>
  <c r="C149" i="1"/>
  <c r="C148" i="1"/>
  <c r="C147" i="1"/>
  <c r="C146" i="1"/>
  <c r="C145" i="1"/>
  <c r="C144" i="1"/>
  <c r="C143" i="1"/>
  <c r="C142" i="1"/>
  <c r="C141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  <c r="C122" i="1"/>
  <c r="C121" i="1"/>
  <c r="C120" i="1"/>
  <c r="C119" i="1"/>
  <c r="C118" i="1"/>
  <c r="C117" i="1"/>
  <c r="C116" i="1"/>
  <c r="C115" i="1"/>
  <c r="C114" i="1"/>
  <c r="C113" i="1"/>
  <c r="C112" i="1"/>
  <c r="C111" i="1"/>
  <c r="C110" i="1"/>
  <c r="C109" i="1"/>
  <c r="C108" i="1"/>
  <c r="C107" i="1"/>
  <c r="C106" i="1"/>
  <c r="C105" i="1"/>
  <c r="C104" i="1"/>
  <c r="C103" i="1"/>
  <c r="C102" i="1"/>
  <c r="C101" i="1"/>
  <c r="C100" i="1"/>
  <c r="C99" i="1"/>
  <c r="C98" i="1"/>
  <c r="C97" i="1"/>
  <c r="C96" i="1"/>
  <c r="C95" i="1"/>
  <c r="C94" i="1"/>
  <c r="C93" i="1"/>
  <c r="C92" i="1"/>
  <c r="C91" i="1"/>
  <c r="C90" i="1"/>
  <c r="C89" i="1"/>
  <c r="C88" i="1"/>
  <c r="C87" i="1"/>
  <c r="C86" i="1"/>
  <c r="C85" i="1"/>
  <c r="C84" i="1"/>
  <c r="C83" i="1"/>
  <c r="C82" i="1"/>
  <c r="C81" i="1"/>
  <c r="C80" i="1"/>
  <c r="C79" i="1"/>
  <c r="C78" i="1"/>
  <c r="C77" i="1"/>
  <c r="C76" i="1"/>
  <c r="C75" i="1"/>
  <c r="C74" i="1"/>
  <c r="C73" i="1"/>
  <c r="C72" i="1"/>
  <c r="C71" i="1"/>
  <c r="C70" i="1"/>
  <c r="C69" i="1"/>
  <c r="C68" i="1"/>
  <c r="C67" i="1"/>
  <c r="C66" i="1"/>
  <c r="C65" i="1"/>
  <c r="C64" i="1"/>
  <c r="C63" i="1"/>
  <c r="C62" i="1"/>
  <c r="C61" i="1"/>
  <c r="C60" i="1"/>
  <c r="C59" i="1"/>
  <c r="C58" i="1"/>
  <c r="C57" i="1"/>
  <c r="C56" i="1"/>
  <c r="C55" i="1"/>
  <c r="C54" i="1"/>
  <c r="C53" i="1"/>
  <c r="C52" i="1"/>
  <c r="C51" i="1"/>
  <c r="C50" i="1"/>
  <c r="C49" i="1"/>
  <c r="C48" i="1"/>
  <c r="C47" i="1"/>
  <c r="C46" i="1"/>
  <c r="C45" i="1"/>
  <c r="C44" i="1"/>
  <c r="C43" i="1"/>
  <c r="C42" i="1"/>
  <c r="C41" i="1"/>
  <c r="C40" i="1"/>
  <c r="C39" i="1"/>
  <c r="C38" i="1"/>
  <c r="C37" i="1"/>
  <c r="C36" i="1"/>
  <c r="C35" i="1"/>
  <c r="C34" i="1"/>
  <c r="C33" i="1"/>
  <c r="C32" i="1"/>
  <c r="C31" i="1"/>
  <c r="C30" i="1"/>
  <c r="C29" i="1"/>
  <c r="C28" i="1"/>
  <c r="C27" i="1"/>
  <c r="C26" i="1"/>
  <c r="C25" i="1"/>
  <c r="C24" i="1"/>
  <c r="C23" i="1"/>
  <c r="C22" i="1"/>
  <c r="C21" i="1"/>
  <c r="C20" i="1"/>
  <c r="C19" i="1"/>
  <c r="C18" i="1"/>
  <c r="C17" i="1"/>
  <c r="C16" i="1"/>
  <c r="C15" i="1"/>
  <c r="C14" i="1"/>
  <c r="C13" i="1"/>
  <c r="C12" i="1"/>
  <c r="C11" i="1"/>
  <c r="C10" i="1"/>
  <c r="C9" i="1"/>
  <c r="C8" i="1"/>
  <c r="C7" i="1"/>
  <c r="C6" i="1"/>
  <c r="C5" i="1"/>
  <c r="C4" i="1"/>
  <c r="C3" i="1"/>
  <c r="C2" i="1"/>
  <c r="C1" i="1"/>
  <c r="B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69" i="1"/>
  <c r="B70" i="1"/>
  <c r="B71" i="1"/>
  <c r="B72" i="1"/>
  <c r="B73" i="1"/>
  <c r="B74" i="1"/>
  <c r="B75" i="1"/>
  <c r="B76" i="1"/>
  <c r="B77" i="1"/>
  <c r="B78" i="1"/>
  <c r="B79" i="1"/>
  <c r="B80" i="1"/>
  <c r="B81" i="1"/>
  <c r="B82" i="1"/>
  <c r="B83" i="1"/>
  <c r="B84" i="1"/>
  <c r="B85" i="1"/>
  <c r="B86" i="1"/>
  <c r="B87" i="1"/>
  <c r="B88" i="1"/>
  <c r="B89" i="1"/>
  <c r="B90" i="1"/>
  <c r="B91" i="1"/>
  <c r="B92" i="1"/>
  <c r="B93" i="1"/>
  <c r="B94" i="1"/>
  <c r="B95" i="1"/>
  <c r="B96" i="1"/>
  <c r="B97" i="1"/>
  <c r="B98" i="1"/>
  <c r="B99" i="1"/>
  <c r="B100" i="1"/>
  <c r="B101" i="1"/>
  <c r="B102" i="1"/>
  <c r="B103" i="1"/>
  <c r="B104" i="1"/>
  <c r="B105" i="1"/>
  <c r="B106" i="1"/>
  <c r="B107" i="1"/>
  <c r="B108" i="1"/>
  <c r="B109" i="1"/>
  <c r="B110" i="1"/>
  <c r="B111" i="1"/>
  <c r="B112" i="1"/>
  <c r="B113" i="1"/>
  <c r="B114" i="1"/>
  <c r="B115" i="1"/>
  <c r="B116" i="1"/>
  <c r="B117" i="1"/>
  <c r="B118" i="1"/>
  <c r="B119" i="1"/>
  <c r="B120" i="1"/>
  <c r="B121" i="1"/>
  <c r="B122" i="1"/>
  <c r="B123" i="1"/>
  <c r="B124" i="1"/>
  <c r="B125" i="1"/>
  <c r="B126" i="1"/>
  <c r="B127" i="1"/>
  <c r="B128" i="1"/>
  <c r="B129" i="1"/>
  <c r="B130" i="1"/>
  <c r="B131" i="1"/>
  <c r="B132" i="1"/>
  <c r="B133" i="1"/>
  <c r="B134" i="1"/>
  <c r="B135" i="1"/>
  <c r="B136" i="1"/>
  <c r="B137" i="1"/>
  <c r="B138" i="1"/>
  <c r="B139" i="1"/>
  <c r="B140" i="1"/>
  <c r="B141" i="1"/>
  <c r="B142" i="1"/>
  <c r="B143" i="1"/>
  <c r="B144" i="1"/>
  <c r="B145" i="1"/>
  <c r="B146" i="1"/>
  <c r="B147" i="1"/>
  <c r="B148" i="1"/>
  <c r="B149" i="1"/>
  <c r="B150" i="1"/>
  <c r="B151" i="1"/>
  <c r="B152" i="1"/>
  <c r="B153" i="1"/>
  <c r="B154" i="1"/>
  <c r="B155" i="1"/>
  <c r="B156" i="1"/>
  <c r="B157" i="1"/>
  <c r="B158" i="1"/>
  <c r="B159" i="1"/>
  <c r="B160" i="1"/>
  <c r="B161" i="1"/>
  <c r="B162" i="1"/>
  <c r="B163" i="1"/>
  <c r="B164" i="1"/>
  <c r="B165" i="1"/>
  <c r="B166" i="1"/>
  <c r="B167" i="1"/>
  <c r="B168" i="1"/>
  <c r="B169" i="1"/>
  <c r="B170" i="1"/>
  <c r="B171" i="1"/>
  <c r="B172" i="1"/>
  <c r="B173" i="1"/>
  <c r="B174" i="1"/>
  <c r="B175" i="1"/>
  <c r="B176" i="1"/>
  <c r="B177" i="1"/>
  <c r="B178" i="1"/>
  <c r="B179" i="1"/>
  <c r="B180" i="1"/>
  <c r="B181" i="1"/>
  <c r="B182" i="1"/>
  <c r="B183" i="1"/>
  <c r="B184" i="1"/>
  <c r="B185" i="1"/>
  <c r="B186" i="1"/>
  <c r="B187" i="1"/>
  <c r="B188" i="1"/>
  <c r="B189" i="1"/>
  <c r="B190" i="1"/>
  <c r="B191" i="1"/>
  <c r="B192" i="1"/>
  <c r="B193" i="1"/>
  <c r="B194" i="1"/>
  <c r="B195" i="1"/>
  <c r="B196" i="1"/>
  <c r="B197" i="1"/>
  <c r="B198" i="1"/>
  <c r="B199" i="1"/>
  <c r="B200" i="1"/>
  <c r="B201" i="1"/>
  <c r="B202" i="1"/>
  <c r="B203" i="1"/>
  <c r="B204" i="1"/>
  <c r="B205" i="1"/>
  <c r="B206" i="1"/>
  <c r="B207" i="1"/>
  <c r="B208" i="1"/>
  <c r="B209" i="1"/>
  <c r="B210" i="1"/>
  <c r="B211" i="1"/>
  <c r="B212" i="1"/>
  <c r="B213" i="1"/>
  <c r="B214" i="1"/>
  <c r="B215" i="1"/>
  <c r="B216" i="1"/>
  <c r="B217" i="1"/>
  <c r="B218" i="1"/>
  <c r="B219" i="1"/>
  <c r="B220" i="1"/>
  <c r="B221" i="1"/>
  <c r="B222" i="1"/>
  <c r="B223" i="1"/>
  <c r="B224" i="1"/>
  <c r="B225" i="1"/>
  <c r="B226" i="1"/>
  <c r="B227" i="1"/>
  <c r="B228" i="1"/>
  <c r="B229" i="1"/>
  <c r="B230" i="1"/>
  <c r="B231" i="1"/>
  <c r="B232" i="1"/>
  <c r="B233" i="1"/>
  <c r="B234" i="1"/>
  <c r="B235" i="1"/>
  <c r="B236" i="1"/>
  <c r="B237" i="1"/>
  <c r="B238" i="1"/>
  <c r="B239" i="1"/>
  <c r="B240" i="1"/>
  <c r="B241" i="1"/>
  <c r="B242" i="1"/>
  <c r="B243" i="1"/>
  <c r="B244" i="1"/>
  <c r="B245" i="1"/>
  <c r="B246" i="1"/>
  <c r="B247" i="1"/>
  <c r="B248" i="1"/>
  <c r="B249" i="1"/>
  <c r="B250" i="1"/>
  <c r="B251" i="1"/>
  <c r="B252" i="1"/>
  <c r="B253" i="1"/>
  <c r="B254" i="1"/>
  <c r="B255" i="1"/>
  <c r="B256" i="1"/>
  <c r="B257" i="1"/>
  <c r="B258" i="1"/>
  <c r="B259" i="1"/>
  <c r="B260" i="1"/>
  <c r="B261" i="1"/>
  <c r="B262" i="1"/>
  <c r="B263" i="1"/>
  <c r="B264" i="1"/>
  <c r="B265" i="1"/>
  <c r="B266" i="1"/>
  <c r="B267" i="1"/>
  <c r="B268" i="1"/>
  <c r="B269" i="1"/>
  <c r="B270" i="1"/>
  <c r="B271" i="1"/>
  <c r="B272" i="1"/>
  <c r="B273" i="1"/>
  <c r="B274" i="1"/>
  <c r="B275" i="1"/>
  <c r="B276" i="1"/>
  <c r="B277" i="1"/>
  <c r="B278" i="1"/>
  <c r="B279" i="1"/>
  <c r="B280" i="1"/>
  <c r="B281" i="1"/>
  <c r="B282" i="1"/>
  <c r="B283" i="1"/>
  <c r="B284" i="1"/>
  <c r="B285" i="1"/>
  <c r="B286" i="1"/>
  <c r="B287" i="1"/>
  <c r="B288" i="1"/>
  <c r="B289" i="1"/>
  <c r="B290" i="1"/>
  <c r="B291" i="1"/>
  <c r="B292" i="1"/>
  <c r="B293" i="1"/>
  <c r="B294" i="1"/>
  <c r="B295" i="1"/>
  <c r="B296" i="1"/>
  <c r="B297" i="1"/>
  <c r="B298" i="1"/>
  <c r="B299" i="1"/>
  <c r="B300" i="1"/>
  <c r="B301" i="1"/>
  <c r="B302" i="1"/>
  <c r="B303" i="1"/>
  <c r="B304" i="1"/>
  <c r="B305" i="1"/>
  <c r="B306" i="1"/>
  <c r="B307" i="1"/>
  <c r="B308" i="1"/>
  <c r="B309" i="1"/>
  <c r="B310" i="1"/>
  <c r="B311" i="1"/>
  <c r="B312" i="1"/>
  <c r="B313" i="1"/>
  <c r="B314" i="1"/>
  <c r="B315" i="1"/>
  <c r="B316" i="1"/>
  <c r="B317" i="1"/>
  <c r="B318" i="1"/>
  <c r="B319" i="1"/>
  <c r="B320" i="1"/>
  <c r="B321" i="1"/>
  <c r="B322" i="1"/>
  <c r="B323" i="1"/>
  <c r="B324" i="1"/>
  <c r="B325" i="1"/>
  <c r="B326" i="1"/>
  <c r="B327" i="1"/>
  <c r="B328" i="1"/>
  <c r="B329" i="1"/>
  <c r="B330" i="1"/>
  <c r="B331" i="1"/>
  <c r="B332" i="1"/>
  <c r="B333" i="1"/>
  <c r="B334" i="1"/>
  <c r="B335" i="1"/>
  <c r="B336" i="1"/>
  <c r="B337" i="1"/>
  <c r="B338" i="1"/>
  <c r="B339" i="1"/>
  <c r="B340" i="1"/>
  <c r="B341" i="1"/>
  <c r="B342" i="1"/>
  <c r="B343" i="1"/>
  <c r="B344" i="1"/>
  <c r="B345" i="1"/>
  <c r="B346" i="1"/>
  <c r="B347" i="1"/>
  <c r="B348" i="1"/>
  <c r="B349" i="1"/>
  <c r="B350" i="1"/>
  <c r="B351" i="1"/>
  <c r="B352" i="1"/>
  <c r="B353" i="1"/>
  <c r="B354" i="1"/>
  <c r="B355" i="1"/>
  <c r="B356" i="1"/>
  <c r="B357" i="1"/>
  <c r="B358" i="1"/>
  <c r="B359" i="1"/>
  <c r="B360" i="1"/>
  <c r="B361" i="1"/>
  <c r="B362" i="1"/>
  <c r="B363" i="1"/>
  <c r="B364" i="1"/>
  <c r="B365" i="1"/>
  <c r="B366" i="1"/>
  <c r="B367" i="1"/>
  <c r="B368" i="1"/>
  <c r="B369" i="1"/>
  <c r="B370" i="1"/>
  <c r="B371" i="1"/>
  <c r="B372" i="1"/>
  <c r="B373" i="1"/>
  <c r="B374" i="1"/>
  <c r="B375" i="1"/>
  <c r="B376" i="1"/>
  <c r="B377" i="1"/>
  <c r="B378" i="1"/>
  <c r="B379" i="1"/>
  <c r="B380" i="1"/>
  <c r="B381" i="1"/>
  <c r="B382" i="1"/>
  <c r="B383" i="1"/>
  <c r="B384" i="1"/>
  <c r="B385" i="1"/>
  <c r="B386" i="1"/>
  <c r="B387" i="1"/>
  <c r="B388" i="1"/>
  <c r="B389" i="1"/>
  <c r="B390" i="1"/>
  <c r="B391" i="1"/>
  <c r="B392" i="1"/>
  <c r="B393" i="1"/>
  <c r="B394" i="1"/>
  <c r="B395" i="1"/>
  <c r="B396" i="1"/>
  <c r="B397" i="1"/>
  <c r="B398" i="1"/>
  <c r="B399" i="1"/>
  <c r="B400" i="1"/>
  <c r="B401" i="1"/>
  <c r="B402" i="1"/>
  <c r="B403" i="1"/>
  <c r="B404" i="1"/>
  <c r="B405" i="1"/>
  <c r="B406" i="1"/>
  <c r="B407" i="1"/>
  <c r="B408" i="1"/>
  <c r="B409" i="1"/>
  <c r="B410" i="1"/>
  <c r="B411" i="1"/>
  <c r="B412" i="1"/>
  <c r="B413" i="1"/>
  <c r="B414" i="1"/>
  <c r="B415" i="1"/>
  <c r="B416" i="1"/>
  <c r="B417" i="1"/>
  <c r="B418" i="1"/>
  <c r="B419" i="1"/>
  <c r="B420" i="1"/>
  <c r="B421" i="1"/>
  <c r="B422" i="1"/>
  <c r="B423" i="1"/>
  <c r="B424" i="1"/>
  <c r="B425" i="1"/>
  <c r="B426" i="1"/>
  <c r="B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62" i="1"/>
  <c r="B463" i="1"/>
  <c r="B464" i="1"/>
  <c r="B465" i="1"/>
  <c r="B466" i="1"/>
  <c r="B467" i="1"/>
  <c r="B468" i="1"/>
  <c r="B469" i="1"/>
  <c r="B470" i="1"/>
  <c r="B471" i="1"/>
  <c r="B472" i="1"/>
  <c r="B473" i="1"/>
  <c r="B474" i="1"/>
  <c r="B475" i="1"/>
  <c r="B476" i="1"/>
  <c r="B477" i="1"/>
  <c r="B478" i="1"/>
  <c r="B479" i="1"/>
  <c r="B480" i="1"/>
  <c r="B481" i="1"/>
  <c r="B482" i="1"/>
  <c r="B483" i="1"/>
  <c r="B484" i="1"/>
  <c r="B485" i="1"/>
  <c r="B486" i="1"/>
  <c r="B487" i="1"/>
  <c r="B488" i="1"/>
  <c r="B489" i="1"/>
  <c r="B490" i="1"/>
  <c r="B491" i="1"/>
  <c r="B492" i="1"/>
  <c r="B493" i="1"/>
  <c r="B494" i="1"/>
  <c r="B495" i="1"/>
  <c r="B496" i="1"/>
  <c r="B497" i="1"/>
  <c r="B498" i="1"/>
  <c r="B499" i="1"/>
  <c r="B500" i="1"/>
  <c r="B501" i="1"/>
  <c r="B502" i="1"/>
  <c r="B503" i="1"/>
  <c r="B504" i="1"/>
  <c r="B505" i="1"/>
  <c r="B506" i="1"/>
  <c r="B507" i="1"/>
  <c r="B508" i="1"/>
  <c r="B509" i="1"/>
  <c r="B510" i="1"/>
  <c r="B511" i="1"/>
  <c r="B512" i="1"/>
  <c r="B513" i="1"/>
  <c r="B514" i="1"/>
  <c r="B515" i="1"/>
  <c r="B516" i="1"/>
  <c r="B517" i="1"/>
  <c r="B518" i="1"/>
  <c r="B519" i="1"/>
  <c r="B520" i="1"/>
  <c r="B521" i="1"/>
  <c r="B522" i="1"/>
  <c r="B523" i="1"/>
  <c r="B524" i="1"/>
  <c r="B525" i="1"/>
  <c r="B526" i="1"/>
  <c r="B527" i="1"/>
  <c r="B528" i="1"/>
  <c r="B529" i="1"/>
  <c r="B530" i="1"/>
  <c r="B531" i="1"/>
  <c r="B532" i="1"/>
  <c r="B533" i="1"/>
  <c r="B534" i="1"/>
  <c r="B535" i="1"/>
  <c r="B536" i="1"/>
  <c r="B537" i="1"/>
  <c r="B538" i="1"/>
  <c r="B539" i="1"/>
  <c r="B540" i="1"/>
  <c r="B541" i="1"/>
  <c r="B542" i="1"/>
  <c r="B543" i="1"/>
  <c r="B544" i="1"/>
  <c r="B545" i="1"/>
  <c r="B546" i="1"/>
  <c r="B547" i="1"/>
  <c r="B548" i="1"/>
  <c r="B549" i="1"/>
  <c r="B550" i="1"/>
  <c r="B551" i="1"/>
  <c r="B552" i="1"/>
  <c r="B553" i="1"/>
  <c r="B554" i="1"/>
  <c r="B555" i="1"/>
  <c r="B556" i="1"/>
  <c r="B557" i="1"/>
  <c r="B558" i="1"/>
  <c r="B559" i="1"/>
  <c r="B560" i="1"/>
  <c r="B561" i="1"/>
  <c r="B562" i="1"/>
  <c r="B563" i="1"/>
  <c r="B564" i="1"/>
  <c r="B565" i="1"/>
  <c r="B566" i="1"/>
  <c r="B567" i="1"/>
  <c r="B568" i="1"/>
  <c r="B569" i="1"/>
  <c r="B570" i="1"/>
  <c r="B571" i="1"/>
  <c r="B572" i="1"/>
  <c r="B573" i="1"/>
  <c r="B574" i="1"/>
  <c r="B575" i="1"/>
  <c r="B576" i="1"/>
  <c r="B577" i="1"/>
  <c r="B578" i="1"/>
  <c r="B579" i="1"/>
  <c r="B580" i="1"/>
  <c r="B581" i="1"/>
  <c r="B582" i="1"/>
  <c r="B583" i="1"/>
  <c r="B584" i="1"/>
  <c r="B585" i="1"/>
  <c r="B586" i="1"/>
  <c r="B587" i="1"/>
  <c r="B588" i="1"/>
  <c r="B589" i="1"/>
  <c r="B590" i="1"/>
  <c r="B591" i="1"/>
  <c r="B592" i="1"/>
  <c r="B593" i="1"/>
  <c r="B594" i="1"/>
  <c r="B595" i="1"/>
  <c r="B596" i="1"/>
  <c r="B597" i="1"/>
  <c r="B598" i="1"/>
  <c r="B599" i="1"/>
  <c r="B600" i="1"/>
  <c r="B601" i="1"/>
  <c r="B602" i="1"/>
  <c r="B603" i="1"/>
  <c r="B604" i="1"/>
  <c r="B605" i="1"/>
  <c r="B606" i="1"/>
  <c r="B607" i="1"/>
  <c r="B608" i="1"/>
  <c r="B609" i="1"/>
  <c r="B610" i="1"/>
  <c r="B611" i="1"/>
  <c r="B612" i="1"/>
  <c r="B613" i="1"/>
  <c r="B614" i="1"/>
  <c r="B615" i="1"/>
  <c r="B616" i="1"/>
  <c r="B617" i="1"/>
  <c r="B618" i="1"/>
  <c r="B619" i="1"/>
  <c r="B620" i="1"/>
  <c r="B621" i="1"/>
  <c r="B622" i="1"/>
  <c r="B1" i="1"/>
</calcChain>
</file>

<file path=xl/sharedStrings.xml><?xml version="1.0" encoding="utf-8"?>
<sst xmlns="http://schemas.openxmlformats.org/spreadsheetml/2006/main" count="1244" uniqueCount="623">
  <si>
    <t>ARBU</t>
  </si>
  <si>
    <t>Abelia x grandiflora</t>
  </si>
  <si>
    <t>Abeliophyllum distichum</t>
  </si>
  <si>
    <t>Abies alba/pectinata</t>
  </si>
  <si>
    <t>Abies concolor</t>
  </si>
  <si>
    <t>Abies koreana</t>
  </si>
  <si>
    <t>Abies nordmanniana</t>
  </si>
  <si>
    <t>Abies pinsapo</t>
  </si>
  <si>
    <t>Acanthus balcanicus/hungaricus</t>
  </si>
  <si>
    <t>Acer campestre</t>
  </si>
  <si>
    <t>Acer cappadocicum</t>
  </si>
  <si>
    <t>Acer capillipes</t>
  </si>
  <si>
    <t>Acer davidii</t>
  </si>
  <si>
    <t>Zelkova serrata</t>
  </si>
  <si>
    <t xml:space="preserve">Abelia x grandiflora </t>
  </si>
  <si>
    <t>Abelia x grandiflora 'Edward Goucher'</t>
  </si>
  <si>
    <t>Abelia x grandiflora 'Kaleidoscope'</t>
  </si>
  <si>
    <t xml:space="preserve">Abeliophyllum distichum </t>
  </si>
  <si>
    <t xml:space="preserve">Abies alba/pectinata </t>
  </si>
  <si>
    <t xml:space="preserve">Abies concolor </t>
  </si>
  <si>
    <t>Abies concolor 'Compacta'</t>
  </si>
  <si>
    <t xml:space="preserve">Abies koreana </t>
  </si>
  <si>
    <t xml:space="preserve">Abies nordmanniana </t>
  </si>
  <si>
    <t>Abies nordmanniana 'Golden Spreader'</t>
  </si>
  <si>
    <t>Abies pinsapo 'Glauca'</t>
  </si>
  <si>
    <t xml:space="preserve">Acanthus balcanicus/hungaricus </t>
  </si>
  <si>
    <t xml:space="preserve">Acer campestre </t>
  </si>
  <si>
    <t xml:space="preserve">Acer cappadocicum </t>
  </si>
  <si>
    <t>Acer cappadocicum 'Aureum'</t>
  </si>
  <si>
    <t>Acer cappadocicum 'Rubrum'</t>
  </si>
  <si>
    <t xml:space="preserve">Acer capillipes </t>
  </si>
  <si>
    <t xml:space="preserve">Acer davidii </t>
  </si>
  <si>
    <t>Acer freemanii 'Celebration'</t>
  </si>
  <si>
    <t xml:space="preserve">Acer ginnala </t>
  </si>
  <si>
    <t xml:space="preserve">Acer griseum </t>
  </si>
  <si>
    <t xml:space="preserve">Acer monspessulanum </t>
  </si>
  <si>
    <t xml:space="preserve">Acer negundo </t>
  </si>
  <si>
    <t>Acer negundo 'Aureovariegatum'</t>
  </si>
  <si>
    <t>Acer negundo 'Flamingo'</t>
  </si>
  <si>
    <t>Acer palmatum 'Aconitifolium'</t>
  </si>
  <si>
    <t>Acer palmatum 'Atropurpureum'</t>
  </si>
  <si>
    <t>Acer palmatum 'Dissectum'</t>
  </si>
  <si>
    <t>Acer palmatum 'Dissectum Atropurpureum'</t>
  </si>
  <si>
    <t>Acer palmatum 'Orange Dream'</t>
  </si>
  <si>
    <t>Acer palmatum 'Senkaki'/'Sango Kaku'</t>
  </si>
  <si>
    <t>Acer palmatum 'Shishio Improved'</t>
  </si>
  <si>
    <t xml:space="preserve">Acer platanoides </t>
  </si>
  <si>
    <t>Acer platanoides 'Columnare'</t>
  </si>
  <si>
    <t>Acer platanoides 'Crimson King'</t>
  </si>
  <si>
    <t>Acer platanoides 'Drummondii'</t>
  </si>
  <si>
    <t>Acer pseudoplatanus 'Atropurpureum'</t>
  </si>
  <si>
    <t>Acer pseudoplatanus 'Simon Louis Fr'res'</t>
  </si>
  <si>
    <t xml:space="preserve">Acer rubrum </t>
  </si>
  <si>
    <t>Acer saccharinum 'Wieri'/'Laciniatum Wieri'</t>
  </si>
  <si>
    <t xml:space="preserve">Achillea filipendulina </t>
  </si>
  <si>
    <t xml:space="preserve">Achillea millefolium </t>
  </si>
  <si>
    <t xml:space="preserve">Aconitum napellus </t>
  </si>
  <si>
    <t>Actinidia chinensis/deliciosa 'Solo'/'Solissimo'</t>
  </si>
  <si>
    <t xml:space="preserve">Actinidia kolomikta </t>
  </si>
  <si>
    <t xml:space="preserve">Adiantum pedatum </t>
  </si>
  <si>
    <t xml:space="preserve">Adiantum venustum </t>
  </si>
  <si>
    <t>Aegopodium podagraria 'Variegatum'</t>
  </si>
  <si>
    <t>Aesculus x carnea 'Plantierensis'</t>
  </si>
  <si>
    <t xml:space="preserve">Aesculus hippocastanum </t>
  </si>
  <si>
    <t xml:space="preserve">Agapanthus africanus/umbellatus </t>
  </si>
  <si>
    <t xml:space="preserve">Agave americana </t>
  </si>
  <si>
    <t>Ajuga reptans 'Atropurpurea'</t>
  </si>
  <si>
    <t xml:space="preserve">Akebia quinata </t>
  </si>
  <si>
    <t>Albizia julibrissin 'Ombrella'</t>
  </si>
  <si>
    <t xml:space="preserve">Alchemilla mollis </t>
  </si>
  <si>
    <t xml:space="preserve">Allium giganteum </t>
  </si>
  <si>
    <t xml:space="preserve">Allium schoenoprasum </t>
  </si>
  <si>
    <t xml:space="preserve">Allium ursinum </t>
  </si>
  <si>
    <t xml:space="preserve">Alnus glutinosa </t>
  </si>
  <si>
    <t>Alnus glutinosa 'Imperialis'</t>
  </si>
  <si>
    <t xml:space="preserve">Alyssum saxatile </t>
  </si>
  <si>
    <t xml:space="preserve">Amelanchier canadensis/lamarckii </t>
  </si>
  <si>
    <t xml:space="preserve">Anemone blanda </t>
  </si>
  <si>
    <t xml:space="preserve">Anemone nemorosa </t>
  </si>
  <si>
    <t>Anemone x hybrida 'Honorine Jobert'</t>
  </si>
  <si>
    <t>Anemone x hybrida 'Mont Rose'</t>
  </si>
  <si>
    <t xml:space="preserve">Anethum graveolens </t>
  </si>
  <si>
    <t xml:space="preserve">Angelica archangelica </t>
  </si>
  <si>
    <t xml:space="preserve">Anthriscus cerefolium </t>
  </si>
  <si>
    <t xml:space="preserve">Aquilegia caerulea </t>
  </si>
  <si>
    <t xml:space="preserve">Aquilegia vulgaris </t>
  </si>
  <si>
    <t xml:space="preserve">Arabis caucasica/albida </t>
  </si>
  <si>
    <t xml:space="preserve">Aralia elata </t>
  </si>
  <si>
    <t xml:space="preserve">Araucaria araucana </t>
  </si>
  <si>
    <t xml:space="preserve">Arbutus unedo </t>
  </si>
  <si>
    <t xml:space="preserve">Armeria maritima </t>
  </si>
  <si>
    <t xml:space="preserve">Arnica montana </t>
  </si>
  <si>
    <t>Aronia arbutifolia 'Brilliant'</t>
  </si>
  <si>
    <t xml:space="preserve">Aronia melanocarpa </t>
  </si>
  <si>
    <t xml:space="preserve">Arum italicum </t>
  </si>
  <si>
    <t xml:space="preserve">Arum maculatum </t>
  </si>
  <si>
    <t xml:space="preserve">Aruncus dioicus </t>
  </si>
  <si>
    <t xml:space="preserve">Asclepia syriaca </t>
  </si>
  <si>
    <t xml:space="preserve">Asperula/Galium odorata/odoratum </t>
  </si>
  <si>
    <t xml:space="preserve">Aster amellus </t>
  </si>
  <si>
    <t>Aster dumosus 'Prof. Anton Kippenberg'</t>
  </si>
  <si>
    <t xml:space="preserve">Astilbe x arendsii </t>
  </si>
  <si>
    <t>Astilbe x arendsii 'Color Flash'</t>
  </si>
  <si>
    <t>Astilbe chinensis 'Pumila'</t>
  </si>
  <si>
    <t xml:space="preserve">Athyrium filix femina </t>
  </si>
  <si>
    <t xml:space="preserve">Aubrieta deltoidea </t>
  </si>
  <si>
    <t>Aucuba japonica 'Crotonifolia'</t>
  </si>
  <si>
    <t>Aucuba japonica 'Variegata'</t>
  </si>
  <si>
    <t xml:space="preserve">Azalea japonica </t>
  </si>
  <si>
    <t xml:space="preserve">Azalea mollis </t>
  </si>
  <si>
    <t>Berberis darwinii 'Nana'</t>
  </si>
  <si>
    <t xml:space="preserve">Berberis julianae </t>
  </si>
  <si>
    <t>Berberis thunbergii 'Atropurpurea'</t>
  </si>
  <si>
    <t>Berberis thunbergii 'Golden Torch'</t>
  </si>
  <si>
    <t xml:space="preserve">Berberis x chenaultii </t>
  </si>
  <si>
    <t xml:space="preserve">Bergenia cordifolia </t>
  </si>
  <si>
    <t>Betula utilis 'Jacquemontii'</t>
  </si>
  <si>
    <t xml:space="preserve">Betula verrucosa/alba/pendula </t>
  </si>
  <si>
    <t>Betula verrucosa 'Laciniata'</t>
  </si>
  <si>
    <t>Betula verrucosa 'Purpurea'</t>
  </si>
  <si>
    <t xml:space="preserve">Blechnum spicant </t>
  </si>
  <si>
    <t xml:space="preserve">Borago officinalis </t>
  </si>
  <si>
    <t xml:space="preserve">Bougainvillea spectabilis </t>
  </si>
  <si>
    <t>Briza media 'Limouzi'</t>
  </si>
  <si>
    <t>Brunnera macrophylla 'Jack Frost'</t>
  </si>
  <si>
    <t xml:space="preserve">Buxus sempervirens </t>
  </si>
  <si>
    <t>Buxus sempervirens Suffruticosa'/'Suffruticosa Nana'</t>
  </si>
  <si>
    <t>Callicarpa bodinieri 'Profusion'</t>
  </si>
  <si>
    <t xml:space="preserve">Callicarpa japonica </t>
  </si>
  <si>
    <t xml:space="preserve">Calluna vulgaris </t>
  </si>
  <si>
    <t>Calluna vulgaris 'Dart's Parrot'</t>
  </si>
  <si>
    <t xml:space="preserve">Camellia japonica </t>
  </si>
  <si>
    <t xml:space="preserve">Camellia sasanqua </t>
  </si>
  <si>
    <t xml:space="preserve">Camellia sinensis </t>
  </si>
  <si>
    <t xml:space="preserve">Campanula glomerata </t>
  </si>
  <si>
    <t xml:space="preserve">Campanula latifolia </t>
  </si>
  <si>
    <t>Campanula latifolia 'Alba'</t>
  </si>
  <si>
    <t xml:space="preserve">Campanula muralis </t>
  </si>
  <si>
    <t xml:space="preserve">Campsis/Bignonia radicans </t>
  </si>
  <si>
    <t>Carex morrowii 'Ice Dance'</t>
  </si>
  <si>
    <t>Carex oshimensis 'Evergold'</t>
  </si>
  <si>
    <t>Caryopteris clandonensis 'Heavenly Blue'</t>
  </si>
  <si>
    <t xml:space="preserve">Carpinus betulus </t>
  </si>
  <si>
    <t>Carpinus betulus 'Fastigiata'/'Pyramidalis'</t>
  </si>
  <si>
    <t>Carpinus betulus 'Pendula'</t>
  </si>
  <si>
    <t xml:space="preserve">Castanea sativa </t>
  </si>
  <si>
    <t xml:space="preserve">Catalpa bignonioides </t>
  </si>
  <si>
    <t>Catalpa bignonioides 'Nana'</t>
  </si>
  <si>
    <t>Ceanothus pallidus 'Perle Rose'</t>
  </si>
  <si>
    <t>Ceanothus thyrsiflorus 'Repens'</t>
  </si>
  <si>
    <t>Ceanothus x delilianus 'Gloire de Versailles'</t>
  </si>
  <si>
    <t>Cedrus atlantica 'Glauca'</t>
  </si>
  <si>
    <t xml:space="preserve">Cedrus deodara </t>
  </si>
  <si>
    <t xml:space="preserve">Centaurea montana </t>
  </si>
  <si>
    <t xml:space="preserve">Centranthus ruber </t>
  </si>
  <si>
    <t xml:space="preserve">Cerastium tomentosum </t>
  </si>
  <si>
    <t xml:space="preserve">Cercidiphyllum japonicum </t>
  </si>
  <si>
    <t xml:space="preserve">Cercis siliquastrum </t>
  </si>
  <si>
    <t xml:space="preserve">Chaenomeles japonica </t>
  </si>
  <si>
    <t>Chaenomeles x superba 'Cameo'</t>
  </si>
  <si>
    <t xml:space="preserve">Chamaerops humilis </t>
  </si>
  <si>
    <t>Choisya ternata 'Sundance'</t>
  </si>
  <si>
    <t xml:space="preserve">Cimicifuga/Actaea racemosa </t>
  </si>
  <si>
    <t xml:space="preserve">Cistus monspeliensis </t>
  </si>
  <si>
    <t xml:space="preserve">Citrus clementina </t>
  </si>
  <si>
    <t xml:space="preserve">Citrus limonum </t>
  </si>
  <si>
    <t xml:space="preserve">Citrus sinensis </t>
  </si>
  <si>
    <t xml:space="preserve">Clematis alpina </t>
  </si>
  <si>
    <t xml:space="preserve">Clematis armandii </t>
  </si>
  <si>
    <t>Clematis montana 'Mayleen'</t>
  </si>
  <si>
    <t>Clematis x jackmanii 'Superba'</t>
  </si>
  <si>
    <t>Clematis x 'The President'</t>
  </si>
  <si>
    <t>Clematis x 'Ville de Lyon'</t>
  </si>
  <si>
    <t xml:space="preserve">Clematis vitalba </t>
  </si>
  <si>
    <t xml:space="preserve">Clerodendron bungei </t>
  </si>
  <si>
    <t xml:space="preserve">Clerodendron trichotomum </t>
  </si>
  <si>
    <t xml:space="preserve">Clethra alnifolia </t>
  </si>
  <si>
    <t xml:space="preserve">Convallaria majalis </t>
  </si>
  <si>
    <t xml:space="preserve">Coreopsis grandiflora </t>
  </si>
  <si>
    <t>Coreopsis lanceolata 'Tequila Sunrise'</t>
  </si>
  <si>
    <t xml:space="preserve">Coreopsis verticillata </t>
  </si>
  <si>
    <t>Cornus alba 'Elegantissima'</t>
  </si>
  <si>
    <t>Cornus alba 'Gouchaultii'</t>
  </si>
  <si>
    <t>Cornus alba 'Kesselringii'</t>
  </si>
  <si>
    <t>Cornus alba 'Sibirica'</t>
  </si>
  <si>
    <t xml:space="preserve">Cornus canadensis </t>
  </si>
  <si>
    <t>Cornus controversa 'Variegata'</t>
  </si>
  <si>
    <t xml:space="preserve">Cornus kousa </t>
  </si>
  <si>
    <t xml:space="preserve">Cornus mas </t>
  </si>
  <si>
    <t>Cornus sanguinea 'Midwinter Fire'</t>
  </si>
  <si>
    <t>Cornus sericea / stolonifera 'Flaviramea'</t>
  </si>
  <si>
    <t xml:space="preserve">Corydalis lutea </t>
  </si>
  <si>
    <t xml:space="preserve">Corylus avellana </t>
  </si>
  <si>
    <t>Corylus avellana 'Contorta'</t>
  </si>
  <si>
    <t xml:space="preserve">Corylus colurna </t>
  </si>
  <si>
    <t>Corylus maxima 'Purpurea'</t>
  </si>
  <si>
    <t>Cotinus coggygria 'Golden Spirit'</t>
  </si>
  <si>
    <t>Cotinus coggygria 'Grace'</t>
  </si>
  <si>
    <t>Cotinus coggygria 'Royal Purple'</t>
  </si>
  <si>
    <t>Cotoneaster dammeri 'Skogsholmen'</t>
  </si>
  <si>
    <t xml:space="preserve">Cotoneaster franchetii </t>
  </si>
  <si>
    <t>Cotoneaster horizontalis 'Variegata'</t>
  </si>
  <si>
    <t xml:space="preserve">Cotoneaster microphyllus </t>
  </si>
  <si>
    <t>Cotoneaster salicifolius 'Parkteppich'</t>
  </si>
  <si>
    <t>Crocosmia crocosmiiflora 'Lucifer'</t>
  </si>
  <si>
    <t xml:space="preserve">Crocus sativus </t>
  </si>
  <si>
    <t xml:space="preserve">Crocus vernus </t>
  </si>
  <si>
    <t>Cryptomeria japonica 'Elegans'</t>
  </si>
  <si>
    <t>Cryptomeria japonica 'Elegans Viridis'</t>
  </si>
  <si>
    <t>Cupressus sempervirens 'Totem'</t>
  </si>
  <si>
    <t xml:space="preserve">Cyclamen coum </t>
  </si>
  <si>
    <t>Cyclamen persicum 'Kaori'</t>
  </si>
  <si>
    <t xml:space="preserve">Cytisus scoparius </t>
  </si>
  <si>
    <t>Cytisus x praecox 'Allgold'</t>
  </si>
  <si>
    <t xml:space="preserve">Daphne mezereum </t>
  </si>
  <si>
    <t xml:space="preserve">Davidia involucrata </t>
  </si>
  <si>
    <t>Davidia involucrata 'Sonoma'</t>
  </si>
  <si>
    <t>Davidia involucrata 'Vilmoriniana'</t>
  </si>
  <si>
    <t xml:space="preserve">Delphinium x cultorum </t>
  </si>
  <si>
    <t xml:space="preserve">Deutzia gracilis </t>
  </si>
  <si>
    <t>Deutzia x hybrida 'Perle Rose'</t>
  </si>
  <si>
    <t>Deutzia x lemoinei 'Boule de neige'</t>
  </si>
  <si>
    <t xml:space="preserve">Deutzia x magnifica </t>
  </si>
  <si>
    <t>Deutzia x rosea 'Carminea'</t>
  </si>
  <si>
    <t xml:space="preserve">Dianthus deltoides </t>
  </si>
  <si>
    <t xml:space="preserve">Dicentra spectabilis </t>
  </si>
  <si>
    <t>Dicentra spectabilis 'Alba'</t>
  </si>
  <si>
    <t>Dicentra spectabilis 'Valentine'</t>
  </si>
  <si>
    <t xml:space="preserve">Digitalis purpurea </t>
  </si>
  <si>
    <t xml:space="preserve">Diospyros kaki </t>
  </si>
  <si>
    <t xml:space="preserve">Dipladenia/Mandevilla sanderi </t>
  </si>
  <si>
    <t xml:space="preserve">Dryopteris filix mas </t>
  </si>
  <si>
    <t xml:space="preserve">Eichhornia crassipes </t>
  </si>
  <si>
    <t>Elaeagnus pungens 'Maculata'/'Aureomaculata'</t>
  </si>
  <si>
    <t xml:space="preserve">Elaeagnus x ebbingei </t>
  </si>
  <si>
    <t xml:space="preserve">Elsholtzia stauntonii </t>
  </si>
  <si>
    <t xml:space="preserve">Enkianthus campanulatus </t>
  </si>
  <si>
    <t xml:space="preserve">Epimedium x rubrum </t>
  </si>
  <si>
    <t>Erica carnea 'Rosalie'</t>
  </si>
  <si>
    <t>Erica x darleyensis 'White Perfection'</t>
  </si>
  <si>
    <t xml:space="preserve">Eucalyptus globulus </t>
  </si>
  <si>
    <t>Eucryphia x intermedia 'Rostrevor'</t>
  </si>
  <si>
    <t xml:space="preserve">Euonymus alatus </t>
  </si>
  <si>
    <t>Euonymus alatus 'Compactus'</t>
  </si>
  <si>
    <t>Euonymus europaeus 'Red Cascade'</t>
  </si>
  <si>
    <t>Euonymus fortunei 'Emerald Gaiety'</t>
  </si>
  <si>
    <t>Euonymus fortunei 'Emerald'n Gold''</t>
  </si>
  <si>
    <t>Eupatorium maculatum 'Atropurpureum'</t>
  </si>
  <si>
    <t xml:space="preserve">Euphorbia amygdaloides </t>
  </si>
  <si>
    <t xml:space="preserve">Euphorbia characias </t>
  </si>
  <si>
    <t xml:space="preserve">Euphorbia polychroma </t>
  </si>
  <si>
    <t>Euphorbia x martinii 'Ascot Rainbow'</t>
  </si>
  <si>
    <t>Exochorda x macrantha 'The Bride'</t>
  </si>
  <si>
    <t xml:space="preserve">Fagus sylvatica </t>
  </si>
  <si>
    <t>Fagus sylvatica 'Asplenifolia'</t>
  </si>
  <si>
    <t>Fagus sylvatica 'Dawyck'</t>
  </si>
  <si>
    <t>Fagus sylvatica 'Dawyck Gold'</t>
  </si>
  <si>
    <t>Fagus sylvatica 'Dawyck Purple'</t>
  </si>
  <si>
    <t>Fagus sylvatica 'Horizontalis'</t>
  </si>
  <si>
    <t>Fagus sylvatica 'Pendula'</t>
  </si>
  <si>
    <t>Fagus sylvatica 'Pendula Purpurea'</t>
  </si>
  <si>
    <t>Fagus sylvatica 'Purpurea'</t>
  </si>
  <si>
    <t>Fagus sylvatica 'Tortuosa'</t>
  </si>
  <si>
    <t>Fagus sylvatica 'Tricolor'</t>
  </si>
  <si>
    <t xml:space="preserve">Fallopia/Reynoutria japonica </t>
  </si>
  <si>
    <t>Fargesia robusta 'Pinwu'</t>
  </si>
  <si>
    <t xml:space="preserve">Festuca glauca </t>
  </si>
  <si>
    <t xml:space="preserve">Ficus carica </t>
  </si>
  <si>
    <t xml:space="preserve">Forsythia x intermedia </t>
  </si>
  <si>
    <t>Forsythia x intermedia 'Mar'e d'or'</t>
  </si>
  <si>
    <t>Fragaria vesca 'Mara des Bois'</t>
  </si>
  <si>
    <t xml:space="preserve">Fraxinus americana </t>
  </si>
  <si>
    <t>Fraxinus angustifolia 'Raywood'</t>
  </si>
  <si>
    <t xml:space="preserve">Fraxinus excelsior </t>
  </si>
  <si>
    <t>Fraxinus excelsior 'Pendula'</t>
  </si>
  <si>
    <t xml:space="preserve">Fritillaria imperialis </t>
  </si>
  <si>
    <t xml:space="preserve">Fritillaria meleagris </t>
  </si>
  <si>
    <t>Fuchsia magellanica 'Riccartonii'</t>
  </si>
  <si>
    <t>Fuchsia x 'Dollar Princess'</t>
  </si>
  <si>
    <t>Fuchsia x 'Emile De Wildeman'</t>
  </si>
  <si>
    <t xml:space="preserve">Galanthus nivalis </t>
  </si>
  <si>
    <t>Galanthus nivalis 'Flore Pleno'</t>
  </si>
  <si>
    <t xml:space="preserve">Gaultheria procumbens </t>
  </si>
  <si>
    <t xml:space="preserve">Gaura lindheimeri </t>
  </si>
  <si>
    <t xml:space="preserve">Geranium macrorrhizum </t>
  </si>
  <si>
    <t xml:space="preserve">Geranium psilostemon </t>
  </si>
  <si>
    <t xml:space="preserve">Geranium sanguineum </t>
  </si>
  <si>
    <t>Geranium x magnificum 'Rosemoor'</t>
  </si>
  <si>
    <t xml:space="preserve">Ginkgo biloba </t>
  </si>
  <si>
    <t>Gleditsia triacanthos 'Sunburst'</t>
  </si>
  <si>
    <t xml:space="preserve">Gunnera manicata </t>
  </si>
  <si>
    <t xml:space="preserve">Hamamelis x intermedia </t>
  </si>
  <si>
    <t xml:space="preserve">Hebe buxifolia </t>
  </si>
  <si>
    <t>Hedera algeriensis 'Gloire de Marengo'</t>
  </si>
  <si>
    <t>Hedera helix 'Glacier'</t>
  </si>
  <si>
    <t>Hedera helix 'Ivalace'</t>
  </si>
  <si>
    <t xml:space="preserve">Helleborus niger </t>
  </si>
  <si>
    <t xml:space="preserve">Helleborus orientalis </t>
  </si>
  <si>
    <t xml:space="preserve">Heracleum mantegazzianum </t>
  </si>
  <si>
    <t xml:space="preserve">Heuchera sanguinea </t>
  </si>
  <si>
    <t>Heuchera x 'Caramel'</t>
  </si>
  <si>
    <t>Heuchera x 'Palace Purple'</t>
  </si>
  <si>
    <t xml:space="preserve">Hibiscus syriacus </t>
  </si>
  <si>
    <t>Hosta fortunei 'Aureomarginata'</t>
  </si>
  <si>
    <t>Hosta fortunei 'Krossa Regal'</t>
  </si>
  <si>
    <t>Hosta fortunei 'Revolution'</t>
  </si>
  <si>
    <t>Humulus lupulus 'Aureus'</t>
  </si>
  <si>
    <t>Hydrangea macrophylla 'Bouquet Rose'</t>
  </si>
  <si>
    <t>Hydrangea macrophylla 'Mariesii Perfecta'/'Blue Wave'</t>
  </si>
  <si>
    <t>Hydrangea paniculata 'Dentelle'</t>
  </si>
  <si>
    <t>Hydrangea paniculata 'Grandiflora'</t>
  </si>
  <si>
    <t xml:space="preserve">Hydrangea petiolaris </t>
  </si>
  <si>
    <t>Hydrangea petiolaris 'Miranda'</t>
  </si>
  <si>
    <t>Hydrangea quercifolia 'Snow Queen'</t>
  </si>
  <si>
    <t xml:space="preserve">Hypericum calycinum </t>
  </si>
  <si>
    <t xml:space="preserve">Iberis sempervirens </t>
  </si>
  <si>
    <t xml:space="preserve">Ilex aquifolium </t>
  </si>
  <si>
    <t>Ilex aquifolium 'Alaska'</t>
  </si>
  <si>
    <t>Ilex aquifolium 'Argenteomarginata'</t>
  </si>
  <si>
    <t>Ilex aquifolium 'J.C. Van Tol'</t>
  </si>
  <si>
    <t xml:space="preserve">Impatiens glandulifera </t>
  </si>
  <si>
    <t>Imperata cylindrica 'Red Baron'</t>
  </si>
  <si>
    <t xml:space="preserve">Ipomea/Ipomoea batatas </t>
  </si>
  <si>
    <t xml:space="preserve">Iris germanica </t>
  </si>
  <si>
    <t xml:space="preserve">Iris pseudacorus </t>
  </si>
  <si>
    <t xml:space="preserve">Jasminum nudiflorum </t>
  </si>
  <si>
    <t xml:space="preserve">Jasminum officinale </t>
  </si>
  <si>
    <t xml:space="preserve">Juglans nigra </t>
  </si>
  <si>
    <t>Juglans regia 'Franquette'</t>
  </si>
  <si>
    <t xml:space="preserve">Juniperus communis </t>
  </si>
  <si>
    <t>Juniperus horizontalis 'Glauca'</t>
  </si>
  <si>
    <t>Juniperus squamata 'Blue Carpet'</t>
  </si>
  <si>
    <t xml:space="preserve">Kalmia latifolia </t>
  </si>
  <si>
    <t>Kerria japonica 'Pleniflora'</t>
  </si>
  <si>
    <t xml:space="preserve">Koelreuteria paniculata </t>
  </si>
  <si>
    <t xml:space="preserve">Kolkwitzia amabilis </t>
  </si>
  <si>
    <t xml:space="preserve">Laburnum anagyroédes </t>
  </si>
  <si>
    <t xml:space="preserve">Lagerstroemia indica </t>
  </si>
  <si>
    <t>Lamium maculatum 'Beacon Silver'</t>
  </si>
  <si>
    <t xml:space="preserve">Larix decidua </t>
  </si>
  <si>
    <t xml:space="preserve">Lathyrus odoratus </t>
  </si>
  <si>
    <t xml:space="preserve">Laurus nobilis </t>
  </si>
  <si>
    <t xml:space="preserve">Lavandula angustifolia </t>
  </si>
  <si>
    <t xml:space="preserve">Lavandula stoechas </t>
  </si>
  <si>
    <t xml:space="preserve">Leontopodium alpinum </t>
  </si>
  <si>
    <t xml:space="preserve">Leucanthemum vulgare </t>
  </si>
  <si>
    <t xml:space="preserve">Leucojum aestivum </t>
  </si>
  <si>
    <t xml:space="preserve">Leucojum vernum </t>
  </si>
  <si>
    <t>Leucothoe walteri 'Scarletta'</t>
  </si>
  <si>
    <t>Leycesteria formosa 'Golden Lanterns'</t>
  </si>
  <si>
    <t>Leycesteria formosa 'Purple Rain'</t>
  </si>
  <si>
    <t xml:space="preserve">Ligustrum japonicum </t>
  </si>
  <si>
    <t>Ligustrum ovalifolium 'Aureum'</t>
  </si>
  <si>
    <t xml:space="preserve">Ligustrum vulgare </t>
  </si>
  <si>
    <t xml:space="preserve">Liquidambar styraciflua </t>
  </si>
  <si>
    <t>Liquidambar styraciflua 'Aurea'</t>
  </si>
  <si>
    <t>Liquidambar styraciflua 'Manon'</t>
  </si>
  <si>
    <t>Liquidambar styraciflua 'Worplesdon'</t>
  </si>
  <si>
    <t xml:space="preserve">Liriodendron tulipifera </t>
  </si>
  <si>
    <t xml:space="preserve">Lonicera caprifolium </t>
  </si>
  <si>
    <t xml:space="preserve">Lonicera fragrantissima </t>
  </si>
  <si>
    <t xml:space="preserve">Lonicera henryi </t>
  </si>
  <si>
    <t>Lonicera japonica 'Chinensis'</t>
  </si>
  <si>
    <t xml:space="preserve">Lonicera nitida </t>
  </si>
  <si>
    <t xml:space="preserve">Lonicera pileata </t>
  </si>
  <si>
    <t>Lonicera x heckrottii 'Gold Flame'</t>
  </si>
  <si>
    <t xml:space="preserve">Lupinus polyphyllus </t>
  </si>
  <si>
    <t xml:space="preserve">Lysimachia nummularia </t>
  </si>
  <si>
    <t>Lysimachia nummularia 'Aurea'</t>
  </si>
  <si>
    <t xml:space="preserve">Maclura pomifera </t>
  </si>
  <si>
    <t xml:space="preserve">Magnolia grandiflora </t>
  </si>
  <si>
    <t>Magnolia heptapeta 'Dandy'</t>
  </si>
  <si>
    <t xml:space="preserve">Magnolia stellata </t>
  </si>
  <si>
    <t>Magnolia x soulangeana 'Alba Superba'</t>
  </si>
  <si>
    <t>Magnolia x soulangeana 'Lennei'</t>
  </si>
  <si>
    <t xml:space="preserve">Mahonia aquifolium </t>
  </si>
  <si>
    <t>Mahonia x media 'Charity'</t>
  </si>
  <si>
    <t>Malus floribunda 'Evereste'</t>
  </si>
  <si>
    <t>Malus domestica/pumila 'Belle De Boskoop'</t>
  </si>
  <si>
    <t>Malus domestica/pumila 'Golden D'licious'</t>
  </si>
  <si>
    <t>Malus domestica/pumila 'Reine Des Reinettes'</t>
  </si>
  <si>
    <t xml:space="preserve">Mentha citrata </t>
  </si>
  <si>
    <t xml:space="preserve">Mentha piperita </t>
  </si>
  <si>
    <t xml:space="preserve">Mentha spicata </t>
  </si>
  <si>
    <t xml:space="preserve">Microbiota decussata </t>
  </si>
  <si>
    <t xml:space="preserve">Miscanthus sacchariflorus </t>
  </si>
  <si>
    <t>Miscanthus sinensis 'Afrika'</t>
  </si>
  <si>
    <t>Miscanthus sinensis 'Cabaret'</t>
  </si>
  <si>
    <t>Miscanthus sinensis 'Morning Light'</t>
  </si>
  <si>
    <t>Miscanthus sinensis 'Strictus'</t>
  </si>
  <si>
    <t xml:space="preserve">Morus bombycis </t>
  </si>
  <si>
    <t xml:space="preserve">Muscari armeniacum </t>
  </si>
  <si>
    <t xml:space="preserve">Nandina domestica </t>
  </si>
  <si>
    <t xml:space="preserve">Nepeta faassenii </t>
  </si>
  <si>
    <t xml:space="preserve">Nerium oleander </t>
  </si>
  <si>
    <t>Ocimum basilicum 'Grand Vert'</t>
  </si>
  <si>
    <t>Ocimum basilicum 'Purpurascens'</t>
  </si>
  <si>
    <t xml:space="preserve">Olea europaea </t>
  </si>
  <si>
    <t xml:space="preserve">Onoclea sensibilis </t>
  </si>
  <si>
    <t>Ophiopogon planiscapus 'Nigrescens'</t>
  </si>
  <si>
    <t xml:space="preserve">Opuntia ficus indica </t>
  </si>
  <si>
    <t xml:space="preserve">Osmanthus heterophyllus </t>
  </si>
  <si>
    <t>Osmanthus heterophyllus 'Goshiki'</t>
  </si>
  <si>
    <t xml:space="preserve">Paeonia lactiflora </t>
  </si>
  <si>
    <t>Paeonia lactiflora 'Monsieur Jules Elie'</t>
  </si>
  <si>
    <t>Paeonia lactiflora 'Solange'</t>
  </si>
  <si>
    <t xml:space="preserve">Paeonia suffruticosa </t>
  </si>
  <si>
    <t xml:space="preserve">Parrotia persica </t>
  </si>
  <si>
    <t>Parrotia persica 'Vanessa'</t>
  </si>
  <si>
    <t xml:space="preserve">Parthenocissus quinquefolia </t>
  </si>
  <si>
    <t>Parthenocissus quinquefolia 'Engelmannii'</t>
  </si>
  <si>
    <t xml:space="preserve">Parthenocissus tricuspidata </t>
  </si>
  <si>
    <t xml:space="preserve">Passiflora caerulea </t>
  </si>
  <si>
    <t xml:space="preserve">Paulownia tomentosa </t>
  </si>
  <si>
    <t xml:space="preserve">Pennisetum alopecuroides </t>
  </si>
  <si>
    <t>Perovskia atriplicifolia 'Superba'</t>
  </si>
  <si>
    <t xml:space="preserve">Petroselinum crispum/sativum </t>
  </si>
  <si>
    <t xml:space="preserve">Phalaris arundinacea </t>
  </si>
  <si>
    <t xml:space="preserve">Phaseolus coccineus </t>
  </si>
  <si>
    <t xml:space="preserve">Philadelphus coronarius </t>
  </si>
  <si>
    <t>Philadelphus coronarius 'Aureus'</t>
  </si>
  <si>
    <t xml:space="preserve">Philadelphus microphyllus </t>
  </si>
  <si>
    <t>Philadelphus x cymosus 'Bouquet Blanc'</t>
  </si>
  <si>
    <t>Philadelphus x lemoinei 'Avalanche'</t>
  </si>
  <si>
    <t>Phlox paniculata 'Eclaireur'</t>
  </si>
  <si>
    <t>Phlox paniculata 'Jules Sandeau'</t>
  </si>
  <si>
    <t>Phlox paniculata 'Le Mahdi'</t>
  </si>
  <si>
    <t xml:space="preserve">Phlox subulata </t>
  </si>
  <si>
    <t xml:space="preserve">Phoenix canariensis </t>
  </si>
  <si>
    <t>Phormium tenax 'Variegatum'</t>
  </si>
  <si>
    <t>Photinia x fraseri 'Red Robin'</t>
  </si>
  <si>
    <t xml:space="preserve">Phyllitis scolopendrium </t>
  </si>
  <si>
    <t xml:space="preserve">Phyllostachys aurea </t>
  </si>
  <si>
    <t>Phyllostachys aureosulcata 'Spectabilis'</t>
  </si>
  <si>
    <t xml:space="preserve">Phyllostachys heteroclada </t>
  </si>
  <si>
    <t xml:space="preserve">Physalis alkekengi </t>
  </si>
  <si>
    <t>Physocarpus opulifolius 'Dart's Gold'</t>
  </si>
  <si>
    <t>Physocarpus opulifolius 'Diable D'Or'</t>
  </si>
  <si>
    <t xml:space="preserve">Picea abies </t>
  </si>
  <si>
    <t>Picea abies 'Nidiformis'</t>
  </si>
  <si>
    <t>Picea engelmanii 'Glauca'</t>
  </si>
  <si>
    <t>Picea omorika 'Nana'</t>
  </si>
  <si>
    <t>Picea orientalis 'Aurea'</t>
  </si>
  <si>
    <t>Picea pungens 'Globosa'/'Glauca Globosa'</t>
  </si>
  <si>
    <t>Pieris japonica 'Flaming Silver'</t>
  </si>
  <si>
    <t>Pieris japonica 'Forest Flame'</t>
  </si>
  <si>
    <t>Pieris japonica 'Little Heath Green'</t>
  </si>
  <si>
    <t xml:space="preserve">Pinus austriaca nigra </t>
  </si>
  <si>
    <t xml:space="preserve">Pinus griffithii </t>
  </si>
  <si>
    <t>Pinus mugo/montana 'Mughus'</t>
  </si>
  <si>
    <t>Pinus nigra 'Austriaca'</t>
  </si>
  <si>
    <t xml:space="preserve">Pinus pinaster </t>
  </si>
  <si>
    <t xml:space="preserve">Pinus pinea </t>
  </si>
  <si>
    <t xml:space="preserve">Pinus silvestris/sylvestris </t>
  </si>
  <si>
    <t>Pinus silvestris/sylvestris 'Watereri'</t>
  </si>
  <si>
    <t xml:space="preserve">Platanus x acerifolia </t>
  </si>
  <si>
    <t xml:space="preserve">Platanus x hispanica </t>
  </si>
  <si>
    <t xml:space="preserve">Plumbago auriculata </t>
  </si>
  <si>
    <t xml:space="preserve">Plumbago larpentae </t>
  </si>
  <si>
    <t xml:space="preserve">Polygonum/Fallopia aubertii </t>
  </si>
  <si>
    <t xml:space="preserve">Polypodium vulgare </t>
  </si>
  <si>
    <t xml:space="preserve">Polystichum setiferum </t>
  </si>
  <si>
    <t xml:space="preserve">Populus alba </t>
  </si>
  <si>
    <t>Populus nigra 'Italica'</t>
  </si>
  <si>
    <t xml:space="preserve">Populus tremula </t>
  </si>
  <si>
    <t>Potentilla fruticosa 'Abbotswood'</t>
  </si>
  <si>
    <t>Potentilla fruticosa 'Jackmanii'</t>
  </si>
  <si>
    <t>Potentilla fruticosa 'Tangerine'</t>
  </si>
  <si>
    <t>Prunus armeniaca 'Bergeron'</t>
  </si>
  <si>
    <t xml:space="preserve">Prunus avium </t>
  </si>
  <si>
    <t>Prunus cerasifera 'Pissardii' / 'Nigra'</t>
  </si>
  <si>
    <t>Prunus cerasus 'Bigarreau Napol'on'</t>
  </si>
  <si>
    <t>Prunus cerasus 'Burlat'</t>
  </si>
  <si>
    <t>Prunus cerasus 'Montmorency'</t>
  </si>
  <si>
    <t>Prunus domestica 'Mirabelle de Nancy'</t>
  </si>
  <si>
    <t>Prunus domestica 'Reine Claude Dor'e'</t>
  </si>
  <si>
    <t>Prunus laurocesarus 'Caucasica'</t>
  </si>
  <si>
    <t>Prunus laurocesarus 'Otto Luyken'</t>
  </si>
  <si>
    <t xml:space="preserve">Prunus lusitanica </t>
  </si>
  <si>
    <t>Prunus padus 'Colorata'</t>
  </si>
  <si>
    <t>Prunus persica 'Dixired'</t>
  </si>
  <si>
    <t>Prunus persica 'Grosse Mignonne'</t>
  </si>
  <si>
    <t>Prunus persica 'Reine Des Vergers'</t>
  </si>
  <si>
    <t>Prunus serrulata 'Kanzan'</t>
  </si>
  <si>
    <t xml:space="preserve">Pseudosasa japonica </t>
  </si>
  <si>
    <t xml:space="preserve">Pseudotsuga menziesii </t>
  </si>
  <si>
    <t xml:space="preserve">Pterocarya fraxinifolia </t>
  </si>
  <si>
    <t xml:space="preserve">Pulmonaria officinalis </t>
  </si>
  <si>
    <t>Pyracantha coccinea 'Red Column'</t>
  </si>
  <si>
    <t>Pyracantha crenatoserata 'Orange Glow'</t>
  </si>
  <si>
    <t>Pyrus calleryana 'Chanticleer'</t>
  </si>
  <si>
    <t>Pyrus communis 'Conf'rence'</t>
  </si>
  <si>
    <t>Pyrus communis 'Louise Bonne'</t>
  </si>
  <si>
    <t>Pyrus communis 'Williams'</t>
  </si>
  <si>
    <t xml:space="preserve">Quercus coccinea </t>
  </si>
  <si>
    <t xml:space="preserve">Quercus ilex </t>
  </si>
  <si>
    <t xml:space="preserve">Quercus nigra </t>
  </si>
  <si>
    <t xml:space="preserve">Quercus palustris </t>
  </si>
  <si>
    <t xml:space="preserve">Quercus petraea/sessiliflora </t>
  </si>
  <si>
    <t xml:space="preserve">Quercus robur/pedunculata </t>
  </si>
  <si>
    <t>Quercus robur/pedunculata 'Fastigiata'</t>
  </si>
  <si>
    <t xml:space="preserve">Quercus rubra </t>
  </si>
  <si>
    <t xml:space="preserve">Quercus suber </t>
  </si>
  <si>
    <t xml:space="preserve">Rheum rhabarbarum </t>
  </si>
  <si>
    <t xml:space="preserve">Rhododendron kaempferi </t>
  </si>
  <si>
    <t xml:space="preserve">Rhododendron yakushimanum </t>
  </si>
  <si>
    <t>Rhododendron x 'Baden-Baden'</t>
  </si>
  <si>
    <t>Rhododendron x 'Blue Peter'</t>
  </si>
  <si>
    <t>Rhododendron x 'Catawbiense Grandiflorum'</t>
  </si>
  <si>
    <t>Rhododendron x 'Constanze'</t>
  </si>
  <si>
    <t>Rhododendron x 'Toucan'</t>
  </si>
  <si>
    <t>Rhododendron x 'Yellow Hammer'</t>
  </si>
  <si>
    <t xml:space="preserve">Rhus typhina </t>
  </si>
  <si>
    <t xml:space="preserve">Ribes nigrum </t>
  </si>
  <si>
    <t xml:space="preserve">Ribes rubrum </t>
  </si>
  <si>
    <t xml:space="preserve">Ribes sanguineum </t>
  </si>
  <si>
    <t>Ribes sanguineum 'King Edward VII'</t>
  </si>
  <si>
    <t xml:space="preserve">Ribes uva crispa </t>
  </si>
  <si>
    <t xml:space="preserve">Robinia pseudoacacia </t>
  </si>
  <si>
    <t>Robinia pseudoacacia 'Casque Rouge'</t>
  </si>
  <si>
    <t>Robinia pseudoacacia 'Twisty Baby'</t>
  </si>
  <si>
    <t xml:space="preserve">Rodgersia aesculifolia </t>
  </si>
  <si>
    <t xml:space="preserve">Rosa canina </t>
  </si>
  <si>
    <t>Rosa hybride 'Danse du feu'</t>
  </si>
  <si>
    <t>Rosa hybride 'Golden Cascade'</t>
  </si>
  <si>
    <t>Rosa polyantha 'Bella Rosa'</t>
  </si>
  <si>
    <t>Rosa polyantha 'Orange Sensation'</t>
  </si>
  <si>
    <t xml:space="preserve">Rosa rugosa </t>
  </si>
  <si>
    <t>Rosa rugosa 'Alba'</t>
  </si>
  <si>
    <t>Rosa rugosa 'Carmen'</t>
  </si>
  <si>
    <t xml:space="preserve">Rosmarinus officinalis </t>
  </si>
  <si>
    <t>Rubus fruticosus 'G'ante des jardins'</t>
  </si>
  <si>
    <t>Rubus idaeus 'Fall Gold'</t>
  </si>
  <si>
    <t>Rubus idaeus 'Heritage'</t>
  </si>
  <si>
    <t>Rubus idaeus 'Zeva'</t>
  </si>
  <si>
    <t xml:space="preserve">Rubus tricolor </t>
  </si>
  <si>
    <t xml:space="preserve">Rudbeckia fulgida </t>
  </si>
  <si>
    <t xml:space="preserve">Rudbeckia laciniata </t>
  </si>
  <si>
    <t xml:space="preserve">Rumex acetosa/acetosella </t>
  </si>
  <si>
    <t xml:space="preserve">Rumex sanguinea </t>
  </si>
  <si>
    <t xml:space="preserve">Salix alba </t>
  </si>
  <si>
    <t xml:space="preserve">Salix caprea </t>
  </si>
  <si>
    <t>Salix integra 'Hakuro Nishiki'</t>
  </si>
  <si>
    <t>Salix purpurea 'Gracilis'</t>
  </si>
  <si>
    <t xml:space="preserve">Salix rosmarinifolia </t>
  </si>
  <si>
    <t xml:space="preserve">Salvia farinacea </t>
  </si>
  <si>
    <t xml:space="preserve">Salvia microphylla </t>
  </si>
  <si>
    <t xml:space="preserve">Salvia officinalis </t>
  </si>
  <si>
    <t xml:space="preserve">Salvia splendens </t>
  </si>
  <si>
    <t xml:space="preserve">Sambucus nigra </t>
  </si>
  <si>
    <t>Sambucus nigra 'Aurea'</t>
  </si>
  <si>
    <t>Sambucus nigra 'Black Lace'</t>
  </si>
  <si>
    <t>Sambucus nigra 'Purpurea'</t>
  </si>
  <si>
    <t>Sambucus racemosa 'Plumosa Aurea'</t>
  </si>
  <si>
    <t xml:space="preserve">Sarcococca confusa </t>
  </si>
  <si>
    <t xml:space="preserve">Sedum acris </t>
  </si>
  <si>
    <t>Sedum reflexum 'Blue Cushion'</t>
  </si>
  <si>
    <t xml:space="preserve">Sedum spectabilis </t>
  </si>
  <si>
    <t xml:space="preserve">Sempervivum arachnoides/arachnoideum </t>
  </si>
  <si>
    <t xml:space="preserve">Sempervivum tectorum </t>
  </si>
  <si>
    <t xml:space="preserve">Sequoiadendron giganteum </t>
  </si>
  <si>
    <t xml:space="preserve">Skimmia japonica </t>
  </si>
  <si>
    <t xml:space="preserve">Sophora japonica </t>
  </si>
  <si>
    <t>Sophora japonica 'Pendula'</t>
  </si>
  <si>
    <t xml:space="preserve">Sorbus aria </t>
  </si>
  <si>
    <t xml:space="preserve">Sorbus aucuparia </t>
  </si>
  <si>
    <t>Spartina pectinata 'Aureomarginata'</t>
  </si>
  <si>
    <t>Spiraea japonica /x bumalda 'Anthony Waterer'</t>
  </si>
  <si>
    <t>Spiraea japonica /x bumalda 'Goldflame'</t>
  </si>
  <si>
    <t>Spiraea japonica /x bumalda 'Goldmound'</t>
  </si>
  <si>
    <t>Spiraea japonica /x bumalda 'Little Princess'</t>
  </si>
  <si>
    <t>Spiraea japonica /x bumalda 'Shirobana'</t>
  </si>
  <si>
    <t xml:space="preserve">Spiraea thunbergii </t>
  </si>
  <si>
    <t xml:space="preserve">Spiraea x vanhouttei </t>
  </si>
  <si>
    <t xml:space="preserve">Stachys bysantina </t>
  </si>
  <si>
    <t xml:space="preserve">Stipa tenuifolia </t>
  </si>
  <si>
    <t>Symphoricarpos albus 'White Hedge'</t>
  </si>
  <si>
    <t>Symphoricarpos x chenaultii 'Hancock'</t>
  </si>
  <si>
    <t>Symphoricarpos x doorenbosii 'Mother of Pearl'</t>
  </si>
  <si>
    <t>Syringa microphylla 'Superba'</t>
  </si>
  <si>
    <t xml:space="preserve">Syringa vulgaris </t>
  </si>
  <si>
    <t>Syringa vulgaris 'Madame Lemoine'</t>
  </si>
  <si>
    <t>Syringa vulgaris 'Paul Thirion'</t>
  </si>
  <si>
    <t xml:space="preserve">Tamarix gallica </t>
  </si>
  <si>
    <t>Tamarix ramosissima 'Pink Cascade'</t>
  </si>
  <si>
    <t xml:space="preserve">Taxodium distichum </t>
  </si>
  <si>
    <t xml:space="preserve">Taxus baccata </t>
  </si>
  <si>
    <t>Taxus baccata 'Fastigiata Aurea'</t>
  </si>
  <si>
    <t>Taxus baccata 'Repandens'</t>
  </si>
  <si>
    <t>Taxus media 'Hicksii'</t>
  </si>
  <si>
    <t xml:space="preserve">Thuja/Thuya occidentalis </t>
  </si>
  <si>
    <t>Thuja/Thuya plicata 'Zebrina'</t>
  </si>
  <si>
    <t xml:space="preserve">Thunbergia alata </t>
  </si>
  <si>
    <t xml:space="preserve">Thymus vulgaris </t>
  </si>
  <si>
    <t xml:space="preserve">Thymus serpyllum </t>
  </si>
  <si>
    <t xml:space="preserve">Thymus x citriodorus </t>
  </si>
  <si>
    <t xml:space="preserve">Tilia cordata </t>
  </si>
  <si>
    <t xml:space="preserve">Tilia platyphyllos </t>
  </si>
  <si>
    <t xml:space="preserve">Tilia tomentosa </t>
  </si>
  <si>
    <t xml:space="preserve">Trachelospermum jasminoides </t>
  </si>
  <si>
    <t xml:space="preserve">Trachycarpus fortunei </t>
  </si>
  <si>
    <t xml:space="preserve">Tropaeolum majus </t>
  </si>
  <si>
    <t xml:space="preserve">Tsuga canadensis </t>
  </si>
  <si>
    <t xml:space="preserve">Ulmus resista </t>
  </si>
  <si>
    <t xml:space="preserve">Vaccinium corymbosum </t>
  </si>
  <si>
    <t xml:space="preserve">Verbena bonariensis </t>
  </si>
  <si>
    <t xml:space="preserve">Verbena officinalis </t>
  </si>
  <si>
    <t>Viburnum opulus 'Roseum'</t>
  </si>
  <si>
    <t>Viburnum plicatum 'Lanarth'</t>
  </si>
  <si>
    <t>Viburnum plicatum 'Watanabe'</t>
  </si>
  <si>
    <t xml:space="preserve">Viburnum rhytidophyllum </t>
  </si>
  <si>
    <t xml:space="preserve">Viburnum tinus </t>
  </si>
  <si>
    <t xml:space="preserve">Viburnum x bodnantense </t>
  </si>
  <si>
    <t xml:space="preserve">Vinca major </t>
  </si>
  <si>
    <t xml:space="preserve">Vinca minor </t>
  </si>
  <si>
    <t>Vitis vinifera 'Chasselas Dor''</t>
  </si>
  <si>
    <t>Vitis vinifera 'Muscat De Hambourg'</t>
  </si>
  <si>
    <t>Weigela floribunda 'Abel Carri're'</t>
  </si>
  <si>
    <t>Weigela x 'Candida'</t>
  </si>
  <si>
    <t xml:space="preserve">Whashingtonia filifera </t>
  </si>
  <si>
    <t>Wisteria floribunda 'Rosea'</t>
  </si>
  <si>
    <t xml:space="preserve">Wisteria sinensis </t>
  </si>
  <si>
    <t>Yucca filamentosa 'Bright Hedge'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</si>
</sst>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3"/>
  <sheetViews>
    <sheetView tabSelected="1" topLeftCell="A349" zoomScale="115" zoomScaleNormal="115" workbookViewId="0">
      <selection activeCell="F360" sqref="F360"/>
    </sheetView>
  </sheetViews>
  <sheetFormatPr baseColWidth="10" defaultColWidth="8.88671875" defaultRowHeight="12" customHeight="1" x14ac:dyDescent="0.3"/>
  <cols>
    <col min="1" max="1" width="35.109375" bestFit="1" customWidth="1"/>
  </cols>
  <sheetData>
    <row r="1" spans="1:4" ht="12" customHeight="1" x14ac:dyDescent="0.3">
      <c r="A1" s="1" t="s">
        <v>1</v>
      </c>
      <c r="B1" s="1">
        <f ca="1">RANDBETWEEN(30,400)/100</f>
        <v>3.86</v>
      </c>
      <c r="C1" s="1">
        <f ca="1">RANDBETWEEN(30,400)/100</f>
        <v>3.72</v>
      </c>
      <c r="D1" s="1" t="s">
        <v>0</v>
      </c>
    </row>
    <row r="2" spans="1:4" ht="12" customHeight="1" x14ac:dyDescent="0.3">
      <c r="A2" s="1" t="s">
        <v>2</v>
      </c>
      <c r="B2" s="1">
        <f t="shared" ref="B2:C65" ca="1" si="0">RANDBETWEEN(30,400)/100</f>
        <v>3.88</v>
      </c>
      <c r="C2" s="1">
        <f t="shared" ca="1" si="0"/>
        <v>3.35</v>
      </c>
      <c r="D2" s="1" t="s">
        <v>0</v>
      </c>
    </row>
    <row r="3" spans="1:4" ht="12" customHeight="1" x14ac:dyDescent="0.3">
      <c r="A3" s="1" t="s">
        <v>3</v>
      </c>
      <c r="B3" s="1">
        <f t="shared" ca="1" si="0"/>
        <v>0.6</v>
      </c>
      <c r="C3" s="1">
        <f t="shared" ca="1" si="0"/>
        <v>2.11</v>
      </c>
      <c r="D3" s="1" t="s">
        <v>0</v>
      </c>
    </row>
    <row r="4" spans="1:4" ht="12" customHeight="1" x14ac:dyDescent="0.3">
      <c r="A4" s="1" t="s">
        <v>4</v>
      </c>
      <c r="B4" s="1">
        <f t="shared" ca="1" si="0"/>
        <v>1.42</v>
      </c>
      <c r="C4" s="1">
        <f t="shared" ca="1" si="0"/>
        <v>1.74</v>
      </c>
      <c r="D4" s="1" t="s">
        <v>0</v>
      </c>
    </row>
    <row r="5" spans="1:4" ht="12" customHeight="1" x14ac:dyDescent="0.3">
      <c r="A5" s="1" t="s">
        <v>5</v>
      </c>
      <c r="B5" s="1">
        <f t="shared" ca="1" si="0"/>
        <v>2.09</v>
      </c>
      <c r="C5" s="1">
        <f t="shared" ca="1" si="0"/>
        <v>0.36</v>
      </c>
      <c r="D5" s="1" t="s">
        <v>0</v>
      </c>
    </row>
    <row r="6" spans="1:4" ht="12" customHeight="1" x14ac:dyDescent="0.3">
      <c r="A6" s="1" t="s">
        <v>6</v>
      </c>
      <c r="B6" s="1">
        <f t="shared" ca="1" si="0"/>
        <v>2.2799999999999998</v>
      </c>
      <c r="C6" s="1">
        <f t="shared" ca="1" si="0"/>
        <v>1.33</v>
      </c>
      <c r="D6" s="1" t="s">
        <v>0</v>
      </c>
    </row>
    <row r="7" spans="1:4" ht="12" customHeight="1" x14ac:dyDescent="0.3">
      <c r="A7" s="1" t="s">
        <v>7</v>
      </c>
      <c r="B7" s="1">
        <f t="shared" ca="1" si="0"/>
        <v>0.56999999999999995</v>
      </c>
      <c r="C7" s="1">
        <f t="shared" ca="1" si="0"/>
        <v>3.56</v>
      </c>
      <c r="D7" s="1" t="s">
        <v>0</v>
      </c>
    </row>
    <row r="8" spans="1:4" ht="12" customHeight="1" x14ac:dyDescent="0.3">
      <c r="A8" s="1" t="s">
        <v>8</v>
      </c>
      <c r="B8" s="1">
        <f t="shared" ca="1" si="0"/>
        <v>0.87</v>
      </c>
      <c r="C8" s="1">
        <f t="shared" ca="1" si="0"/>
        <v>1.64</v>
      </c>
      <c r="D8" s="1" t="s">
        <v>0</v>
      </c>
    </row>
    <row r="9" spans="1:4" ht="12" customHeight="1" x14ac:dyDescent="0.3">
      <c r="A9" s="1" t="s">
        <v>9</v>
      </c>
      <c r="B9" s="1">
        <f t="shared" ca="1" si="0"/>
        <v>2.76</v>
      </c>
      <c r="C9" s="1">
        <f t="shared" ca="1" si="0"/>
        <v>0.5</v>
      </c>
      <c r="D9" s="1" t="s">
        <v>0</v>
      </c>
    </row>
    <row r="10" spans="1:4" ht="12" customHeight="1" x14ac:dyDescent="0.3">
      <c r="A10" s="1" t="s">
        <v>10</v>
      </c>
      <c r="B10" s="1">
        <f t="shared" ca="1" si="0"/>
        <v>1.35</v>
      </c>
      <c r="C10" s="1">
        <f t="shared" ca="1" si="0"/>
        <v>0.61</v>
      </c>
      <c r="D10" s="1" t="s">
        <v>0</v>
      </c>
    </row>
    <row r="11" spans="1:4" ht="12" customHeight="1" x14ac:dyDescent="0.3">
      <c r="A11" s="1" t="s">
        <v>11</v>
      </c>
      <c r="B11" s="1">
        <f t="shared" ca="1" si="0"/>
        <v>2.2400000000000002</v>
      </c>
      <c r="C11" s="1">
        <f t="shared" ca="1" si="0"/>
        <v>3.81</v>
      </c>
      <c r="D11" s="1" t="s">
        <v>0</v>
      </c>
    </row>
    <row r="12" spans="1:4" ht="12" customHeight="1" x14ac:dyDescent="0.3">
      <c r="A12" s="1" t="s">
        <v>12</v>
      </c>
      <c r="B12" s="1">
        <f t="shared" ca="1" si="0"/>
        <v>1.76</v>
      </c>
      <c r="C12" s="1">
        <f t="shared" ca="1" si="0"/>
        <v>1.85</v>
      </c>
      <c r="D12" s="1" t="s">
        <v>0</v>
      </c>
    </row>
    <row r="13" spans="1:4" ht="12" customHeight="1" x14ac:dyDescent="0.3">
      <c r="A13" s="1" t="s">
        <v>14</v>
      </c>
      <c r="B13" s="1">
        <f t="shared" ca="1" si="0"/>
        <v>3.22</v>
      </c>
      <c r="C13" s="1">
        <f t="shared" ca="1" si="0"/>
        <v>2.84</v>
      </c>
      <c r="D13" s="1" t="s">
        <v>0</v>
      </c>
    </row>
    <row r="14" spans="1:4" ht="12" customHeight="1" x14ac:dyDescent="0.3">
      <c r="A14" s="1" t="s">
        <v>15</v>
      </c>
      <c r="B14" s="1">
        <f t="shared" ca="1" si="0"/>
        <v>1.27</v>
      </c>
      <c r="C14" s="1">
        <f t="shared" ca="1" si="0"/>
        <v>0.42</v>
      </c>
      <c r="D14" s="1" t="s">
        <v>0</v>
      </c>
    </row>
    <row r="15" spans="1:4" ht="12" customHeight="1" x14ac:dyDescent="0.3">
      <c r="A15" s="1" t="s">
        <v>16</v>
      </c>
      <c r="B15" s="1">
        <f t="shared" ca="1" si="0"/>
        <v>3.03</v>
      </c>
      <c r="C15" s="1">
        <f t="shared" ca="1" si="0"/>
        <v>0.61</v>
      </c>
      <c r="D15" s="1" t="s">
        <v>0</v>
      </c>
    </row>
    <row r="16" spans="1:4" ht="12" customHeight="1" x14ac:dyDescent="0.3">
      <c r="A16" s="1" t="s">
        <v>17</v>
      </c>
      <c r="B16" s="1">
        <f t="shared" ca="1" si="0"/>
        <v>3.06</v>
      </c>
      <c r="C16" s="1">
        <f t="shared" ca="1" si="0"/>
        <v>1.82</v>
      </c>
      <c r="D16" s="1" t="s">
        <v>0</v>
      </c>
    </row>
    <row r="17" spans="1:4" ht="12" customHeight="1" x14ac:dyDescent="0.3">
      <c r="A17" s="1" t="s">
        <v>18</v>
      </c>
      <c r="B17" s="1">
        <f t="shared" ca="1" si="0"/>
        <v>2.2999999999999998</v>
      </c>
      <c r="C17" s="1">
        <f t="shared" ca="1" si="0"/>
        <v>0.36</v>
      </c>
      <c r="D17" s="1" t="s">
        <v>0</v>
      </c>
    </row>
    <row r="18" spans="1:4" ht="12" customHeight="1" x14ac:dyDescent="0.3">
      <c r="A18" s="1" t="s">
        <v>19</v>
      </c>
      <c r="B18" s="1">
        <f t="shared" ca="1" si="0"/>
        <v>3.98</v>
      </c>
      <c r="C18" s="1">
        <f t="shared" ca="1" si="0"/>
        <v>1.04</v>
      </c>
      <c r="D18" s="1" t="s">
        <v>0</v>
      </c>
    </row>
    <row r="19" spans="1:4" ht="12" customHeight="1" x14ac:dyDescent="0.3">
      <c r="A19" s="1" t="s">
        <v>20</v>
      </c>
      <c r="B19" s="1">
        <f t="shared" ca="1" si="0"/>
        <v>3.7</v>
      </c>
      <c r="C19" s="1">
        <f t="shared" ca="1" si="0"/>
        <v>0.92</v>
      </c>
      <c r="D19" s="1" t="s">
        <v>0</v>
      </c>
    </row>
    <row r="20" spans="1:4" ht="12" customHeight="1" x14ac:dyDescent="0.3">
      <c r="A20" s="1" t="s">
        <v>21</v>
      </c>
      <c r="B20" s="1">
        <f t="shared" ca="1" si="0"/>
        <v>1.6</v>
      </c>
      <c r="C20" s="1">
        <f t="shared" ca="1" si="0"/>
        <v>0.69</v>
      </c>
      <c r="D20" s="1" t="s">
        <v>0</v>
      </c>
    </row>
    <row r="21" spans="1:4" ht="12" customHeight="1" x14ac:dyDescent="0.3">
      <c r="A21" s="1" t="s">
        <v>22</v>
      </c>
      <c r="B21" s="1">
        <f t="shared" ca="1" si="0"/>
        <v>3.38</v>
      </c>
      <c r="C21" s="1">
        <f t="shared" ca="1" si="0"/>
        <v>1.1399999999999999</v>
      </c>
      <c r="D21" s="1" t="s">
        <v>0</v>
      </c>
    </row>
    <row r="22" spans="1:4" ht="12" customHeight="1" x14ac:dyDescent="0.3">
      <c r="A22" s="1" t="s">
        <v>23</v>
      </c>
      <c r="B22" s="1">
        <f t="shared" ca="1" si="0"/>
        <v>0.56000000000000005</v>
      </c>
      <c r="C22" s="1">
        <f t="shared" ca="1" si="0"/>
        <v>0.55000000000000004</v>
      </c>
      <c r="D22" s="1" t="s">
        <v>0</v>
      </c>
    </row>
    <row r="23" spans="1:4" ht="12" customHeight="1" x14ac:dyDescent="0.3">
      <c r="A23" s="1" t="s">
        <v>24</v>
      </c>
      <c r="B23" s="1">
        <f t="shared" ca="1" si="0"/>
        <v>3.63</v>
      </c>
      <c r="C23" s="1">
        <f t="shared" ca="1" si="0"/>
        <v>1.95</v>
      </c>
      <c r="D23" s="1" t="s">
        <v>0</v>
      </c>
    </row>
    <row r="24" spans="1:4" ht="12" customHeight="1" x14ac:dyDescent="0.3">
      <c r="A24" s="1" t="s">
        <v>25</v>
      </c>
      <c r="B24" s="1">
        <f t="shared" ca="1" si="0"/>
        <v>0.68</v>
      </c>
      <c r="C24" s="1">
        <f t="shared" ca="1" si="0"/>
        <v>0.72</v>
      </c>
      <c r="D24" s="1" t="s">
        <v>0</v>
      </c>
    </row>
    <row r="25" spans="1:4" ht="12" customHeight="1" x14ac:dyDescent="0.3">
      <c r="A25" s="1" t="s">
        <v>26</v>
      </c>
      <c r="B25" s="1">
        <f t="shared" ca="1" si="0"/>
        <v>0.51</v>
      </c>
      <c r="C25" s="1">
        <f t="shared" ca="1" si="0"/>
        <v>3.79</v>
      </c>
      <c r="D25" s="1" t="s">
        <v>0</v>
      </c>
    </row>
    <row r="26" spans="1:4" ht="12" customHeight="1" x14ac:dyDescent="0.3">
      <c r="A26" s="1" t="s">
        <v>27</v>
      </c>
      <c r="B26" s="1">
        <f t="shared" ca="1" si="0"/>
        <v>2.0499999999999998</v>
      </c>
      <c r="C26" s="1">
        <f t="shared" ca="1" si="0"/>
        <v>2.04</v>
      </c>
      <c r="D26" s="1" t="s">
        <v>0</v>
      </c>
    </row>
    <row r="27" spans="1:4" ht="12" customHeight="1" x14ac:dyDescent="0.3">
      <c r="A27" s="1" t="s">
        <v>28</v>
      </c>
      <c r="B27" s="1">
        <f t="shared" ca="1" si="0"/>
        <v>4</v>
      </c>
      <c r="C27" s="1">
        <f t="shared" ca="1" si="0"/>
        <v>0.85</v>
      </c>
      <c r="D27" s="1" t="s">
        <v>0</v>
      </c>
    </row>
    <row r="28" spans="1:4" ht="12" customHeight="1" x14ac:dyDescent="0.3">
      <c r="A28" s="1" t="s">
        <v>29</v>
      </c>
      <c r="B28" s="1">
        <f t="shared" ca="1" si="0"/>
        <v>2.8</v>
      </c>
      <c r="C28" s="1">
        <f t="shared" ca="1" si="0"/>
        <v>3.43</v>
      </c>
      <c r="D28" s="1" t="s">
        <v>0</v>
      </c>
    </row>
    <row r="29" spans="1:4" ht="12" customHeight="1" x14ac:dyDescent="0.3">
      <c r="A29" s="1" t="s">
        <v>30</v>
      </c>
      <c r="B29" s="1">
        <f t="shared" ca="1" si="0"/>
        <v>0.39</v>
      </c>
      <c r="C29" s="1">
        <f t="shared" ca="1" si="0"/>
        <v>1.69</v>
      </c>
      <c r="D29" s="1" t="s">
        <v>0</v>
      </c>
    </row>
    <row r="30" spans="1:4" ht="12" customHeight="1" x14ac:dyDescent="0.3">
      <c r="A30" s="1" t="s">
        <v>31</v>
      </c>
      <c r="B30" s="1">
        <f t="shared" ca="1" si="0"/>
        <v>0.66</v>
      </c>
      <c r="C30" s="1">
        <f t="shared" ca="1" si="0"/>
        <v>1.26</v>
      </c>
      <c r="D30" s="1" t="s">
        <v>0</v>
      </c>
    </row>
    <row r="31" spans="1:4" ht="12" customHeight="1" x14ac:dyDescent="0.3">
      <c r="A31" s="1" t="s">
        <v>32</v>
      </c>
      <c r="B31" s="1">
        <f t="shared" ca="1" si="0"/>
        <v>2.02</v>
      </c>
      <c r="C31" s="1">
        <f t="shared" ca="1" si="0"/>
        <v>1.74</v>
      </c>
      <c r="D31" s="1" t="s">
        <v>0</v>
      </c>
    </row>
    <row r="32" spans="1:4" ht="12" customHeight="1" x14ac:dyDescent="0.3">
      <c r="A32" s="1" t="s">
        <v>33</v>
      </c>
      <c r="B32" s="1">
        <f t="shared" ca="1" si="0"/>
        <v>1.07</v>
      </c>
      <c r="C32" s="1">
        <f t="shared" ca="1" si="0"/>
        <v>0.75</v>
      </c>
      <c r="D32" s="1" t="s">
        <v>0</v>
      </c>
    </row>
    <row r="33" spans="1:4" ht="12" customHeight="1" x14ac:dyDescent="0.3">
      <c r="A33" s="1" t="s">
        <v>34</v>
      </c>
      <c r="B33" s="1">
        <f t="shared" ca="1" si="0"/>
        <v>3.9</v>
      </c>
      <c r="C33" s="1">
        <f t="shared" ca="1" si="0"/>
        <v>3.56</v>
      </c>
      <c r="D33" s="1" t="s">
        <v>0</v>
      </c>
    </row>
    <row r="34" spans="1:4" ht="12" customHeight="1" x14ac:dyDescent="0.3">
      <c r="A34" s="1" t="s">
        <v>35</v>
      </c>
      <c r="B34" s="1">
        <f t="shared" ca="1" si="0"/>
        <v>3.22</v>
      </c>
      <c r="C34" s="1">
        <f t="shared" ca="1" si="0"/>
        <v>2.11</v>
      </c>
      <c r="D34" s="1" t="s">
        <v>0</v>
      </c>
    </row>
    <row r="35" spans="1:4" ht="12" customHeight="1" x14ac:dyDescent="0.3">
      <c r="A35" s="1" t="s">
        <v>36</v>
      </c>
      <c r="B35" s="1">
        <f t="shared" ca="1" si="0"/>
        <v>1.9</v>
      </c>
      <c r="C35" s="1">
        <f t="shared" ca="1" si="0"/>
        <v>3.15</v>
      </c>
      <c r="D35" s="1" t="s">
        <v>0</v>
      </c>
    </row>
    <row r="36" spans="1:4" ht="12" customHeight="1" x14ac:dyDescent="0.3">
      <c r="A36" s="1" t="s">
        <v>37</v>
      </c>
      <c r="B36" s="1">
        <f t="shared" ca="1" si="0"/>
        <v>0.62</v>
      </c>
      <c r="C36" s="1">
        <f t="shared" ca="1" si="0"/>
        <v>3.84</v>
      </c>
      <c r="D36" s="1" t="s">
        <v>0</v>
      </c>
    </row>
    <row r="37" spans="1:4" ht="12" customHeight="1" x14ac:dyDescent="0.3">
      <c r="A37" s="1" t="s">
        <v>38</v>
      </c>
      <c r="B37" s="1">
        <f t="shared" ca="1" si="0"/>
        <v>0.39</v>
      </c>
      <c r="C37" s="1">
        <f t="shared" ca="1" si="0"/>
        <v>1.35</v>
      </c>
      <c r="D37" s="1" t="s">
        <v>0</v>
      </c>
    </row>
    <row r="38" spans="1:4" ht="12" customHeight="1" x14ac:dyDescent="0.3">
      <c r="A38" s="1" t="s">
        <v>39</v>
      </c>
      <c r="B38" s="1">
        <f t="shared" ca="1" si="0"/>
        <v>0.44</v>
      </c>
      <c r="C38" s="1">
        <f t="shared" ca="1" si="0"/>
        <v>3.99</v>
      </c>
      <c r="D38" s="1" t="s">
        <v>0</v>
      </c>
    </row>
    <row r="39" spans="1:4" ht="12" customHeight="1" x14ac:dyDescent="0.3">
      <c r="A39" s="1" t="s">
        <v>40</v>
      </c>
      <c r="B39" s="1">
        <f t="shared" ca="1" si="0"/>
        <v>2.93</v>
      </c>
      <c r="C39" s="1">
        <f t="shared" ca="1" si="0"/>
        <v>0.44</v>
      </c>
      <c r="D39" s="1" t="s">
        <v>0</v>
      </c>
    </row>
    <row r="40" spans="1:4" ht="12" customHeight="1" x14ac:dyDescent="0.3">
      <c r="A40" s="1" t="s">
        <v>41</v>
      </c>
      <c r="B40" s="1">
        <f t="shared" ca="1" si="0"/>
        <v>3.96</v>
      </c>
      <c r="C40" s="1">
        <f t="shared" ca="1" si="0"/>
        <v>1.88</v>
      </c>
      <c r="D40" s="1" t="s">
        <v>0</v>
      </c>
    </row>
    <row r="41" spans="1:4" ht="12" customHeight="1" x14ac:dyDescent="0.3">
      <c r="A41" s="1" t="s">
        <v>42</v>
      </c>
      <c r="B41" s="1">
        <f t="shared" ca="1" si="0"/>
        <v>1.84</v>
      </c>
      <c r="C41" s="1">
        <f t="shared" ca="1" si="0"/>
        <v>0.34</v>
      </c>
      <c r="D41" s="1" t="s">
        <v>0</v>
      </c>
    </row>
    <row r="42" spans="1:4" ht="12" customHeight="1" x14ac:dyDescent="0.3">
      <c r="A42" s="1" t="s">
        <v>43</v>
      </c>
      <c r="B42" s="1">
        <f t="shared" ca="1" si="0"/>
        <v>2.1800000000000002</v>
      </c>
      <c r="C42" s="1">
        <f t="shared" ca="1" si="0"/>
        <v>0.57999999999999996</v>
      </c>
      <c r="D42" s="1" t="s">
        <v>0</v>
      </c>
    </row>
    <row r="43" spans="1:4" ht="12" customHeight="1" x14ac:dyDescent="0.3">
      <c r="A43" s="1" t="s">
        <v>44</v>
      </c>
      <c r="B43" s="1">
        <f t="shared" ca="1" si="0"/>
        <v>0.3</v>
      </c>
      <c r="C43" s="1">
        <f t="shared" ca="1" si="0"/>
        <v>3.14</v>
      </c>
      <c r="D43" s="1" t="s">
        <v>0</v>
      </c>
    </row>
    <row r="44" spans="1:4" ht="12" customHeight="1" x14ac:dyDescent="0.3">
      <c r="A44" s="1" t="s">
        <v>45</v>
      </c>
      <c r="B44" s="1">
        <f t="shared" ca="1" si="0"/>
        <v>2.04</v>
      </c>
      <c r="C44" s="1">
        <f t="shared" ca="1" si="0"/>
        <v>0.56999999999999995</v>
      </c>
      <c r="D44" s="1" t="s">
        <v>0</v>
      </c>
    </row>
    <row r="45" spans="1:4" ht="12" customHeight="1" x14ac:dyDescent="0.3">
      <c r="A45" s="1" t="s">
        <v>46</v>
      </c>
      <c r="B45" s="1">
        <f t="shared" ca="1" si="0"/>
        <v>2.67</v>
      </c>
      <c r="C45" s="1">
        <f t="shared" ca="1" si="0"/>
        <v>3.25</v>
      </c>
      <c r="D45" s="1" t="s">
        <v>0</v>
      </c>
    </row>
    <row r="46" spans="1:4" ht="12" customHeight="1" x14ac:dyDescent="0.3">
      <c r="A46" s="1" t="s">
        <v>47</v>
      </c>
      <c r="B46" s="1">
        <f t="shared" ca="1" si="0"/>
        <v>1.36</v>
      </c>
      <c r="C46" s="1">
        <f t="shared" ca="1" si="0"/>
        <v>1.43</v>
      </c>
      <c r="D46" s="1" t="s">
        <v>0</v>
      </c>
    </row>
    <row r="47" spans="1:4" ht="12" customHeight="1" x14ac:dyDescent="0.3">
      <c r="A47" s="1" t="s">
        <v>48</v>
      </c>
      <c r="B47" s="1">
        <f t="shared" ca="1" si="0"/>
        <v>0.6</v>
      </c>
      <c r="C47" s="1">
        <f t="shared" ca="1" si="0"/>
        <v>1.74</v>
      </c>
      <c r="D47" s="1" t="s">
        <v>0</v>
      </c>
    </row>
    <row r="48" spans="1:4" ht="12" customHeight="1" x14ac:dyDescent="0.3">
      <c r="A48" s="1" t="s">
        <v>49</v>
      </c>
      <c r="B48" s="1">
        <f t="shared" ca="1" si="0"/>
        <v>3.42</v>
      </c>
      <c r="C48" s="1">
        <f t="shared" ca="1" si="0"/>
        <v>2.2799999999999998</v>
      </c>
      <c r="D48" s="1" t="s">
        <v>0</v>
      </c>
    </row>
    <row r="49" spans="1:4" ht="12" customHeight="1" x14ac:dyDescent="0.3">
      <c r="A49" s="1" t="s">
        <v>50</v>
      </c>
      <c r="B49" s="1">
        <f t="shared" ca="1" si="0"/>
        <v>0.69</v>
      </c>
      <c r="C49" s="1">
        <f t="shared" ca="1" si="0"/>
        <v>0.45</v>
      </c>
      <c r="D49" s="1" t="s">
        <v>0</v>
      </c>
    </row>
    <row r="50" spans="1:4" ht="12" customHeight="1" x14ac:dyDescent="0.3">
      <c r="A50" s="1" t="s">
        <v>51</v>
      </c>
      <c r="B50" s="1">
        <f t="shared" ca="1" si="0"/>
        <v>1.85</v>
      </c>
      <c r="C50" s="1">
        <f t="shared" ca="1" si="0"/>
        <v>1.21</v>
      </c>
      <c r="D50" s="1" t="s">
        <v>0</v>
      </c>
    </row>
    <row r="51" spans="1:4" ht="12" customHeight="1" x14ac:dyDescent="0.3">
      <c r="A51" s="1" t="s">
        <v>52</v>
      </c>
      <c r="B51" s="1">
        <f t="shared" ca="1" si="0"/>
        <v>1.71</v>
      </c>
      <c r="C51" s="1">
        <f t="shared" ca="1" si="0"/>
        <v>3.88</v>
      </c>
      <c r="D51" s="1" t="s">
        <v>0</v>
      </c>
    </row>
    <row r="52" spans="1:4" ht="12" customHeight="1" x14ac:dyDescent="0.3">
      <c r="A52" s="1" t="s">
        <v>53</v>
      </c>
      <c r="B52" s="1">
        <f t="shared" ca="1" si="0"/>
        <v>0.35</v>
      </c>
      <c r="C52" s="1">
        <f t="shared" ca="1" si="0"/>
        <v>0.88</v>
      </c>
      <c r="D52" s="1" t="s">
        <v>0</v>
      </c>
    </row>
    <row r="53" spans="1:4" ht="12" customHeight="1" x14ac:dyDescent="0.3">
      <c r="A53" s="1" t="s">
        <v>54</v>
      </c>
      <c r="B53" s="1">
        <f t="shared" ca="1" si="0"/>
        <v>3.84</v>
      </c>
      <c r="C53" s="1">
        <f t="shared" ca="1" si="0"/>
        <v>2.13</v>
      </c>
      <c r="D53" s="1" t="s">
        <v>0</v>
      </c>
    </row>
    <row r="54" spans="1:4" ht="12" customHeight="1" x14ac:dyDescent="0.3">
      <c r="A54" s="1" t="s">
        <v>55</v>
      </c>
      <c r="B54" s="1">
        <f t="shared" ca="1" si="0"/>
        <v>0.35</v>
      </c>
      <c r="C54" s="1">
        <f t="shared" ca="1" si="0"/>
        <v>1.31</v>
      </c>
      <c r="D54" s="1" t="s">
        <v>0</v>
      </c>
    </row>
    <row r="55" spans="1:4" ht="12" customHeight="1" x14ac:dyDescent="0.3">
      <c r="A55" s="1" t="s">
        <v>56</v>
      </c>
      <c r="B55" s="1">
        <f t="shared" ca="1" si="0"/>
        <v>1.17</v>
      </c>
      <c r="C55" s="1">
        <f t="shared" ca="1" si="0"/>
        <v>3.93</v>
      </c>
      <c r="D55" s="1" t="s">
        <v>0</v>
      </c>
    </row>
    <row r="56" spans="1:4" ht="12" customHeight="1" x14ac:dyDescent="0.3">
      <c r="A56" s="1" t="s">
        <v>57</v>
      </c>
      <c r="B56" s="1">
        <f t="shared" ca="1" si="0"/>
        <v>1.57</v>
      </c>
      <c r="C56" s="1">
        <f t="shared" ca="1" si="0"/>
        <v>3.68</v>
      </c>
      <c r="D56" s="1" t="s">
        <v>0</v>
      </c>
    </row>
    <row r="57" spans="1:4" ht="12" customHeight="1" x14ac:dyDescent="0.3">
      <c r="A57" s="1" t="s">
        <v>58</v>
      </c>
      <c r="B57" s="1">
        <f t="shared" ca="1" si="0"/>
        <v>1.23</v>
      </c>
      <c r="C57" s="1">
        <f t="shared" ca="1" si="0"/>
        <v>2.82</v>
      </c>
      <c r="D57" s="1" t="s">
        <v>0</v>
      </c>
    </row>
    <row r="58" spans="1:4" ht="12" customHeight="1" x14ac:dyDescent="0.3">
      <c r="A58" s="1" t="s">
        <v>59</v>
      </c>
      <c r="B58" s="1">
        <f t="shared" ca="1" si="0"/>
        <v>1.85</v>
      </c>
      <c r="C58" s="1">
        <f t="shared" ca="1" si="0"/>
        <v>1.35</v>
      </c>
      <c r="D58" s="1" t="s">
        <v>0</v>
      </c>
    </row>
    <row r="59" spans="1:4" ht="12" customHeight="1" x14ac:dyDescent="0.3">
      <c r="A59" s="1" t="s">
        <v>60</v>
      </c>
      <c r="B59" s="1">
        <f t="shared" ca="1" si="0"/>
        <v>2.88</v>
      </c>
      <c r="C59" s="1">
        <f t="shared" ca="1" si="0"/>
        <v>2.42</v>
      </c>
      <c r="D59" s="1" t="s">
        <v>0</v>
      </c>
    </row>
    <row r="60" spans="1:4" ht="12" customHeight="1" x14ac:dyDescent="0.3">
      <c r="A60" s="1" t="s">
        <v>61</v>
      </c>
      <c r="B60" s="1">
        <f t="shared" ca="1" si="0"/>
        <v>0.7</v>
      </c>
      <c r="C60" s="1">
        <f t="shared" ca="1" si="0"/>
        <v>1.1599999999999999</v>
      </c>
      <c r="D60" s="1" t="s">
        <v>0</v>
      </c>
    </row>
    <row r="61" spans="1:4" ht="12" customHeight="1" x14ac:dyDescent="0.3">
      <c r="A61" s="1" t="s">
        <v>62</v>
      </c>
      <c r="B61" s="1">
        <f t="shared" ca="1" si="0"/>
        <v>3.91</v>
      </c>
      <c r="C61" s="1">
        <f t="shared" ca="1" si="0"/>
        <v>0.46</v>
      </c>
      <c r="D61" s="1" t="s">
        <v>0</v>
      </c>
    </row>
    <row r="62" spans="1:4" ht="12" customHeight="1" x14ac:dyDescent="0.3">
      <c r="A62" s="1" t="s">
        <v>63</v>
      </c>
      <c r="B62" s="1">
        <f t="shared" ca="1" si="0"/>
        <v>0.38</v>
      </c>
      <c r="C62" s="1">
        <f t="shared" ca="1" si="0"/>
        <v>3.05</v>
      </c>
      <c r="D62" s="1" t="s">
        <v>0</v>
      </c>
    </row>
    <row r="63" spans="1:4" ht="12" customHeight="1" x14ac:dyDescent="0.3">
      <c r="A63" s="1" t="s">
        <v>64</v>
      </c>
      <c r="B63" s="1">
        <f t="shared" ca="1" si="0"/>
        <v>2.71</v>
      </c>
      <c r="C63" s="1">
        <f t="shared" ca="1" si="0"/>
        <v>2.83</v>
      </c>
      <c r="D63" s="1" t="s">
        <v>0</v>
      </c>
    </row>
    <row r="64" spans="1:4" ht="12" customHeight="1" x14ac:dyDescent="0.3">
      <c r="A64" s="1" t="s">
        <v>65</v>
      </c>
      <c r="B64" s="1">
        <f t="shared" ca="1" si="0"/>
        <v>1.42</v>
      </c>
      <c r="C64" s="1">
        <f t="shared" ca="1" si="0"/>
        <v>2.58</v>
      </c>
      <c r="D64" s="1" t="s">
        <v>0</v>
      </c>
    </row>
    <row r="65" spans="1:4" ht="12" customHeight="1" x14ac:dyDescent="0.3">
      <c r="A65" s="1" t="s">
        <v>66</v>
      </c>
      <c r="B65" s="1">
        <f t="shared" ca="1" si="0"/>
        <v>1.88</v>
      </c>
      <c r="C65" s="1">
        <f t="shared" ca="1" si="0"/>
        <v>2.1800000000000002</v>
      </c>
      <c r="D65" s="1" t="s">
        <v>0</v>
      </c>
    </row>
    <row r="66" spans="1:4" ht="12" customHeight="1" x14ac:dyDescent="0.3">
      <c r="A66" s="1" t="s">
        <v>67</v>
      </c>
      <c r="B66" s="1">
        <f t="shared" ref="B66:C129" ca="1" si="1">RANDBETWEEN(30,400)/100</f>
        <v>3.24</v>
      </c>
      <c r="C66" s="1">
        <f t="shared" ca="1" si="1"/>
        <v>2.2400000000000002</v>
      </c>
      <c r="D66" s="1" t="s">
        <v>0</v>
      </c>
    </row>
    <row r="67" spans="1:4" ht="12" customHeight="1" x14ac:dyDescent="0.3">
      <c r="A67" s="1" t="s">
        <v>68</v>
      </c>
      <c r="B67" s="1">
        <f t="shared" ca="1" si="1"/>
        <v>1.01</v>
      </c>
      <c r="C67" s="1">
        <f t="shared" ca="1" si="1"/>
        <v>2.0299999999999998</v>
      </c>
      <c r="D67" s="1" t="s">
        <v>0</v>
      </c>
    </row>
    <row r="68" spans="1:4" ht="12" customHeight="1" x14ac:dyDescent="0.3">
      <c r="A68" s="1" t="s">
        <v>69</v>
      </c>
      <c r="B68" s="1">
        <f t="shared" ca="1" si="1"/>
        <v>2.1800000000000002</v>
      </c>
      <c r="C68" s="1">
        <f t="shared" ca="1" si="1"/>
        <v>3.65</v>
      </c>
      <c r="D68" s="1" t="s">
        <v>0</v>
      </c>
    </row>
    <row r="69" spans="1:4" ht="12" customHeight="1" x14ac:dyDescent="0.3">
      <c r="A69" s="1" t="s">
        <v>70</v>
      </c>
      <c r="B69" s="1">
        <f t="shared" ca="1" si="1"/>
        <v>2.74</v>
      </c>
      <c r="C69" s="1">
        <f t="shared" ca="1" si="1"/>
        <v>0.68</v>
      </c>
      <c r="D69" s="1" t="s">
        <v>0</v>
      </c>
    </row>
    <row r="70" spans="1:4" ht="12" customHeight="1" x14ac:dyDescent="0.3">
      <c r="A70" s="1" t="s">
        <v>71</v>
      </c>
      <c r="B70" s="1">
        <f t="shared" ca="1" si="1"/>
        <v>3.54</v>
      </c>
      <c r="C70" s="1">
        <f t="shared" ca="1" si="1"/>
        <v>1.34</v>
      </c>
      <c r="D70" s="1" t="s">
        <v>0</v>
      </c>
    </row>
    <row r="71" spans="1:4" ht="12" customHeight="1" x14ac:dyDescent="0.3">
      <c r="A71" s="1" t="s">
        <v>72</v>
      </c>
      <c r="B71" s="1">
        <f t="shared" ca="1" si="1"/>
        <v>3.34</v>
      </c>
      <c r="C71" s="1">
        <f t="shared" ca="1" si="1"/>
        <v>0.56999999999999995</v>
      </c>
      <c r="D71" s="1" t="s">
        <v>0</v>
      </c>
    </row>
    <row r="72" spans="1:4" ht="12" customHeight="1" x14ac:dyDescent="0.3">
      <c r="A72" s="1" t="s">
        <v>73</v>
      </c>
      <c r="B72" s="1">
        <f t="shared" ca="1" si="1"/>
        <v>2.92</v>
      </c>
      <c r="C72" s="1">
        <f t="shared" ca="1" si="1"/>
        <v>2.27</v>
      </c>
      <c r="D72" s="1" t="s">
        <v>0</v>
      </c>
    </row>
    <row r="73" spans="1:4" ht="12" customHeight="1" x14ac:dyDescent="0.3">
      <c r="A73" s="1" t="s">
        <v>74</v>
      </c>
      <c r="B73" s="1">
        <f t="shared" ca="1" si="1"/>
        <v>3.05</v>
      </c>
      <c r="C73" s="1">
        <f t="shared" ca="1" si="1"/>
        <v>2.33</v>
      </c>
      <c r="D73" s="1" t="s">
        <v>0</v>
      </c>
    </row>
    <row r="74" spans="1:4" ht="12" customHeight="1" x14ac:dyDescent="0.3">
      <c r="A74" s="1" t="s">
        <v>75</v>
      </c>
      <c r="B74" s="1">
        <f t="shared" ca="1" si="1"/>
        <v>2.85</v>
      </c>
      <c r="C74" s="1">
        <f t="shared" ca="1" si="1"/>
        <v>1.66</v>
      </c>
      <c r="D74" s="1" t="s">
        <v>0</v>
      </c>
    </row>
    <row r="75" spans="1:4" ht="12" customHeight="1" x14ac:dyDescent="0.3">
      <c r="A75" s="1" t="s">
        <v>76</v>
      </c>
      <c r="B75" s="1">
        <f t="shared" ca="1" si="1"/>
        <v>0.36</v>
      </c>
      <c r="C75" s="1">
        <f t="shared" ca="1" si="1"/>
        <v>2.99</v>
      </c>
      <c r="D75" s="1" t="s">
        <v>0</v>
      </c>
    </row>
    <row r="76" spans="1:4" ht="12" customHeight="1" x14ac:dyDescent="0.3">
      <c r="A76" s="1" t="s">
        <v>77</v>
      </c>
      <c r="B76" s="1">
        <f t="shared" ca="1" si="1"/>
        <v>0.92</v>
      </c>
      <c r="C76" s="1">
        <f t="shared" ca="1" si="1"/>
        <v>0.42</v>
      </c>
      <c r="D76" s="1" t="s">
        <v>0</v>
      </c>
    </row>
    <row r="77" spans="1:4" ht="12" customHeight="1" x14ac:dyDescent="0.3">
      <c r="A77" s="1" t="s">
        <v>78</v>
      </c>
      <c r="B77" s="1">
        <f t="shared" ca="1" si="1"/>
        <v>2.08</v>
      </c>
      <c r="C77" s="1">
        <f t="shared" ca="1" si="1"/>
        <v>0.83</v>
      </c>
      <c r="D77" s="1" t="s">
        <v>0</v>
      </c>
    </row>
    <row r="78" spans="1:4" ht="12" customHeight="1" x14ac:dyDescent="0.3">
      <c r="A78" s="1" t="s">
        <v>79</v>
      </c>
      <c r="B78" s="1">
        <f t="shared" ca="1" si="1"/>
        <v>3.02</v>
      </c>
      <c r="C78" s="1">
        <f t="shared" ca="1" si="1"/>
        <v>2.13</v>
      </c>
      <c r="D78" s="1" t="s">
        <v>0</v>
      </c>
    </row>
    <row r="79" spans="1:4" ht="12" customHeight="1" x14ac:dyDescent="0.3">
      <c r="A79" s="1" t="s">
        <v>80</v>
      </c>
      <c r="B79" s="1">
        <f t="shared" ca="1" si="1"/>
        <v>3.05</v>
      </c>
      <c r="C79" s="1">
        <f t="shared" ca="1" si="1"/>
        <v>2.0099999999999998</v>
      </c>
      <c r="D79" s="1" t="s">
        <v>0</v>
      </c>
    </row>
    <row r="80" spans="1:4" ht="12" customHeight="1" x14ac:dyDescent="0.3">
      <c r="A80" s="1" t="s">
        <v>81</v>
      </c>
      <c r="B80" s="1">
        <f t="shared" ca="1" si="1"/>
        <v>2.38</v>
      </c>
      <c r="C80" s="1">
        <f t="shared" ca="1" si="1"/>
        <v>0.31</v>
      </c>
      <c r="D80" s="1" t="s">
        <v>0</v>
      </c>
    </row>
    <row r="81" spans="1:4" ht="12" customHeight="1" x14ac:dyDescent="0.3">
      <c r="A81" s="1" t="s">
        <v>82</v>
      </c>
      <c r="B81" s="1">
        <f t="shared" ca="1" si="1"/>
        <v>1.66</v>
      </c>
      <c r="C81" s="1">
        <f t="shared" ca="1" si="1"/>
        <v>1.72</v>
      </c>
      <c r="D81" s="1" t="s">
        <v>0</v>
      </c>
    </row>
    <row r="82" spans="1:4" ht="12" customHeight="1" x14ac:dyDescent="0.3">
      <c r="A82" s="1" t="s">
        <v>83</v>
      </c>
      <c r="B82" s="1">
        <f t="shared" ca="1" si="1"/>
        <v>2.27</v>
      </c>
      <c r="C82" s="1">
        <f t="shared" ca="1" si="1"/>
        <v>1.72</v>
      </c>
      <c r="D82" s="1" t="s">
        <v>0</v>
      </c>
    </row>
    <row r="83" spans="1:4" ht="12" customHeight="1" x14ac:dyDescent="0.3">
      <c r="A83" s="1" t="s">
        <v>84</v>
      </c>
      <c r="B83" s="1">
        <f t="shared" ca="1" si="1"/>
        <v>1.61</v>
      </c>
      <c r="C83" s="1">
        <f t="shared" ca="1" si="1"/>
        <v>2.1800000000000002</v>
      </c>
      <c r="D83" s="1" t="s">
        <v>0</v>
      </c>
    </row>
    <row r="84" spans="1:4" ht="12" customHeight="1" x14ac:dyDescent="0.3">
      <c r="A84" s="1" t="s">
        <v>85</v>
      </c>
      <c r="B84" s="1">
        <f t="shared" ca="1" si="1"/>
        <v>3.89</v>
      </c>
      <c r="C84" s="1">
        <f t="shared" ca="1" si="1"/>
        <v>2.42</v>
      </c>
      <c r="D84" s="1" t="s">
        <v>0</v>
      </c>
    </row>
    <row r="85" spans="1:4" ht="12" customHeight="1" x14ac:dyDescent="0.3">
      <c r="A85" s="1" t="s">
        <v>86</v>
      </c>
      <c r="B85" s="1">
        <f t="shared" ca="1" si="1"/>
        <v>1.65</v>
      </c>
      <c r="C85" s="1">
        <f t="shared" ca="1" si="1"/>
        <v>2.4500000000000002</v>
      </c>
      <c r="D85" s="1" t="s">
        <v>0</v>
      </c>
    </row>
    <row r="86" spans="1:4" ht="12" customHeight="1" x14ac:dyDescent="0.3">
      <c r="A86" s="1" t="s">
        <v>87</v>
      </c>
      <c r="B86" s="1">
        <f t="shared" ca="1" si="1"/>
        <v>0.8</v>
      </c>
      <c r="C86" s="1">
        <f t="shared" ca="1" si="1"/>
        <v>1.76</v>
      </c>
      <c r="D86" s="1" t="s">
        <v>0</v>
      </c>
    </row>
    <row r="87" spans="1:4" ht="12" customHeight="1" x14ac:dyDescent="0.3">
      <c r="A87" s="1" t="s">
        <v>88</v>
      </c>
      <c r="B87" s="1">
        <f t="shared" ca="1" si="1"/>
        <v>0.63</v>
      </c>
      <c r="C87" s="1">
        <f t="shared" ca="1" si="1"/>
        <v>2.0699999999999998</v>
      </c>
      <c r="D87" s="1" t="s">
        <v>0</v>
      </c>
    </row>
    <row r="88" spans="1:4" ht="12" customHeight="1" x14ac:dyDescent="0.3">
      <c r="A88" s="1" t="s">
        <v>89</v>
      </c>
      <c r="B88" s="1">
        <f t="shared" ca="1" si="1"/>
        <v>1.45</v>
      </c>
      <c r="C88" s="1">
        <f t="shared" ca="1" si="1"/>
        <v>1.01</v>
      </c>
      <c r="D88" s="1" t="s">
        <v>0</v>
      </c>
    </row>
    <row r="89" spans="1:4" ht="12" customHeight="1" x14ac:dyDescent="0.3">
      <c r="A89" s="1" t="s">
        <v>90</v>
      </c>
      <c r="B89" s="1">
        <f t="shared" ca="1" si="1"/>
        <v>0.56000000000000005</v>
      </c>
      <c r="C89" s="1">
        <f t="shared" ca="1" si="1"/>
        <v>1.86</v>
      </c>
      <c r="D89" s="1" t="s">
        <v>0</v>
      </c>
    </row>
    <row r="90" spans="1:4" ht="12" customHeight="1" x14ac:dyDescent="0.3">
      <c r="A90" s="1" t="s">
        <v>91</v>
      </c>
      <c r="B90" s="1">
        <f t="shared" ca="1" si="1"/>
        <v>1.59</v>
      </c>
      <c r="C90" s="1">
        <f t="shared" ca="1" si="1"/>
        <v>1.32</v>
      </c>
      <c r="D90" s="1" t="s">
        <v>0</v>
      </c>
    </row>
    <row r="91" spans="1:4" ht="12" customHeight="1" x14ac:dyDescent="0.3">
      <c r="A91" s="1" t="s">
        <v>92</v>
      </c>
      <c r="B91" s="1">
        <f t="shared" ca="1" si="1"/>
        <v>2.17</v>
      </c>
      <c r="C91" s="1">
        <f t="shared" ca="1" si="1"/>
        <v>2.59</v>
      </c>
      <c r="D91" s="1" t="s">
        <v>0</v>
      </c>
    </row>
    <row r="92" spans="1:4" ht="12" customHeight="1" x14ac:dyDescent="0.3">
      <c r="A92" s="1" t="s">
        <v>93</v>
      </c>
      <c r="B92" s="1">
        <f t="shared" ca="1" si="1"/>
        <v>2.4300000000000002</v>
      </c>
      <c r="C92" s="1">
        <f t="shared" ca="1" si="1"/>
        <v>3.36</v>
      </c>
      <c r="D92" s="1" t="s">
        <v>0</v>
      </c>
    </row>
    <row r="93" spans="1:4" ht="12" customHeight="1" x14ac:dyDescent="0.3">
      <c r="A93" s="1" t="s">
        <v>94</v>
      </c>
      <c r="B93" s="1">
        <f t="shared" ca="1" si="1"/>
        <v>0.46</v>
      </c>
      <c r="C93" s="1">
        <f t="shared" ca="1" si="1"/>
        <v>1.91</v>
      </c>
      <c r="D93" s="1" t="s">
        <v>0</v>
      </c>
    </row>
    <row r="94" spans="1:4" ht="12" customHeight="1" x14ac:dyDescent="0.3">
      <c r="A94" s="1" t="s">
        <v>95</v>
      </c>
      <c r="B94" s="1">
        <f t="shared" ca="1" si="1"/>
        <v>0.37</v>
      </c>
      <c r="C94" s="1">
        <f t="shared" ca="1" si="1"/>
        <v>0.84</v>
      </c>
      <c r="D94" s="1" t="s">
        <v>0</v>
      </c>
    </row>
    <row r="95" spans="1:4" ht="12" customHeight="1" x14ac:dyDescent="0.3">
      <c r="A95" s="1" t="s">
        <v>96</v>
      </c>
      <c r="B95" s="1">
        <f t="shared" ca="1" si="1"/>
        <v>3.77</v>
      </c>
      <c r="C95" s="1">
        <f t="shared" ca="1" si="1"/>
        <v>2.34</v>
      </c>
      <c r="D95" s="1" t="s">
        <v>0</v>
      </c>
    </row>
    <row r="96" spans="1:4" ht="12" customHeight="1" x14ac:dyDescent="0.3">
      <c r="A96" s="1" t="s">
        <v>97</v>
      </c>
      <c r="B96" s="1">
        <f t="shared" ca="1" si="1"/>
        <v>2.06</v>
      </c>
      <c r="C96" s="1">
        <f t="shared" ca="1" si="1"/>
        <v>1.17</v>
      </c>
      <c r="D96" s="1" t="s">
        <v>0</v>
      </c>
    </row>
    <row r="97" spans="1:4" ht="12" customHeight="1" x14ac:dyDescent="0.3">
      <c r="A97" s="1" t="s">
        <v>98</v>
      </c>
      <c r="B97" s="1">
        <f t="shared" ca="1" si="1"/>
        <v>2.56</v>
      </c>
      <c r="C97" s="1">
        <f t="shared" ca="1" si="1"/>
        <v>3.63</v>
      </c>
      <c r="D97" s="1" t="s">
        <v>0</v>
      </c>
    </row>
    <row r="98" spans="1:4" ht="12" customHeight="1" x14ac:dyDescent="0.3">
      <c r="A98" s="1" t="s">
        <v>99</v>
      </c>
      <c r="B98" s="1">
        <f t="shared" ca="1" si="1"/>
        <v>3.01</v>
      </c>
      <c r="C98" s="1">
        <f t="shared" ca="1" si="1"/>
        <v>2.72</v>
      </c>
      <c r="D98" s="1" t="s">
        <v>0</v>
      </c>
    </row>
    <row r="99" spans="1:4" ht="12" customHeight="1" x14ac:dyDescent="0.3">
      <c r="A99" s="1" t="s">
        <v>100</v>
      </c>
      <c r="B99" s="1">
        <f t="shared" ca="1" si="1"/>
        <v>3.76</v>
      </c>
      <c r="C99" s="1">
        <f t="shared" ca="1" si="1"/>
        <v>3.01</v>
      </c>
      <c r="D99" s="1" t="s">
        <v>0</v>
      </c>
    </row>
    <row r="100" spans="1:4" ht="12" customHeight="1" x14ac:dyDescent="0.3">
      <c r="A100" s="1" t="s">
        <v>101</v>
      </c>
      <c r="B100" s="1">
        <f t="shared" ca="1" si="1"/>
        <v>3.99</v>
      </c>
      <c r="C100" s="1">
        <f t="shared" ca="1" si="1"/>
        <v>3.46</v>
      </c>
      <c r="D100" s="1" t="s">
        <v>0</v>
      </c>
    </row>
    <row r="101" spans="1:4" ht="12" customHeight="1" x14ac:dyDescent="0.3">
      <c r="A101" s="1" t="s">
        <v>102</v>
      </c>
      <c r="B101" s="1">
        <f t="shared" ca="1" si="1"/>
        <v>3.32</v>
      </c>
      <c r="C101" s="1">
        <f t="shared" ca="1" si="1"/>
        <v>0.79</v>
      </c>
      <c r="D101" s="1" t="s">
        <v>0</v>
      </c>
    </row>
    <row r="102" spans="1:4" ht="12" customHeight="1" x14ac:dyDescent="0.3">
      <c r="A102" s="1" t="s">
        <v>103</v>
      </c>
      <c r="B102" s="1">
        <f t="shared" ca="1" si="1"/>
        <v>3.84</v>
      </c>
      <c r="C102" s="1">
        <f t="shared" ca="1" si="1"/>
        <v>1.8</v>
      </c>
      <c r="D102" s="1" t="s">
        <v>0</v>
      </c>
    </row>
    <row r="103" spans="1:4" ht="12" customHeight="1" x14ac:dyDescent="0.3">
      <c r="A103" s="1" t="s">
        <v>104</v>
      </c>
      <c r="B103" s="1">
        <f t="shared" ca="1" si="1"/>
        <v>0.6</v>
      </c>
      <c r="C103" s="1">
        <f t="shared" ca="1" si="1"/>
        <v>2.87</v>
      </c>
      <c r="D103" s="1" t="s">
        <v>0</v>
      </c>
    </row>
    <row r="104" spans="1:4" ht="12" customHeight="1" x14ac:dyDescent="0.3">
      <c r="A104" s="1" t="s">
        <v>105</v>
      </c>
      <c r="B104" s="1">
        <f t="shared" ca="1" si="1"/>
        <v>0.62</v>
      </c>
      <c r="C104" s="1">
        <f t="shared" ca="1" si="1"/>
        <v>0.36</v>
      </c>
      <c r="D104" s="1" t="s">
        <v>0</v>
      </c>
    </row>
    <row r="105" spans="1:4" ht="12" customHeight="1" x14ac:dyDescent="0.3">
      <c r="A105" s="1" t="s">
        <v>106</v>
      </c>
      <c r="B105" s="1">
        <f t="shared" ca="1" si="1"/>
        <v>2.79</v>
      </c>
      <c r="C105" s="1">
        <f t="shared" ca="1" si="1"/>
        <v>3.36</v>
      </c>
      <c r="D105" s="1" t="s">
        <v>0</v>
      </c>
    </row>
    <row r="106" spans="1:4" ht="12" customHeight="1" x14ac:dyDescent="0.3">
      <c r="A106" s="1" t="s">
        <v>107</v>
      </c>
      <c r="B106" s="1">
        <f t="shared" ca="1" si="1"/>
        <v>3.29</v>
      </c>
      <c r="C106" s="1">
        <f t="shared" ca="1" si="1"/>
        <v>2.62</v>
      </c>
      <c r="D106" s="1" t="s">
        <v>0</v>
      </c>
    </row>
    <row r="107" spans="1:4" ht="12" customHeight="1" x14ac:dyDescent="0.3">
      <c r="A107" s="1" t="s">
        <v>108</v>
      </c>
      <c r="B107" s="1">
        <f t="shared" ca="1" si="1"/>
        <v>1.84</v>
      </c>
      <c r="C107" s="1">
        <f t="shared" ca="1" si="1"/>
        <v>1.95</v>
      </c>
      <c r="D107" s="1" t="s">
        <v>0</v>
      </c>
    </row>
    <row r="108" spans="1:4" ht="12" customHeight="1" x14ac:dyDescent="0.3">
      <c r="A108" s="1" t="s">
        <v>109</v>
      </c>
      <c r="B108" s="1">
        <f t="shared" ca="1" si="1"/>
        <v>2.29</v>
      </c>
      <c r="C108" s="1">
        <f t="shared" ca="1" si="1"/>
        <v>2.61</v>
      </c>
      <c r="D108" s="1" t="s">
        <v>0</v>
      </c>
    </row>
    <row r="109" spans="1:4" ht="12" customHeight="1" x14ac:dyDescent="0.3">
      <c r="A109" s="1" t="s">
        <v>110</v>
      </c>
      <c r="B109" s="1">
        <f t="shared" ca="1" si="1"/>
        <v>0.31</v>
      </c>
      <c r="C109" s="1">
        <f t="shared" ca="1" si="1"/>
        <v>1.95</v>
      </c>
      <c r="D109" s="1" t="s">
        <v>0</v>
      </c>
    </row>
    <row r="110" spans="1:4" ht="12" customHeight="1" x14ac:dyDescent="0.3">
      <c r="A110" s="1" t="s">
        <v>111</v>
      </c>
      <c r="B110" s="1">
        <f t="shared" ca="1" si="1"/>
        <v>2.37</v>
      </c>
      <c r="C110" s="1">
        <f t="shared" ca="1" si="1"/>
        <v>3.09</v>
      </c>
      <c r="D110" s="1" t="s">
        <v>0</v>
      </c>
    </row>
    <row r="111" spans="1:4" ht="12" customHeight="1" x14ac:dyDescent="0.3">
      <c r="A111" s="1" t="s">
        <v>112</v>
      </c>
      <c r="B111" s="1">
        <f t="shared" ca="1" si="1"/>
        <v>0.47</v>
      </c>
      <c r="C111" s="1">
        <f t="shared" ca="1" si="1"/>
        <v>3.02</v>
      </c>
      <c r="D111" s="1" t="s">
        <v>0</v>
      </c>
    </row>
    <row r="112" spans="1:4" ht="12" customHeight="1" x14ac:dyDescent="0.3">
      <c r="A112" s="1" t="s">
        <v>113</v>
      </c>
      <c r="B112" s="1">
        <f t="shared" ca="1" si="1"/>
        <v>1.88</v>
      </c>
      <c r="C112" s="1">
        <f t="shared" ca="1" si="1"/>
        <v>3.38</v>
      </c>
      <c r="D112" s="1" t="s">
        <v>0</v>
      </c>
    </row>
    <row r="113" spans="1:4" ht="12" customHeight="1" x14ac:dyDescent="0.3">
      <c r="A113" s="1" t="s">
        <v>114</v>
      </c>
      <c r="B113" s="1">
        <f t="shared" ca="1" si="1"/>
        <v>1.49</v>
      </c>
      <c r="C113" s="1">
        <f t="shared" ca="1" si="1"/>
        <v>2.1</v>
      </c>
      <c r="D113" s="1" t="s">
        <v>0</v>
      </c>
    </row>
    <row r="114" spans="1:4" ht="12" customHeight="1" x14ac:dyDescent="0.3">
      <c r="A114" s="1" t="s">
        <v>115</v>
      </c>
      <c r="B114" s="1">
        <f t="shared" ca="1" si="1"/>
        <v>1.6</v>
      </c>
      <c r="C114" s="1">
        <f t="shared" ca="1" si="1"/>
        <v>0.99</v>
      </c>
      <c r="D114" s="1" t="s">
        <v>0</v>
      </c>
    </row>
    <row r="115" spans="1:4" ht="12" customHeight="1" x14ac:dyDescent="0.3">
      <c r="A115" s="1" t="s">
        <v>116</v>
      </c>
      <c r="B115" s="1">
        <f t="shared" ca="1" si="1"/>
        <v>2.0299999999999998</v>
      </c>
      <c r="C115" s="1">
        <f t="shared" ca="1" si="1"/>
        <v>2.95</v>
      </c>
      <c r="D115" s="1" t="s">
        <v>0</v>
      </c>
    </row>
    <row r="116" spans="1:4" ht="12" customHeight="1" x14ac:dyDescent="0.3">
      <c r="A116" s="1" t="s">
        <v>117</v>
      </c>
      <c r="B116" s="1">
        <f t="shared" ca="1" si="1"/>
        <v>1.63</v>
      </c>
      <c r="C116" s="1">
        <f t="shared" ca="1" si="1"/>
        <v>2.59</v>
      </c>
      <c r="D116" s="1" t="s">
        <v>0</v>
      </c>
    </row>
    <row r="117" spans="1:4" ht="12" customHeight="1" x14ac:dyDescent="0.3">
      <c r="A117" s="1" t="s">
        <v>118</v>
      </c>
      <c r="B117" s="1">
        <f t="shared" ca="1" si="1"/>
        <v>0.71</v>
      </c>
      <c r="C117" s="1">
        <f t="shared" ca="1" si="1"/>
        <v>1.22</v>
      </c>
      <c r="D117" s="1" t="s">
        <v>0</v>
      </c>
    </row>
    <row r="118" spans="1:4" ht="12" customHeight="1" x14ac:dyDescent="0.3">
      <c r="A118" s="1" t="s">
        <v>119</v>
      </c>
      <c r="B118" s="1">
        <f t="shared" ca="1" si="1"/>
        <v>2.63</v>
      </c>
      <c r="C118" s="1">
        <f t="shared" ca="1" si="1"/>
        <v>1.64</v>
      </c>
      <c r="D118" s="1" t="s">
        <v>0</v>
      </c>
    </row>
    <row r="119" spans="1:4" ht="12" customHeight="1" x14ac:dyDescent="0.3">
      <c r="A119" s="1" t="s">
        <v>120</v>
      </c>
      <c r="B119" s="1">
        <f t="shared" ca="1" si="1"/>
        <v>0.36</v>
      </c>
      <c r="C119" s="1">
        <f t="shared" ca="1" si="1"/>
        <v>3.24</v>
      </c>
      <c r="D119" s="1" t="s">
        <v>0</v>
      </c>
    </row>
    <row r="120" spans="1:4" ht="12" customHeight="1" x14ac:dyDescent="0.3">
      <c r="A120" s="1" t="s">
        <v>121</v>
      </c>
      <c r="B120" s="1">
        <f t="shared" ca="1" si="1"/>
        <v>0.61</v>
      </c>
      <c r="C120" s="1">
        <f t="shared" ca="1" si="1"/>
        <v>2.3199999999999998</v>
      </c>
      <c r="D120" s="1" t="s">
        <v>0</v>
      </c>
    </row>
    <row r="121" spans="1:4" ht="12" customHeight="1" x14ac:dyDescent="0.3">
      <c r="A121" s="1" t="s">
        <v>122</v>
      </c>
      <c r="B121" s="1">
        <f t="shared" ca="1" si="1"/>
        <v>3.5</v>
      </c>
      <c r="C121" s="1">
        <f t="shared" ca="1" si="1"/>
        <v>1.56</v>
      </c>
      <c r="D121" s="1" t="s">
        <v>0</v>
      </c>
    </row>
    <row r="122" spans="1:4" ht="12" customHeight="1" x14ac:dyDescent="0.3">
      <c r="A122" s="1" t="s">
        <v>123</v>
      </c>
      <c r="B122" s="1">
        <f t="shared" ca="1" si="1"/>
        <v>2.14</v>
      </c>
      <c r="C122" s="1">
        <f t="shared" ca="1" si="1"/>
        <v>1.22</v>
      </c>
      <c r="D122" s="1" t="s">
        <v>0</v>
      </c>
    </row>
    <row r="123" spans="1:4" ht="12" customHeight="1" x14ac:dyDescent="0.3">
      <c r="A123" s="1" t="s">
        <v>124</v>
      </c>
      <c r="B123" s="1">
        <f t="shared" ca="1" si="1"/>
        <v>1.64</v>
      </c>
      <c r="C123" s="1">
        <f t="shared" ca="1" si="1"/>
        <v>3.56</v>
      </c>
      <c r="D123" s="1" t="s">
        <v>0</v>
      </c>
    </row>
    <row r="124" spans="1:4" ht="12" customHeight="1" x14ac:dyDescent="0.3">
      <c r="A124" s="1" t="s">
        <v>125</v>
      </c>
      <c r="B124" s="1">
        <f t="shared" ca="1" si="1"/>
        <v>2.38</v>
      </c>
      <c r="C124" s="1">
        <f t="shared" ca="1" si="1"/>
        <v>3.06</v>
      </c>
      <c r="D124" s="1" t="s">
        <v>0</v>
      </c>
    </row>
    <row r="125" spans="1:4" ht="12" customHeight="1" x14ac:dyDescent="0.3">
      <c r="A125" s="1" t="s">
        <v>126</v>
      </c>
      <c r="B125" s="1">
        <f t="shared" ca="1" si="1"/>
        <v>1.4</v>
      </c>
      <c r="C125" s="1">
        <f t="shared" ca="1" si="1"/>
        <v>2.87</v>
      </c>
      <c r="D125" s="1" t="s">
        <v>0</v>
      </c>
    </row>
    <row r="126" spans="1:4" ht="12" customHeight="1" x14ac:dyDescent="0.3">
      <c r="A126" s="1" t="s">
        <v>127</v>
      </c>
      <c r="B126" s="1">
        <f t="shared" ca="1" si="1"/>
        <v>0.37</v>
      </c>
      <c r="C126" s="1">
        <f t="shared" ca="1" si="1"/>
        <v>1.71</v>
      </c>
      <c r="D126" s="1" t="s">
        <v>0</v>
      </c>
    </row>
    <row r="127" spans="1:4" ht="12" customHeight="1" x14ac:dyDescent="0.3">
      <c r="A127" s="1" t="s">
        <v>128</v>
      </c>
      <c r="B127" s="1">
        <f t="shared" ca="1" si="1"/>
        <v>0.87</v>
      </c>
      <c r="C127" s="1">
        <f t="shared" ca="1" si="1"/>
        <v>3.03</v>
      </c>
      <c r="D127" s="1" t="s">
        <v>0</v>
      </c>
    </row>
    <row r="128" spans="1:4" ht="12" customHeight="1" x14ac:dyDescent="0.3">
      <c r="A128" s="1" t="s">
        <v>129</v>
      </c>
      <c r="B128" s="1">
        <f t="shared" ca="1" si="1"/>
        <v>1.07</v>
      </c>
      <c r="C128" s="1">
        <f t="shared" ca="1" si="1"/>
        <v>1.84</v>
      </c>
      <c r="D128" s="1" t="s">
        <v>0</v>
      </c>
    </row>
    <row r="129" spans="1:4" ht="12" customHeight="1" x14ac:dyDescent="0.3">
      <c r="A129" s="1" t="s">
        <v>130</v>
      </c>
      <c r="B129" s="1">
        <f t="shared" ca="1" si="1"/>
        <v>1.3</v>
      </c>
      <c r="C129" s="1">
        <f t="shared" ca="1" si="1"/>
        <v>2.97</v>
      </c>
      <c r="D129" s="1" t="s">
        <v>0</v>
      </c>
    </row>
    <row r="130" spans="1:4" ht="12" customHeight="1" x14ac:dyDescent="0.3">
      <c r="A130" s="1" t="s">
        <v>131</v>
      </c>
      <c r="B130" s="1">
        <f t="shared" ref="B130:C193" ca="1" si="2">RANDBETWEEN(30,400)/100</f>
        <v>1.47</v>
      </c>
      <c r="C130" s="1">
        <f t="shared" ca="1" si="2"/>
        <v>3.98</v>
      </c>
      <c r="D130" s="1" t="s">
        <v>0</v>
      </c>
    </row>
    <row r="131" spans="1:4" ht="12" customHeight="1" x14ac:dyDescent="0.3">
      <c r="A131" s="1" t="s">
        <v>132</v>
      </c>
      <c r="B131" s="1">
        <f t="shared" ca="1" si="2"/>
        <v>2.36</v>
      </c>
      <c r="C131" s="1">
        <f t="shared" ca="1" si="2"/>
        <v>3.35</v>
      </c>
      <c r="D131" s="1" t="s">
        <v>0</v>
      </c>
    </row>
    <row r="132" spans="1:4" ht="12" customHeight="1" x14ac:dyDescent="0.3">
      <c r="A132" s="1" t="s">
        <v>133</v>
      </c>
      <c r="B132" s="1">
        <f t="shared" ca="1" si="2"/>
        <v>2.52</v>
      </c>
      <c r="C132" s="1">
        <f t="shared" ca="1" si="2"/>
        <v>2.12</v>
      </c>
      <c r="D132" s="1" t="s">
        <v>0</v>
      </c>
    </row>
    <row r="133" spans="1:4" ht="12" customHeight="1" x14ac:dyDescent="0.3">
      <c r="A133" s="1" t="s">
        <v>134</v>
      </c>
      <c r="B133" s="1">
        <f t="shared" ca="1" si="2"/>
        <v>2.41</v>
      </c>
      <c r="C133" s="1">
        <f t="shared" ca="1" si="2"/>
        <v>0.78</v>
      </c>
      <c r="D133" s="1" t="s">
        <v>0</v>
      </c>
    </row>
    <row r="134" spans="1:4" ht="12" customHeight="1" x14ac:dyDescent="0.3">
      <c r="A134" s="1" t="s">
        <v>135</v>
      </c>
      <c r="B134" s="1">
        <f t="shared" ca="1" si="2"/>
        <v>2.58</v>
      </c>
      <c r="C134" s="1">
        <f t="shared" ca="1" si="2"/>
        <v>0.97</v>
      </c>
      <c r="D134" s="1" t="s">
        <v>0</v>
      </c>
    </row>
    <row r="135" spans="1:4" ht="12" customHeight="1" x14ac:dyDescent="0.3">
      <c r="A135" s="1" t="s">
        <v>136</v>
      </c>
      <c r="B135" s="1">
        <f t="shared" ca="1" si="2"/>
        <v>2.27</v>
      </c>
      <c r="C135" s="1">
        <f t="shared" ca="1" si="2"/>
        <v>3.46</v>
      </c>
      <c r="D135" s="1" t="s">
        <v>0</v>
      </c>
    </row>
    <row r="136" spans="1:4" ht="12" customHeight="1" x14ac:dyDescent="0.3">
      <c r="A136" s="1" t="s">
        <v>137</v>
      </c>
      <c r="B136" s="1">
        <f t="shared" ca="1" si="2"/>
        <v>3.57</v>
      </c>
      <c r="C136" s="1">
        <f t="shared" ca="1" si="2"/>
        <v>3.25</v>
      </c>
      <c r="D136" s="1" t="s">
        <v>0</v>
      </c>
    </row>
    <row r="137" spans="1:4" ht="12" customHeight="1" x14ac:dyDescent="0.3">
      <c r="A137" s="1" t="s">
        <v>138</v>
      </c>
      <c r="B137" s="1">
        <f t="shared" ca="1" si="2"/>
        <v>0.77</v>
      </c>
      <c r="C137" s="1">
        <f t="shared" ca="1" si="2"/>
        <v>3.6</v>
      </c>
      <c r="D137" s="1" t="s">
        <v>0</v>
      </c>
    </row>
    <row r="138" spans="1:4" ht="12" customHeight="1" x14ac:dyDescent="0.3">
      <c r="A138" s="1" t="s">
        <v>139</v>
      </c>
      <c r="B138" s="1">
        <f t="shared" ca="1" si="2"/>
        <v>1.08</v>
      </c>
      <c r="C138" s="1">
        <f t="shared" ca="1" si="2"/>
        <v>3.53</v>
      </c>
      <c r="D138" s="1" t="s">
        <v>0</v>
      </c>
    </row>
    <row r="139" spans="1:4" ht="12" customHeight="1" x14ac:dyDescent="0.3">
      <c r="A139" s="1" t="s">
        <v>140</v>
      </c>
      <c r="B139" s="1">
        <f t="shared" ca="1" si="2"/>
        <v>2.13</v>
      </c>
      <c r="C139" s="1">
        <f t="shared" ca="1" si="2"/>
        <v>2.38</v>
      </c>
      <c r="D139" s="1" t="s">
        <v>0</v>
      </c>
    </row>
    <row r="140" spans="1:4" ht="12" customHeight="1" x14ac:dyDescent="0.3">
      <c r="A140" s="1" t="s">
        <v>141</v>
      </c>
      <c r="B140" s="1">
        <f t="shared" ca="1" si="2"/>
        <v>3.05</v>
      </c>
      <c r="C140" s="1">
        <f t="shared" ca="1" si="2"/>
        <v>3.25</v>
      </c>
      <c r="D140" s="1" t="s">
        <v>0</v>
      </c>
    </row>
    <row r="141" spans="1:4" ht="12" customHeight="1" x14ac:dyDescent="0.3">
      <c r="A141" s="1" t="s">
        <v>142</v>
      </c>
      <c r="B141" s="1">
        <f t="shared" ca="1" si="2"/>
        <v>0.48</v>
      </c>
      <c r="C141" s="1">
        <f t="shared" ca="1" si="2"/>
        <v>2.69</v>
      </c>
      <c r="D141" s="1" t="s">
        <v>0</v>
      </c>
    </row>
    <row r="142" spans="1:4" ht="12" customHeight="1" x14ac:dyDescent="0.3">
      <c r="A142" s="1" t="s">
        <v>143</v>
      </c>
      <c r="B142" s="1">
        <f t="shared" ca="1" si="2"/>
        <v>3.21</v>
      </c>
      <c r="C142" s="1">
        <f t="shared" ca="1" si="2"/>
        <v>1.93</v>
      </c>
      <c r="D142" s="1" t="s">
        <v>0</v>
      </c>
    </row>
    <row r="143" spans="1:4" ht="12" customHeight="1" x14ac:dyDescent="0.3">
      <c r="A143" s="1" t="s">
        <v>144</v>
      </c>
      <c r="B143" s="1">
        <f t="shared" ca="1" si="2"/>
        <v>4</v>
      </c>
      <c r="C143" s="1">
        <f t="shared" ca="1" si="2"/>
        <v>3.12</v>
      </c>
      <c r="D143" s="1" t="s">
        <v>0</v>
      </c>
    </row>
    <row r="144" spans="1:4" ht="12" customHeight="1" x14ac:dyDescent="0.3">
      <c r="A144" s="1" t="s">
        <v>145</v>
      </c>
      <c r="B144" s="1">
        <f t="shared" ca="1" si="2"/>
        <v>1.48</v>
      </c>
      <c r="C144" s="1">
        <f t="shared" ca="1" si="2"/>
        <v>3</v>
      </c>
      <c r="D144" s="1" t="s">
        <v>0</v>
      </c>
    </row>
    <row r="145" spans="1:4" ht="12" customHeight="1" x14ac:dyDescent="0.3">
      <c r="A145" s="1" t="s">
        <v>146</v>
      </c>
      <c r="B145" s="1">
        <f t="shared" ca="1" si="2"/>
        <v>1.52</v>
      </c>
      <c r="C145" s="1">
        <f t="shared" ca="1" si="2"/>
        <v>1.83</v>
      </c>
      <c r="D145" s="1" t="s">
        <v>0</v>
      </c>
    </row>
    <row r="146" spans="1:4" ht="12" customHeight="1" x14ac:dyDescent="0.3">
      <c r="A146" s="1" t="s">
        <v>147</v>
      </c>
      <c r="B146" s="1">
        <f t="shared" ca="1" si="2"/>
        <v>2.44</v>
      </c>
      <c r="C146" s="1">
        <f t="shared" ca="1" si="2"/>
        <v>3.15</v>
      </c>
      <c r="D146" s="1" t="s">
        <v>0</v>
      </c>
    </row>
    <row r="147" spans="1:4" ht="12" customHeight="1" x14ac:dyDescent="0.3">
      <c r="A147" s="1" t="s">
        <v>148</v>
      </c>
      <c r="B147" s="1">
        <f t="shared" ca="1" si="2"/>
        <v>0.41</v>
      </c>
      <c r="C147" s="1">
        <f t="shared" ca="1" si="2"/>
        <v>2.14</v>
      </c>
      <c r="D147" s="1" t="s">
        <v>0</v>
      </c>
    </row>
    <row r="148" spans="1:4" ht="12" customHeight="1" x14ac:dyDescent="0.3">
      <c r="A148" s="1" t="s">
        <v>149</v>
      </c>
      <c r="B148" s="1">
        <f t="shared" ca="1" si="2"/>
        <v>3.3</v>
      </c>
      <c r="C148" s="1">
        <f t="shared" ca="1" si="2"/>
        <v>1.17</v>
      </c>
      <c r="D148" s="1" t="s">
        <v>0</v>
      </c>
    </row>
    <row r="149" spans="1:4" ht="12" customHeight="1" x14ac:dyDescent="0.3">
      <c r="A149" s="1" t="s">
        <v>150</v>
      </c>
      <c r="B149" s="1">
        <f t="shared" ca="1" si="2"/>
        <v>0.72</v>
      </c>
      <c r="C149" s="1">
        <f t="shared" ca="1" si="2"/>
        <v>1.33</v>
      </c>
      <c r="D149" s="1" t="s">
        <v>0</v>
      </c>
    </row>
    <row r="150" spans="1:4" ht="12" customHeight="1" x14ac:dyDescent="0.3">
      <c r="A150" s="1" t="s">
        <v>151</v>
      </c>
      <c r="B150" s="1">
        <f t="shared" ca="1" si="2"/>
        <v>1.26</v>
      </c>
      <c r="C150" s="1">
        <f t="shared" ca="1" si="2"/>
        <v>1.94</v>
      </c>
      <c r="D150" s="1" t="s">
        <v>0</v>
      </c>
    </row>
    <row r="151" spans="1:4" ht="12" customHeight="1" x14ac:dyDescent="0.3">
      <c r="A151" s="1" t="s">
        <v>152</v>
      </c>
      <c r="B151" s="1">
        <f t="shared" ca="1" si="2"/>
        <v>0.55000000000000004</v>
      </c>
      <c r="C151" s="1">
        <f t="shared" ca="1" si="2"/>
        <v>3.47</v>
      </c>
      <c r="D151" s="1" t="s">
        <v>0</v>
      </c>
    </row>
    <row r="152" spans="1:4" ht="12" customHeight="1" x14ac:dyDescent="0.3">
      <c r="A152" s="1" t="s">
        <v>153</v>
      </c>
      <c r="B152" s="1">
        <f t="shared" ca="1" si="2"/>
        <v>1</v>
      </c>
      <c r="C152" s="1">
        <f t="shared" ca="1" si="2"/>
        <v>3.09</v>
      </c>
      <c r="D152" s="1" t="s">
        <v>0</v>
      </c>
    </row>
    <row r="153" spans="1:4" ht="12" customHeight="1" x14ac:dyDescent="0.3">
      <c r="A153" s="1" t="s">
        <v>154</v>
      </c>
      <c r="B153" s="1">
        <f t="shared" ca="1" si="2"/>
        <v>2.5099999999999998</v>
      </c>
      <c r="C153" s="1">
        <f t="shared" ca="1" si="2"/>
        <v>3.01</v>
      </c>
      <c r="D153" s="1" t="s">
        <v>0</v>
      </c>
    </row>
    <row r="154" spans="1:4" ht="12" customHeight="1" x14ac:dyDescent="0.3">
      <c r="A154" s="1" t="s">
        <v>155</v>
      </c>
      <c r="B154" s="1">
        <f t="shared" ca="1" si="2"/>
        <v>3.5</v>
      </c>
      <c r="C154" s="1">
        <f t="shared" ca="1" si="2"/>
        <v>3.39</v>
      </c>
      <c r="D154" s="1" t="s">
        <v>0</v>
      </c>
    </row>
    <row r="155" spans="1:4" ht="12" customHeight="1" x14ac:dyDescent="0.3">
      <c r="A155" s="1" t="s">
        <v>156</v>
      </c>
      <c r="B155" s="1">
        <f t="shared" ca="1" si="2"/>
        <v>1.3</v>
      </c>
      <c r="C155" s="1">
        <f t="shared" ca="1" si="2"/>
        <v>2.2200000000000002</v>
      </c>
      <c r="D155" s="1" t="s">
        <v>0</v>
      </c>
    </row>
    <row r="156" spans="1:4" ht="12" customHeight="1" x14ac:dyDescent="0.3">
      <c r="A156" s="1" t="s">
        <v>157</v>
      </c>
      <c r="B156" s="1">
        <f t="shared" ca="1" si="2"/>
        <v>2.99</v>
      </c>
      <c r="C156" s="1">
        <f t="shared" ca="1" si="2"/>
        <v>3.51</v>
      </c>
      <c r="D156" s="1" t="s">
        <v>0</v>
      </c>
    </row>
    <row r="157" spans="1:4" ht="12" customHeight="1" x14ac:dyDescent="0.3">
      <c r="A157" s="1" t="s">
        <v>158</v>
      </c>
      <c r="B157" s="1">
        <f t="shared" ca="1" si="2"/>
        <v>0.68</v>
      </c>
      <c r="C157" s="1">
        <f t="shared" ca="1" si="2"/>
        <v>3.98</v>
      </c>
      <c r="D157" s="1" t="s">
        <v>0</v>
      </c>
    </row>
    <row r="158" spans="1:4" ht="12" customHeight="1" x14ac:dyDescent="0.3">
      <c r="A158" s="1" t="s">
        <v>159</v>
      </c>
      <c r="B158" s="1">
        <f t="shared" ca="1" si="2"/>
        <v>2.06</v>
      </c>
      <c r="C158" s="1">
        <f t="shared" ca="1" si="2"/>
        <v>1.23</v>
      </c>
      <c r="D158" s="1" t="s">
        <v>0</v>
      </c>
    </row>
    <row r="159" spans="1:4" ht="12" customHeight="1" x14ac:dyDescent="0.3">
      <c r="A159" s="1" t="s">
        <v>160</v>
      </c>
      <c r="B159" s="1">
        <f t="shared" ca="1" si="2"/>
        <v>2.74</v>
      </c>
      <c r="C159" s="1">
        <f t="shared" ca="1" si="2"/>
        <v>2.6</v>
      </c>
      <c r="D159" s="1" t="s">
        <v>0</v>
      </c>
    </row>
    <row r="160" spans="1:4" ht="12" customHeight="1" x14ac:dyDescent="0.3">
      <c r="A160" s="1" t="s">
        <v>161</v>
      </c>
      <c r="B160" s="1">
        <f t="shared" ca="1" si="2"/>
        <v>3.95</v>
      </c>
      <c r="C160" s="1">
        <f t="shared" ca="1" si="2"/>
        <v>0.71</v>
      </c>
      <c r="D160" s="1" t="s">
        <v>0</v>
      </c>
    </row>
    <row r="161" spans="1:4" ht="12" customHeight="1" x14ac:dyDescent="0.3">
      <c r="A161" s="1" t="s">
        <v>162</v>
      </c>
      <c r="B161" s="1">
        <f t="shared" ca="1" si="2"/>
        <v>3.84</v>
      </c>
      <c r="C161" s="1">
        <f t="shared" ca="1" si="2"/>
        <v>1.22</v>
      </c>
      <c r="D161" s="1" t="s">
        <v>0</v>
      </c>
    </row>
    <row r="162" spans="1:4" ht="12" customHeight="1" x14ac:dyDescent="0.3">
      <c r="A162" s="1" t="s">
        <v>163</v>
      </c>
      <c r="B162" s="1">
        <f t="shared" ca="1" si="2"/>
        <v>2.67</v>
      </c>
      <c r="C162" s="1">
        <f t="shared" ca="1" si="2"/>
        <v>1.68</v>
      </c>
      <c r="D162" s="1" t="s">
        <v>0</v>
      </c>
    </row>
    <row r="163" spans="1:4" ht="12" customHeight="1" x14ac:dyDescent="0.3">
      <c r="A163" s="1" t="s">
        <v>164</v>
      </c>
      <c r="B163" s="1">
        <f t="shared" ca="1" si="2"/>
        <v>2.54</v>
      </c>
      <c r="C163" s="1">
        <f t="shared" ca="1" si="2"/>
        <v>2.97</v>
      </c>
      <c r="D163" s="1" t="s">
        <v>0</v>
      </c>
    </row>
    <row r="164" spans="1:4" ht="12" customHeight="1" x14ac:dyDescent="0.3">
      <c r="A164" s="1" t="s">
        <v>165</v>
      </c>
      <c r="B164" s="1">
        <f t="shared" ca="1" si="2"/>
        <v>0.45</v>
      </c>
      <c r="C164" s="1">
        <f t="shared" ca="1" si="2"/>
        <v>1.05</v>
      </c>
      <c r="D164" s="1" t="s">
        <v>0</v>
      </c>
    </row>
    <row r="165" spans="1:4" ht="12" customHeight="1" x14ac:dyDescent="0.3">
      <c r="A165" s="1" t="s">
        <v>166</v>
      </c>
      <c r="B165" s="1">
        <f t="shared" ca="1" si="2"/>
        <v>1.35</v>
      </c>
      <c r="C165" s="1">
        <f t="shared" ca="1" si="2"/>
        <v>2.27</v>
      </c>
      <c r="D165" s="1" t="s">
        <v>0</v>
      </c>
    </row>
    <row r="166" spans="1:4" ht="12" customHeight="1" x14ac:dyDescent="0.3">
      <c r="A166" s="1" t="s">
        <v>167</v>
      </c>
      <c r="B166" s="1">
        <f t="shared" ca="1" si="2"/>
        <v>1.06</v>
      </c>
      <c r="C166" s="1">
        <f t="shared" ca="1" si="2"/>
        <v>3.58</v>
      </c>
      <c r="D166" s="1" t="s">
        <v>0</v>
      </c>
    </row>
    <row r="167" spans="1:4" ht="12" customHeight="1" x14ac:dyDescent="0.3">
      <c r="A167" s="1" t="s">
        <v>168</v>
      </c>
      <c r="B167" s="1">
        <f t="shared" ca="1" si="2"/>
        <v>3.41</v>
      </c>
      <c r="C167" s="1">
        <f t="shared" ca="1" si="2"/>
        <v>0.32</v>
      </c>
      <c r="D167" s="1" t="s">
        <v>0</v>
      </c>
    </row>
    <row r="168" spans="1:4" ht="12" customHeight="1" x14ac:dyDescent="0.3">
      <c r="A168" s="1" t="s">
        <v>169</v>
      </c>
      <c r="B168" s="1">
        <f t="shared" ca="1" si="2"/>
        <v>1.99</v>
      </c>
      <c r="C168" s="1">
        <f t="shared" ca="1" si="2"/>
        <v>3.74</v>
      </c>
      <c r="D168" s="1" t="s">
        <v>0</v>
      </c>
    </row>
    <row r="169" spans="1:4" ht="12" customHeight="1" x14ac:dyDescent="0.3">
      <c r="A169" s="1" t="s">
        <v>170</v>
      </c>
      <c r="B169" s="1">
        <f t="shared" ca="1" si="2"/>
        <v>2.2200000000000002</v>
      </c>
      <c r="C169" s="1">
        <f t="shared" ca="1" si="2"/>
        <v>0.53</v>
      </c>
      <c r="D169" s="1" t="s">
        <v>0</v>
      </c>
    </row>
    <row r="170" spans="1:4" ht="12" customHeight="1" x14ac:dyDescent="0.3">
      <c r="A170" s="1" t="s">
        <v>171</v>
      </c>
      <c r="B170" s="1">
        <f t="shared" ca="1" si="2"/>
        <v>3.22</v>
      </c>
      <c r="C170" s="1">
        <f t="shared" ca="1" si="2"/>
        <v>2.76</v>
      </c>
      <c r="D170" s="1" t="s">
        <v>0</v>
      </c>
    </row>
    <row r="171" spans="1:4" ht="12" customHeight="1" x14ac:dyDescent="0.3">
      <c r="A171" s="1" t="s">
        <v>172</v>
      </c>
      <c r="B171" s="1">
        <f t="shared" ca="1" si="2"/>
        <v>2.44</v>
      </c>
      <c r="C171" s="1">
        <f t="shared" ca="1" si="2"/>
        <v>2.8</v>
      </c>
      <c r="D171" s="1" t="s">
        <v>0</v>
      </c>
    </row>
    <row r="172" spans="1:4" ht="12" customHeight="1" x14ac:dyDescent="0.3">
      <c r="A172" s="1" t="s">
        <v>173</v>
      </c>
      <c r="B172" s="1">
        <f t="shared" ca="1" si="2"/>
        <v>1.1499999999999999</v>
      </c>
      <c r="C172" s="1">
        <f t="shared" ca="1" si="2"/>
        <v>3.9</v>
      </c>
      <c r="D172" s="1" t="s">
        <v>0</v>
      </c>
    </row>
    <row r="173" spans="1:4" ht="12" customHeight="1" x14ac:dyDescent="0.3">
      <c r="A173" s="1" t="s">
        <v>174</v>
      </c>
      <c r="B173" s="1">
        <f t="shared" ca="1" si="2"/>
        <v>1.76</v>
      </c>
      <c r="C173" s="1">
        <f t="shared" ca="1" si="2"/>
        <v>0.98</v>
      </c>
      <c r="D173" s="1" t="s">
        <v>0</v>
      </c>
    </row>
    <row r="174" spans="1:4" ht="12" customHeight="1" x14ac:dyDescent="0.3">
      <c r="A174" s="1" t="s">
        <v>175</v>
      </c>
      <c r="B174" s="1">
        <f t="shared" ca="1" si="2"/>
        <v>1.55</v>
      </c>
      <c r="C174" s="1">
        <f t="shared" ca="1" si="2"/>
        <v>2.16</v>
      </c>
      <c r="D174" s="1" t="s">
        <v>0</v>
      </c>
    </row>
    <row r="175" spans="1:4" ht="12" customHeight="1" x14ac:dyDescent="0.3">
      <c r="A175" s="1" t="s">
        <v>176</v>
      </c>
      <c r="B175" s="1">
        <f t="shared" ca="1" si="2"/>
        <v>3.87</v>
      </c>
      <c r="C175" s="1">
        <f t="shared" ca="1" si="2"/>
        <v>3.38</v>
      </c>
      <c r="D175" s="1" t="s">
        <v>0</v>
      </c>
    </row>
    <row r="176" spans="1:4" ht="12" customHeight="1" x14ac:dyDescent="0.3">
      <c r="A176" s="1" t="s">
        <v>177</v>
      </c>
      <c r="B176" s="1">
        <f t="shared" ca="1" si="2"/>
        <v>1.6</v>
      </c>
      <c r="C176" s="1">
        <f t="shared" ca="1" si="2"/>
        <v>3.71</v>
      </c>
      <c r="D176" s="1" t="s">
        <v>0</v>
      </c>
    </row>
    <row r="177" spans="1:4" ht="12" customHeight="1" x14ac:dyDescent="0.3">
      <c r="A177" s="1" t="s">
        <v>178</v>
      </c>
      <c r="B177" s="1">
        <f t="shared" ca="1" si="2"/>
        <v>0.77</v>
      </c>
      <c r="C177" s="1">
        <f t="shared" ca="1" si="2"/>
        <v>0.38</v>
      </c>
      <c r="D177" s="1" t="s">
        <v>0</v>
      </c>
    </row>
    <row r="178" spans="1:4" ht="12" customHeight="1" x14ac:dyDescent="0.3">
      <c r="A178" s="1" t="s">
        <v>179</v>
      </c>
      <c r="B178" s="1">
        <f t="shared" ca="1" si="2"/>
        <v>2.44</v>
      </c>
      <c r="C178" s="1">
        <f t="shared" ca="1" si="2"/>
        <v>2.88</v>
      </c>
      <c r="D178" s="1" t="s">
        <v>0</v>
      </c>
    </row>
    <row r="179" spans="1:4" ht="12" customHeight="1" x14ac:dyDescent="0.3">
      <c r="A179" s="1" t="s">
        <v>180</v>
      </c>
      <c r="B179" s="1">
        <f t="shared" ca="1" si="2"/>
        <v>3.1</v>
      </c>
      <c r="C179" s="1">
        <f t="shared" ca="1" si="2"/>
        <v>3.41</v>
      </c>
      <c r="D179" s="1" t="s">
        <v>0</v>
      </c>
    </row>
    <row r="180" spans="1:4" ht="12" customHeight="1" x14ac:dyDescent="0.3">
      <c r="A180" s="1" t="s">
        <v>181</v>
      </c>
      <c r="B180" s="1">
        <f t="shared" ca="1" si="2"/>
        <v>2.4500000000000002</v>
      </c>
      <c r="C180" s="1">
        <f t="shared" ca="1" si="2"/>
        <v>3.53</v>
      </c>
      <c r="D180" s="1" t="s">
        <v>0</v>
      </c>
    </row>
    <row r="181" spans="1:4" ht="12" customHeight="1" x14ac:dyDescent="0.3">
      <c r="A181" s="1" t="s">
        <v>182</v>
      </c>
      <c r="B181" s="1">
        <f t="shared" ca="1" si="2"/>
        <v>3.79</v>
      </c>
      <c r="C181" s="1">
        <f t="shared" ca="1" si="2"/>
        <v>3.02</v>
      </c>
      <c r="D181" s="1" t="s">
        <v>0</v>
      </c>
    </row>
    <row r="182" spans="1:4" ht="12" customHeight="1" x14ac:dyDescent="0.3">
      <c r="A182" s="1" t="s">
        <v>183</v>
      </c>
      <c r="B182" s="1">
        <f t="shared" ca="1" si="2"/>
        <v>2.8</v>
      </c>
      <c r="C182" s="1">
        <f t="shared" ca="1" si="2"/>
        <v>1.38</v>
      </c>
      <c r="D182" s="1" t="s">
        <v>0</v>
      </c>
    </row>
    <row r="183" spans="1:4" ht="12" customHeight="1" x14ac:dyDescent="0.3">
      <c r="A183" s="1" t="s">
        <v>184</v>
      </c>
      <c r="B183" s="1">
        <f t="shared" ca="1" si="2"/>
        <v>1.08</v>
      </c>
      <c r="C183" s="1">
        <f t="shared" ca="1" si="2"/>
        <v>2.17</v>
      </c>
      <c r="D183" s="1" t="s">
        <v>0</v>
      </c>
    </row>
    <row r="184" spans="1:4" ht="12" customHeight="1" x14ac:dyDescent="0.3">
      <c r="A184" s="1" t="s">
        <v>185</v>
      </c>
      <c r="B184" s="1">
        <f t="shared" ca="1" si="2"/>
        <v>0.36</v>
      </c>
      <c r="C184" s="1">
        <f t="shared" ca="1" si="2"/>
        <v>1.3</v>
      </c>
      <c r="D184" s="1" t="s">
        <v>0</v>
      </c>
    </row>
    <row r="185" spans="1:4" ht="12" customHeight="1" x14ac:dyDescent="0.3">
      <c r="A185" s="1" t="s">
        <v>186</v>
      </c>
      <c r="B185" s="1">
        <f t="shared" ca="1" si="2"/>
        <v>2.84</v>
      </c>
      <c r="C185" s="1">
        <f t="shared" ca="1" si="2"/>
        <v>3</v>
      </c>
      <c r="D185" s="1" t="s">
        <v>0</v>
      </c>
    </row>
    <row r="186" spans="1:4" ht="12" customHeight="1" x14ac:dyDescent="0.3">
      <c r="A186" s="1" t="s">
        <v>187</v>
      </c>
      <c r="B186" s="1">
        <f t="shared" ca="1" si="2"/>
        <v>2.11</v>
      </c>
      <c r="C186" s="1">
        <f t="shared" ca="1" si="2"/>
        <v>3.21</v>
      </c>
      <c r="D186" s="1" t="s">
        <v>0</v>
      </c>
    </row>
    <row r="187" spans="1:4" ht="12" customHeight="1" x14ac:dyDescent="0.3">
      <c r="A187" s="1" t="s">
        <v>188</v>
      </c>
      <c r="B187" s="1">
        <f t="shared" ca="1" si="2"/>
        <v>3.8</v>
      </c>
      <c r="C187" s="1">
        <f t="shared" ca="1" si="2"/>
        <v>1.01</v>
      </c>
      <c r="D187" s="1" t="s">
        <v>0</v>
      </c>
    </row>
    <row r="188" spans="1:4" ht="12" customHeight="1" x14ac:dyDescent="0.3">
      <c r="A188" s="1" t="s">
        <v>189</v>
      </c>
      <c r="B188" s="1">
        <f t="shared" ca="1" si="2"/>
        <v>1.98</v>
      </c>
      <c r="C188" s="1">
        <f t="shared" ca="1" si="2"/>
        <v>1.47</v>
      </c>
      <c r="D188" s="1" t="s">
        <v>0</v>
      </c>
    </row>
    <row r="189" spans="1:4" ht="12" customHeight="1" x14ac:dyDescent="0.3">
      <c r="A189" s="1" t="s">
        <v>190</v>
      </c>
      <c r="B189" s="1">
        <f t="shared" ca="1" si="2"/>
        <v>4</v>
      </c>
      <c r="C189" s="1">
        <f t="shared" ca="1" si="2"/>
        <v>2.61</v>
      </c>
      <c r="D189" s="1" t="s">
        <v>0</v>
      </c>
    </row>
    <row r="190" spans="1:4" ht="12" customHeight="1" x14ac:dyDescent="0.3">
      <c r="A190" s="1" t="s">
        <v>191</v>
      </c>
      <c r="B190" s="1">
        <f t="shared" ca="1" si="2"/>
        <v>3.58</v>
      </c>
      <c r="C190" s="1">
        <f t="shared" ca="1" si="2"/>
        <v>0.4</v>
      </c>
      <c r="D190" s="1" t="s">
        <v>0</v>
      </c>
    </row>
    <row r="191" spans="1:4" ht="12" customHeight="1" x14ac:dyDescent="0.3">
      <c r="A191" s="1" t="s">
        <v>192</v>
      </c>
      <c r="B191" s="1">
        <f t="shared" ca="1" si="2"/>
        <v>1.93</v>
      </c>
      <c r="C191" s="1">
        <f t="shared" ca="1" si="2"/>
        <v>3.69</v>
      </c>
      <c r="D191" s="1" t="s">
        <v>0</v>
      </c>
    </row>
    <row r="192" spans="1:4" ht="12" customHeight="1" x14ac:dyDescent="0.3">
      <c r="A192" s="1" t="s">
        <v>193</v>
      </c>
      <c r="B192" s="1">
        <f t="shared" ca="1" si="2"/>
        <v>0.69</v>
      </c>
      <c r="C192" s="1">
        <f t="shared" ca="1" si="2"/>
        <v>2.59</v>
      </c>
      <c r="D192" s="1" t="s">
        <v>0</v>
      </c>
    </row>
    <row r="193" spans="1:4" ht="12" customHeight="1" x14ac:dyDescent="0.3">
      <c r="A193" s="1" t="s">
        <v>194</v>
      </c>
      <c r="B193" s="1">
        <f t="shared" ca="1" si="2"/>
        <v>0.54</v>
      </c>
      <c r="C193" s="1">
        <f t="shared" ca="1" si="2"/>
        <v>3.81</v>
      </c>
      <c r="D193" s="1" t="s">
        <v>0</v>
      </c>
    </row>
    <row r="194" spans="1:4" ht="12" customHeight="1" x14ac:dyDescent="0.3">
      <c r="A194" s="1" t="s">
        <v>195</v>
      </c>
      <c r="B194" s="1">
        <f t="shared" ref="B194:C257" ca="1" si="3">RANDBETWEEN(30,400)/100</f>
        <v>2</v>
      </c>
      <c r="C194" s="1">
        <f t="shared" ca="1" si="3"/>
        <v>1.07</v>
      </c>
      <c r="D194" s="1" t="s">
        <v>0</v>
      </c>
    </row>
    <row r="195" spans="1:4" ht="12" customHeight="1" x14ac:dyDescent="0.3">
      <c r="A195" s="1" t="s">
        <v>196</v>
      </c>
      <c r="B195" s="1">
        <f t="shared" ca="1" si="3"/>
        <v>1.88</v>
      </c>
      <c r="C195" s="1">
        <f t="shared" ca="1" si="3"/>
        <v>2.58</v>
      </c>
      <c r="D195" s="1" t="s">
        <v>0</v>
      </c>
    </row>
    <row r="196" spans="1:4" ht="12" customHeight="1" x14ac:dyDescent="0.3">
      <c r="A196" s="1" t="s">
        <v>197</v>
      </c>
      <c r="B196" s="1">
        <f t="shared" ca="1" si="3"/>
        <v>1.48</v>
      </c>
      <c r="C196" s="1">
        <f t="shared" ca="1" si="3"/>
        <v>3.13</v>
      </c>
      <c r="D196" s="1" t="s">
        <v>0</v>
      </c>
    </row>
    <row r="197" spans="1:4" ht="12" customHeight="1" x14ac:dyDescent="0.3">
      <c r="A197" s="1" t="s">
        <v>198</v>
      </c>
      <c r="B197" s="1">
        <f t="shared" ca="1" si="3"/>
        <v>3.41</v>
      </c>
      <c r="C197" s="1">
        <f t="shared" ca="1" si="3"/>
        <v>2.02</v>
      </c>
      <c r="D197" s="1" t="s">
        <v>0</v>
      </c>
    </row>
    <row r="198" spans="1:4" ht="12" customHeight="1" x14ac:dyDescent="0.3">
      <c r="A198" s="1" t="s">
        <v>199</v>
      </c>
      <c r="B198" s="1">
        <f t="shared" ca="1" si="3"/>
        <v>2.71</v>
      </c>
      <c r="C198" s="1">
        <f t="shared" ca="1" si="3"/>
        <v>1.06</v>
      </c>
      <c r="D198" s="1" t="s">
        <v>0</v>
      </c>
    </row>
    <row r="199" spans="1:4" ht="12" customHeight="1" x14ac:dyDescent="0.3">
      <c r="A199" s="1" t="s">
        <v>200</v>
      </c>
      <c r="B199" s="1">
        <f t="shared" ca="1" si="3"/>
        <v>3.69</v>
      </c>
      <c r="C199" s="1">
        <f t="shared" ca="1" si="3"/>
        <v>2.64</v>
      </c>
      <c r="D199" s="1" t="s">
        <v>0</v>
      </c>
    </row>
    <row r="200" spans="1:4" ht="12" customHeight="1" x14ac:dyDescent="0.3">
      <c r="A200" s="1" t="s">
        <v>201</v>
      </c>
      <c r="B200" s="1">
        <f t="shared" ca="1" si="3"/>
        <v>2.0299999999999998</v>
      </c>
      <c r="C200" s="1">
        <f t="shared" ca="1" si="3"/>
        <v>3.77</v>
      </c>
      <c r="D200" s="1" t="s">
        <v>0</v>
      </c>
    </row>
    <row r="201" spans="1:4" ht="12" customHeight="1" x14ac:dyDescent="0.3">
      <c r="A201" s="1" t="s">
        <v>202</v>
      </c>
      <c r="B201" s="1">
        <f t="shared" ca="1" si="3"/>
        <v>3.45</v>
      </c>
      <c r="C201" s="1">
        <f t="shared" ca="1" si="3"/>
        <v>3.77</v>
      </c>
      <c r="D201" s="1" t="s">
        <v>0</v>
      </c>
    </row>
    <row r="202" spans="1:4" ht="12" customHeight="1" x14ac:dyDescent="0.3">
      <c r="A202" s="1" t="s">
        <v>203</v>
      </c>
      <c r="B202" s="1">
        <f t="shared" ca="1" si="3"/>
        <v>0.73</v>
      </c>
      <c r="C202" s="1">
        <f t="shared" ca="1" si="3"/>
        <v>2.06</v>
      </c>
      <c r="D202" s="1" t="s">
        <v>0</v>
      </c>
    </row>
    <row r="203" spans="1:4" ht="12" customHeight="1" x14ac:dyDescent="0.3">
      <c r="A203" s="1" t="s">
        <v>204</v>
      </c>
      <c r="B203" s="1">
        <f t="shared" ca="1" si="3"/>
        <v>3.93</v>
      </c>
      <c r="C203" s="1">
        <f t="shared" ca="1" si="3"/>
        <v>3.04</v>
      </c>
      <c r="D203" s="1" t="s">
        <v>0</v>
      </c>
    </row>
    <row r="204" spans="1:4" ht="12" customHeight="1" x14ac:dyDescent="0.3">
      <c r="A204" s="1" t="s">
        <v>205</v>
      </c>
      <c r="B204" s="1">
        <f t="shared" ca="1" si="3"/>
        <v>1.68</v>
      </c>
      <c r="C204" s="1">
        <f t="shared" ca="1" si="3"/>
        <v>1.3</v>
      </c>
      <c r="D204" s="1" t="s">
        <v>0</v>
      </c>
    </row>
    <row r="205" spans="1:4" ht="12" customHeight="1" x14ac:dyDescent="0.3">
      <c r="A205" s="1" t="s">
        <v>206</v>
      </c>
      <c r="B205" s="1">
        <f t="shared" ca="1" si="3"/>
        <v>2.46</v>
      </c>
      <c r="C205" s="1">
        <f t="shared" ca="1" si="3"/>
        <v>2.3199999999999998</v>
      </c>
      <c r="D205" s="1" t="s">
        <v>0</v>
      </c>
    </row>
    <row r="206" spans="1:4" ht="12" customHeight="1" x14ac:dyDescent="0.3">
      <c r="A206" s="1" t="s">
        <v>207</v>
      </c>
      <c r="B206" s="1">
        <f t="shared" ca="1" si="3"/>
        <v>0.96</v>
      </c>
      <c r="C206" s="1">
        <f t="shared" ca="1" si="3"/>
        <v>0.66</v>
      </c>
      <c r="D206" s="1" t="s">
        <v>0</v>
      </c>
    </row>
    <row r="207" spans="1:4" ht="12" customHeight="1" x14ac:dyDescent="0.3">
      <c r="A207" s="1" t="s">
        <v>208</v>
      </c>
      <c r="B207" s="1">
        <f t="shared" ca="1" si="3"/>
        <v>3.86</v>
      </c>
      <c r="C207" s="1">
        <f t="shared" ca="1" si="3"/>
        <v>2.4500000000000002</v>
      </c>
      <c r="D207" s="1" t="s">
        <v>0</v>
      </c>
    </row>
    <row r="208" spans="1:4" ht="12" customHeight="1" x14ac:dyDescent="0.3">
      <c r="A208" s="1" t="s">
        <v>209</v>
      </c>
      <c r="B208" s="1">
        <f t="shared" ca="1" si="3"/>
        <v>0.39</v>
      </c>
      <c r="C208" s="1">
        <f t="shared" ca="1" si="3"/>
        <v>0.7</v>
      </c>
      <c r="D208" s="1" t="s">
        <v>0</v>
      </c>
    </row>
    <row r="209" spans="1:4" ht="12" customHeight="1" x14ac:dyDescent="0.3">
      <c r="A209" s="1" t="s">
        <v>210</v>
      </c>
      <c r="B209" s="1">
        <f t="shared" ca="1" si="3"/>
        <v>0.87</v>
      </c>
      <c r="C209" s="1">
        <f t="shared" ca="1" si="3"/>
        <v>2.4900000000000002</v>
      </c>
      <c r="D209" s="1" t="s">
        <v>0</v>
      </c>
    </row>
    <row r="210" spans="1:4" ht="12" customHeight="1" x14ac:dyDescent="0.3">
      <c r="A210" s="1" t="s">
        <v>211</v>
      </c>
      <c r="B210" s="1">
        <f t="shared" ca="1" si="3"/>
        <v>1.42</v>
      </c>
      <c r="C210" s="1">
        <f t="shared" ca="1" si="3"/>
        <v>1.32</v>
      </c>
      <c r="D210" s="1" t="s">
        <v>0</v>
      </c>
    </row>
    <row r="211" spans="1:4" ht="12" customHeight="1" x14ac:dyDescent="0.3">
      <c r="A211" s="1" t="s">
        <v>212</v>
      </c>
      <c r="B211" s="1">
        <f t="shared" ca="1" si="3"/>
        <v>1.84</v>
      </c>
      <c r="C211" s="1">
        <f t="shared" ca="1" si="3"/>
        <v>3.22</v>
      </c>
      <c r="D211" s="1" t="s">
        <v>0</v>
      </c>
    </row>
    <row r="212" spans="1:4" ht="12" customHeight="1" x14ac:dyDescent="0.3">
      <c r="A212" s="1" t="s">
        <v>213</v>
      </c>
      <c r="B212" s="1">
        <f t="shared" ca="1" si="3"/>
        <v>3.37</v>
      </c>
      <c r="C212" s="1">
        <f t="shared" ca="1" si="3"/>
        <v>3.23</v>
      </c>
      <c r="D212" s="1" t="s">
        <v>0</v>
      </c>
    </row>
    <row r="213" spans="1:4" ht="12" customHeight="1" x14ac:dyDescent="0.3">
      <c r="A213" s="1" t="s">
        <v>214</v>
      </c>
      <c r="B213" s="1">
        <f t="shared" ca="1" si="3"/>
        <v>3.97</v>
      </c>
      <c r="C213" s="1">
        <f t="shared" ca="1" si="3"/>
        <v>3.41</v>
      </c>
      <c r="D213" s="1" t="s">
        <v>0</v>
      </c>
    </row>
    <row r="214" spans="1:4" ht="12" customHeight="1" x14ac:dyDescent="0.3">
      <c r="A214" s="1" t="s">
        <v>215</v>
      </c>
      <c r="B214" s="1">
        <f t="shared" ca="1" si="3"/>
        <v>2.1</v>
      </c>
      <c r="C214" s="1">
        <f t="shared" ca="1" si="3"/>
        <v>1.99</v>
      </c>
      <c r="D214" s="1" t="s">
        <v>0</v>
      </c>
    </row>
    <row r="215" spans="1:4" ht="12" customHeight="1" x14ac:dyDescent="0.3">
      <c r="A215" s="1" t="s">
        <v>216</v>
      </c>
      <c r="B215" s="1">
        <f t="shared" ca="1" si="3"/>
        <v>2.89</v>
      </c>
      <c r="C215" s="1">
        <f t="shared" ca="1" si="3"/>
        <v>2.96</v>
      </c>
      <c r="D215" s="1" t="s">
        <v>0</v>
      </c>
    </row>
    <row r="216" spans="1:4" ht="12" customHeight="1" x14ac:dyDescent="0.3">
      <c r="A216" s="1" t="s">
        <v>217</v>
      </c>
      <c r="B216" s="1">
        <f t="shared" ca="1" si="3"/>
        <v>2.2599999999999998</v>
      </c>
      <c r="C216" s="1">
        <f t="shared" ca="1" si="3"/>
        <v>0.73</v>
      </c>
      <c r="D216" s="1" t="s">
        <v>0</v>
      </c>
    </row>
    <row r="217" spans="1:4" ht="12" customHeight="1" x14ac:dyDescent="0.3">
      <c r="A217" s="1" t="s">
        <v>218</v>
      </c>
      <c r="B217" s="1">
        <f t="shared" ca="1" si="3"/>
        <v>2.2799999999999998</v>
      </c>
      <c r="C217" s="1">
        <f t="shared" ca="1" si="3"/>
        <v>3.35</v>
      </c>
      <c r="D217" s="1" t="s">
        <v>0</v>
      </c>
    </row>
    <row r="218" spans="1:4" ht="12" customHeight="1" x14ac:dyDescent="0.3">
      <c r="A218" s="1" t="s">
        <v>219</v>
      </c>
      <c r="B218" s="1">
        <f t="shared" ca="1" si="3"/>
        <v>1.0900000000000001</v>
      </c>
      <c r="C218" s="1">
        <f t="shared" ca="1" si="3"/>
        <v>1.48</v>
      </c>
      <c r="D218" s="1" t="s">
        <v>0</v>
      </c>
    </row>
    <row r="219" spans="1:4" ht="12" customHeight="1" x14ac:dyDescent="0.3">
      <c r="A219" s="1" t="s">
        <v>220</v>
      </c>
      <c r="B219" s="1">
        <f t="shared" ca="1" si="3"/>
        <v>0.99</v>
      </c>
      <c r="C219" s="1">
        <f t="shared" ca="1" si="3"/>
        <v>1.02</v>
      </c>
      <c r="D219" s="1" t="s">
        <v>0</v>
      </c>
    </row>
    <row r="220" spans="1:4" ht="12" customHeight="1" x14ac:dyDescent="0.3">
      <c r="A220" s="1" t="s">
        <v>221</v>
      </c>
      <c r="B220" s="1">
        <f t="shared" ca="1" si="3"/>
        <v>0.61</v>
      </c>
      <c r="C220" s="1">
        <f t="shared" ca="1" si="3"/>
        <v>3</v>
      </c>
      <c r="D220" s="1" t="s">
        <v>0</v>
      </c>
    </row>
    <row r="221" spans="1:4" ht="12" customHeight="1" x14ac:dyDescent="0.3">
      <c r="A221" s="1" t="s">
        <v>222</v>
      </c>
      <c r="B221" s="1">
        <f t="shared" ca="1" si="3"/>
        <v>2.4300000000000002</v>
      </c>
      <c r="C221" s="1">
        <f t="shared" ca="1" si="3"/>
        <v>0.53</v>
      </c>
      <c r="D221" s="1" t="s">
        <v>0</v>
      </c>
    </row>
    <row r="222" spans="1:4" ht="12" customHeight="1" x14ac:dyDescent="0.3">
      <c r="A222" s="1" t="s">
        <v>223</v>
      </c>
      <c r="B222" s="1">
        <f t="shared" ca="1" si="3"/>
        <v>1.83</v>
      </c>
      <c r="C222" s="1">
        <f t="shared" ca="1" si="3"/>
        <v>1.65</v>
      </c>
      <c r="D222" s="1" t="s">
        <v>0</v>
      </c>
    </row>
    <row r="223" spans="1:4" ht="12" customHeight="1" x14ac:dyDescent="0.3">
      <c r="A223" s="1" t="s">
        <v>224</v>
      </c>
      <c r="B223" s="1">
        <f t="shared" ca="1" si="3"/>
        <v>2.34</v>
      </c>
      <c r="C223" s="1">
        <f t="shared" ca="1" si="3"/>
        <v>2.4500000000000002</v>
      </c>
      <c r="D223" s="1" t="s">
        <v>0</v>
      </c>
    </row>
    <row r="224" spans="1:4" ht="12" customHeight="1" x14ac:dyDescent="0.3">
      <c r="A224" s="1" t="s">
        <v>225</v>
      </c>
      <c r="B224" s="1">
        <f t="shared" ca="1" si="3"/>
        <v>3.23</v>
      </c>
      <c r="C224" s="1">
        <f t="shared" ca="1" si="3"/>
        <v>1.1299999999999999</v>
      </c>
      <c r="D224" s="1" t="s">
        <v>0</v>
      </c>
    </row>
    <row r="225" spans="1:4" ht="12" customHeight="1" x14ac:dyDescent="0.3">
      <c r="A225" s="1" t="s">
        <v>226</v>
      </c>
      <c r="B225" s="1">
        <f t="shared" ca="1" si="3"/>
        <v>1.32</v>
      </c>
      <c r="C225" s="1">
        <f t="shared" ca="1" si="3"/>
        <v>1.83</v>
      </c>
      <c r="D225" s="1" t="s">
        <v>0</v>
      </c>
    </row>
    <row r="226" spans="1:4" ht="12" customHeight="1" x14ac:dyDescent="0.3">
      <c r="A226" s="1" t="s">
        <v>227</v>
      </c>
      <c r="B226" s="1">
        <f t="shared" ca="1" si="3"/>
        <v>0.55000000000000004</v>
      </c>
      <c r="C226" s="1">
        <f t="shared" ca="1" si="3"/>
        <v>2.2400000000000002</v>
      </c>
      <c r="D226" s="1" t="s">
        <v>0</v>
      </c>
    </row>
    <row r="227" spans="1:4" ht="12" customHeight="1" x14ac:dyDescent="0.3">
      <c r="A227" s="1" t="s">
        <v>228</v>
      </c>
      <c r="B227" s="1">
        <f t="shared" ca="1" si="3"/>
        <v>2.65</v>
      </c>
      <c r="C227" s="1">
        <f t="shared" ca="1" si="3"/>
        <v>1.52</v>
      </c>
      <c r="D227" s="1" t="s">
        <v>0</v>
      </c>
    </row>
    <row r="228" spans="1:4" ht="12" customHeight="1" x14ac:dyDescent="0.3">
      <c r="A228" s="1" t="s">
        <v>229</v>
      </c>
      <c r="B228" s="1">
        <f t="shared" ca="1" si="3"/>
        <v>3.71</v>
      </c>
      <c r="C228" s="1">
        <f t="shared" ca="1" si="3"/>
        <v>2.62</v>
      </c>
      <c r="D228" s="1" t="s">
        <v>0</v>
      </c>
    </row>
    <row r="229" spans="1:4" ht="12" customHeight="1" x14ac:dyDescent="0.3">
      <c r="A229" s="1" t="s">
        <v>230</v>
      </c>
      <c r="B229" s="1">
        <f t="shared" ca="1" si="3"/>
        <v>2.14</v>
      </c>
      <c r="C229" s="1">
        <f t="shared" ca="1" si="3"/>
        <v>1.26</v>
      </c>
      <c r="D229" s="1" t="s">
        <v>0</v>
      </c>
    </row>
    <row r="230" spans="1:4" ht="12" customHeight="1" x14ac:dyDescent="0.3">
      <c r="A230" s="1" t="s">
        <v>231</v>
      </c>
      <c r="B230" s="1">
        <f t="shared" ca="1" si="3"/>
        <v>3.9</v>
      </c>
      <c r="C230" s="1">
        <f t="shared" ca="1" si="3"/>
        <v>3.56</v>
      </c>
      <c r="D230" s="1" t="s">
        <v>0</v>
      </c>
    </row>
    <row r="231" spans="1:4" ht="12" customHeight="1" x14ac:dyDescent="0.3">
      <c r="A231" s="1" t="s">
        <v>232</v>
      </c>
      <c r="B231" s="1">
        <f t="shared" ca="1" si="3"/>
        <v>2.57</v>
      </c>
      <c r="C231" s="1">
        <f t="shared" ca="1" si="3"/>
        <v>2.54</v>
      </c>
      <c r="D231" s="1" t="s">
        <v>0</v>
      </c>
    </row>
    <row r="232" spans="1:4" ht="12" customHeight="1" x14ac:dyDescent="0.3">
      <c r="A232" s="1" t="s">
        <v>233</v>
      </c>
      <c r="B232" s="1">
        <f t="shared" ca="1" si="3"/>
        <v>2.2599999999999998</v>
      </c>
      <c r="C232" s="1">
        <f t="shared" ca="1" si="3"/>
        <v>2.2599999999999998</v>
      </c>
      <c r="D232" s="1" t="s">
        <v>0</v>
      </c>
    </row>
    <row r="233" spans="1:4" ht="12" customHeight="1" x14ac:dyDescent="0.3">
      <c r="A233" s="1" t="s">
        <v>234</v>
      </c>
      <c r="B233" s="1">
        <f t="shared" ca="1" si="3"/>
        <v>0.61</v>
      </c>
      <c r="C233" s="1">
        <f t="shared" ca="1" si="3"/>
        <v>3.32</v>
      </c>
      <c r="D233" s="1" t="s">
        <v>0</v>
      </c>
    </row>
    <row r="234" spans="1:4" ht="12" customHeight="1" x14ac:dyDescent="0.3">
      <c r="A234" s="1" t="s">
        <v>235</v>
      </c>
      <c r="B234" s="1">
        <f t="shared" ca="1" si="3"/>
        <v>2.72</v>
      </c>
      <c r="C234" s="1">
        <f t="shared" ca="1" si="3"/>
        <v>2.82</v>
      </c>
      <c r="D234" s="1" t="s">
        <v>0</v>
      </c>
    </row>
    <row r="235" spans="1:4" ht="12" customHeight="1" x14ac:dyDescent="0.3">
      <c r="A235" s="1" t="s">
        <v>236</v>
      </c>
      <c r="B235" s="1">
        <f t="shared" ca="1" si="3"/>
        <v>3.88</v>
      </c>
      <c r="C235" s="1">
        <f t="shared" ca="1" si="3"/>
        <v>3.31</v>
      </c>
      <c r="D235" s="1" t="s">
        <v>0</v>
      </c>
    </row>
    <row r="236" spans="1:4" ht="12" customHeight="1" x14ac:dyDescent="0.3">
      <c r="A236" s="1" t="s">
        <v>237</v>
      </c>
      <c r="B236" s="1">
        <f t="shared" ca="1" si="3"/>
        <v>3.5</v>
      </c>
      <c r="C236" s="1">
        <f t="shared" ca="1" si="3"/>
        <v>0.33</v>
      </c>
      <c r="D236" s="1" t="s">
        <v>0</v>
      </c>
    </row>
    <row r="237" spans="1:4" ht="12" customHeight="1" x14ac:dyDescent="0.3">
      <c r="A237" s="1" t="s">
        <v>238</v>
      </c>
      <c r="B237" s="1">
        <f t="shared" ca="1" si="3"/>
        <v>3.74</v>
      </c>
      <c r="C237" s="1">
        <f t="shared" ca="1" si="3"/>
        <v>1.65</v>
      </c>
      <c r="D237" s="1" t="s">
        <v>0</v>
      </c>
    </row>
    <row r="238" spans="1:4" ht="12" customHeight="1" x14ac:dyDescent="0.3">
      <c r="A238" s="1" t="s">
        <v>239</v>
      </c>
      <c r="B238" s="1">
        <f t="shared" ca="1" si="3"/>
        <v>3.4</v>
      </c>
      <c r="C238" s="1">
        <f t="shared" ca="1" si="3"/>
        <v>0.33</v>
      </c>
      <c r="D238" s="1" t="s">
        <v>0</v>
      </c>
    </row>
    <row r="239" spans="1:4" ht="12" customHeight="1" x14ac:dyDescent="0.3">
      <c r="A239" s="1" t="s">
        <v>240</v>
      </c>
      <c r="B239" s="1">
        <f t="shared" ca="1" si="3"/>
        <v>2.75</v>
      </c>
      <c r="C239" s="1">
        <f t="shared" ca="1" si="3"/>
        <v>2.63</v>
      </c>
      <c r="D239" s="1" t="s">
        <v>0</v>
      </c>
    </row>
    <row r="240" spans="1:4" ht="12" customHeight="1" x14ac:dyDescent="0.3">
      <c r="A240" s="1" t="s">
        <v>241</v>
      </c>
      <c r="B240" s="1">
        <f t="shared" ca="1" si="3"/>
        <v>3.05</v>
      </c>
      <c r="C240" s="1">
        <f t="shared" ca="1" si="3"/>
        <v>2.46</v>
      </c>
      <c r="D240" s="1" t="s">
        <v>0</v>
      </c>
    </row>
    <row r="241" spans="1:4" ht="12" customHeight="1" x14ac:dyDescent="0.3">
      <c r="A241" s="1" t="s">
        <v>242</v>
      </c>
      <c r="B241" s="1">
        <f t="shared" ca="1" si="3"/>
        <v>1.99</v>
      </c>
      <c r="C241" s="1">
        <f t="shared" ca="1" si="3"/>
        <v>0.66</v>
      </c>
      <c r="D241" s="1" t="s">
        <v>0</v>
      </c>
    </row>
    <row r="242" spans="1:4" ht="12" customHeight="1" x14ac:dyDescent="0.3">
      <c r="A242" s="1" t="s">
        <v>243</v>
      </c>
      <c r="B242" s="1">
        <f t="shared" ca="1" si="3"/>
        <v>0.77</v>
      </c>
      <c r="C242" s="1">
        <f t="shared" ca="1" si="3"/>
        <v>1.35</v>
      </c>
      <c r="D242" s="1" t="s">
        <v>0</v>
      </c>
    </row>
    <row r="243" spans="1:4" ht="12" customHeight="1" x14ac:dyDescent="0.3">
      <c r="A243" s="1" t="s">
        <v>244</v>
      </c>
      <c r="B243" s="1">
        <f t="shared" ca="1" si="3"/>
        <v>3.02</v>
      </c>
      <c r="C243" s="1">
        <f t="shared" ca="1" si="3"/>
        <v>2.02</v>
      </c>
      <c r="D243" s="1" t="s">
        <v>0</v>
      </c>
    </row>
    <row r="244" spans="1:4" ht="12" customHeight="1" x14ac:dyDescent="0.3">
      <c r="A244" s="1" t="s">
        <v>245</v>
      </c>
      <c r="B244" s="1">
        <f t="shared" ca="1" si="3"/>
        <v>3.82</v>
      </c>
      <c r="C244" s="1">
        <f t="shared" ca="1" si="3"/>
        <v>2.1</v>
      </c>
      <c r="D244" s="1" t="s">
        <v>0</v>
      </c>
    </row>
    <row r="245" spans="1:4" ht="12" customHeight="1" x14ac:dyDescent="0.3">
      <c r="A245" s="1" t="s">
        <v>246</v>
      </c>
      <c r="B245" s="1">
        <f t="shared" ca="1" si="3"/>
        <v>2.2599999999999998</v>
      </c>
      <c r="C245" s="1">
        <f t="shared" ca="1" si="3"/>
        <v>0.55000000000000004</v>
      </c>
      <c r="D245" s="1" t="s">
        <v>0</v>
      </c>
    </row>
    <row r="246" spans="1:4" ht="12" customHeight="1" x14ac:dyDescent="0.3">
      <c r="A246" s="1" t="s">
        <v>247</v>
      </c>
      <c r="B246" s="1">
        <f t="shared" ca="1" si="3"/>
        <v>3.12</v>
      </c>
      <c r="C246" s="1">
        <f t="shared" ca="1" si="3"/>
        <v>3.5</v>
      </c>
      <c r="D246" s="1" t="s">
        <v>0</v>
      </c>
    </row>
    <row r="247" spans="1:4" ht="12" customHeight="1" x14ac:dyDescent="0.3">
      <c r="A247" s="1" t="s">
        <v>248</v>
      </c>
      <c r="B247" s="1">
        <f t="shared" ca="1" si="3"/>
        <v>1.18</v>
      </c>
      <c r="C247" s="1">
        <f t="shared" ca="1" si="3"/>
        <v>2.04</v>
      </c>
      <c r="D247" s="1" t="s">
        <v>0</v>
      </c>
    </row>
    <row r="248" spans="1:4" ht="12" customHeight="1" x14ac:dyDescent="0.3">
      <c r="A248" s="1" t="s">
        <v>249</v>
      </c>
      <c r="B248" s="1">
        <f t="shared" ca="1" si="3"/>
        <v>0.87</v>
      </c>
      <c r="C248" s="1">
        <f t="shared" ca="1" si="3"/>
        <v>2.46</v>
      </c>
      <c r="D248" s="1" t="s">
        <v>0</v>
      </c>
    </row>
    <row r="249" spans="1:4" ht="12" customHeight="1" x14ac:dyDescent="0.3">
      <c r="A249" s="1" t="s">
        <v>250</v>
      </c>
      <c r="B249" s="1">
        <f t="shared" ca="1" si="3"/>
        <v>1.71</v>
      </c>
      <c r="C249" s="1">
        <f t="shared" ca="1" si="3"/>
        <v>0.98</v>
      </c>
      <c r="D249" s="1" t="s">
        <v>0</v>
      </c>
    </row>
    <row r="250" spans="1:4" ht="12" customHeight="1" x14ac:dyDescent="0.3">
      <c r="A250" s="1" t="s">
        <v>251</v>
      </c>
      <c r="B250" s="1">
        <f t="shared" ca="1" si="3"/>
        <v>3.18</v>
      </c>
      <c r="C250" s="1">
        <f t="shared" ca="1" si="3"/>
        <v>3.57</v>
      </c>
      <c r="D250" s="1" t="s">
        <v>0</v>
      </c>
    </row>
    <row r="251" spans="1:4" ht="12" customHeight="1" x14ac:dyDescent="0.3">
      <c r="A251" s="1" t="s">
        <v>252</v>
      </c>
      <c r="B251" s="1">
        <f t="shared" ca="1" si="3"/>
        <v>2.88</v>
      </c>
      <c r="C251" s="1">
        <f t="shared" ca="1" si="3"/>
        <v>2.14</v>
      </c>
      <c r="D251" s="1" t="s">
        <v>0</v>
      </c>
    </row>
    <row r="252" spans="1:4" ht="12" customHeight="1" x14ac:dyDescent="0.3">
      <c r="A252" s="1" t="s">
        <v>253</v>
      </c>
      <c r="B252" s="1">
        <f t="shared" ca="1" si="3"/>
        <v>3.29</v>
      </c>
      <c r="C252" s="1">
        <f t="shared" ca="1" si="3"/>
        <v>0.92</v>
      </c>
      <c r="D252" s="1" t="s">
        <v>0</v>
      </c>
    </row>
    <row r="253" spans="1:4" ht="12" customHeight="1" x14ac:dyDescent="0.3">
      <c r="A253" s="1" t="s">
        <v>254</v>
      </c>
      <c r="B253" s="1">
        <f t="shared" ca="1" si="3"/>
        <v>2.61</v>
      </c>
      <c r="C253" s="1">
        <f t="shared" ca="1" si="3"/>
        <v>3.64</v>
      </c>
      <c r="D253" s="1" t="s">
        <v>0</v>
      </c>
    </row>
    <row r="254" spans="1:4" ht="12" customHeight="1" x14ac:dyDescent="0.3">
      <c r="A254" s="1" t="s">
        <v>255</v>
      </c>
      <c r="B254" s="1">
        <f t="shared" ca="1" si="3"/>
        <v>3.43</v>
      </c>
      <c r="C254" s="1">
        <f t="shared" ca="1" si="3"/>
        <v>1.75</v>
      </c>
      <c r="D254" s="1" t="s">
        <v>0</v>
      </c>
    </row>
    <row r="255" spans="1:4" ht="12" customHeight="1" x14ac:dyDescent="0.3">
      <c r="A255" s="1" t="s">
        <v>256</v>
      </c>
      <c r="B255" s="1">
        <f t="shared" ca="1" si="3"/>
        <v>3.78</v>
      </c>
      <c r="C255" s="1">
        <f t="shared" ca="1" si="3"/>
        <v>3.38</v>
      </c>
      <c r="D255" s="1" t="s">
        <v>0</v>
      </c>
    </row>
    <row r="256" spans="1:4" ht="12" customHeight="1" x14ac:dyDescent="0.3">
      <c r="A256" s="1" t="s">
        <v>257</v>
      </c>
      <c r="B256" s="1">
        <f t="shared" ca="1" si="3"/>
        <v>3.13</v>
      </c>
      <c r="C256" s="1">
        <f t="shared" ca="1" si="3"/>
        <v>2.5099999999999998</v>
      </c>
      <c r="D256" s="1" t="s">
        <v>0</v>
      </c>
    </row>
    <row r="257" spans="1:4" ht="12" customHeight="1" x14ac:dyDescent="0.3">
      <c r="A257" s="1" t="s">
        <v>258</v>
      </c>
      <c r="B257" s="1">
        <f t="shared" ca="1" si="3"/>
        <v>1.44</v>
      </c>
      <c r="C257" s="1">
        <f t="shared" ca="1" si="3"/>
        <v>0.69</v>
      </c>
      <c r="D257" s="1" t="s">
        <v>0</v>
      </c>
    </row>
    <row r="258" spans="1:4" ht="12" customHeight="1" x14ac:dyDescent="0.3">
      <c r="A258" s="1" t="s">
        <v>259</v>
      </c>
      <c r="B258" s="1">
        <f t="shared" ref="B258:C321" ca="1" si="4">RANDBETWEEN(30,400)/100</f>
        <v>1.85</v>
      </c>
      <c r="C258" s="1">
        <f t="shared" ca="1" si="4"/>
        <v>2.37</v>
      </c>
      <c r="D258" s="1" t="s">
        <v>0</v>
      </c>
    </row>
    <row r="259" spans="1:4" ht="12" customHeight="1" x14ac:dyDescent="0.3">
      <c r="A259" s="1" t="s">
        <v>260</v>
      </c>
      <c r="B259" s="1">
        <f t="shared" ca="1" si="4"/>
        <v>3.09</v>
      </c>
      <c r="C259" s="1">
        <f t="shared" ca="1" si="4"/>
        <v>0.35</v>
      </c>
      <c r="D259" s="1" t="s">
        <v>0</v>
      </c>
    </row>
    <row r="260" spans="1:4" ht="12" customHeight="1" x14ac:dyDescent="0.3">
      <c r="A260" s="1" t="s">
        <v>261</v>
      </c>
      <c r="B260" s="1">
        <f t="shared" ca="1" si="4"/>
        <v>0.7</v>
      </c>
      <c r="C260" s="1">
        <f t="shared" ca="1" si="4"/>
        <v>1.04</v>
      </c>
      <c r="D260" s="1" t="s">
        <v>0</v>
      </c>
    </row>
    <row r="261" spans="1:4" ht="12" customHeight="1" x14ac:dyDescent="0.3">
      <c r="A261" s="1" t="s">
        <v>262</v>
      </c>
      <c r="B261" s="1">
        <f t="shared" ca="1" si="4"/>
        <v>1.1399999999999999</v>
      </c>
      <c r="C261" s="1">
        <f t="shared" ca="1" si="4"/>
        <v>3.34</v>
      </c>
      <c r="D261" s="1" t="s">
        <v>0</v>
      </c>
    </row>
    <row r="262" spans="1:4" ht="12" customHeight="1" x14ac:dyDescent="0.3">
      <c r="A262" s="1" t="s">
        <v>263</v>
      </c>
      <c r="B262" s="1">
        <f t="shared" ca="1" si="4"/>
        <v>0.69</v>
      </c>
      <c r="C262" s="1">
        <f t="shared" ca="1" si="4"/>
        <v>1.29</v>
      </c>
      <c r="D262" s="1" t="s">
        <v>0</v>
      </c>
    </row>
    <row r="263" spans="1:4" ht="12" customHeight="1" x14ac:dyDescent="0.3">
      <c r="A263" s="1" t="s">
        <v>264</v>
      </c>
      <c r="B263" s="1">
        <f t="shared" ca="1" si="4"/>
        <v>2.42</v>
      </c>
      <c r="C263" s="1">
        <f t="shared" ca="1" si="4"/>
        <v>1.18</v>
      </c>
      <c r="D263" s="1" t="s">
        <v>0</v>
      </c>
    </row>
    <row r="264" spans="1:4" ht="12" customHeight="1" x14ac:dyDescent="0.3">
      <c r="A264" s="1" t="s">
        <v>265</v>
      </c>
      <c r="B264" s="1">
        <f t="shared" ca="1" si="4"/>
        <v>0.74</v>
      </c>
      <c r="C264" s="1">
        <f t="shared" ca="1" si="4"/>
        <v>1.59</v>
      </c>
      <c r="D264" s="1" t="s">
        <v>0</v>
      </c>
    </row>
    <row r="265" spans="1:4" ht="12" customHeight="1" x14ac:dyDescent="0.3">
      <c r="A265" s="1" t="s">
        <v>266</v>
      </c>
      <c r="B265" s="1">
        <f t="shared" ca="1" si="4"/>
        <v>3.91</v>
      </c>
      <c r="C265" s="1">
        <f t="shared" ca="1" si="4"/>
        <v>3.39</v>
      </c>
      <c r="D265" s="1" t="s">
        <v>0</v>
      </c>
    </row>
    <row r="266" spans="1:4" ht="12" customHeight="1" x14ac:dyDescent="0.3">
      <c r="A266" s="1" t="s">
        <v>267</v>
      </c>
      <c r="B266" s="1">
        <f t="shared" ca="1" si="4"/>
        <v>1.34</v>
      </c>
      <c r="C266" s="1">
        <f t="shared" ca="1" si="4"/>
        <v>3.64</v>
      </c>
      <c r="D266" s="1" t="s">
        <v>0</v>
      </c>
    </row>
    <row r="267" spans="1:4" ht="12" customHeight="1" x14ac:dyDescent="0.3">
      <c r="A267" s="1" t="s">
        <v>268</v>
      </c>
      <c r="B267" s="1">
        <f t="shared" ca="1" si="4"/>
        <v>2.5099999999999998</v>
      </c>
      <c r="C267" s="1">
        <f t="shared" ca="1" si="4"/>
        <v>0.32</v>
      </c>
      <c r="D267" s="1" t="s">
        <v>0</v>
      </c>
    </row>
    <row r="268" spans="1:4" ht="12" customHeight="1" x14ac:dyDescent="0.3">
      <c r="A268" s="1" t="s">
        <v>269</v>
      </c>
      <c r="B268" s="1">
        <f t="shared" ca="1" si="4"/>
        <v>1.1499999999999999</v>
      </c>
      <c r="C268" s="1">
        <f t="shared" ca="1" si="4"/>
        <v>2.0299999999999998</v>
      </c>
      <c r="D268" s="1" t="s">
        <v>0</v>
      </c>
    </row>
    <row r="269" spans="1:4" ht="12" customHeight="1" x14ac:dyDescent="0.3">
      <c r="A269" s="1" t="s">
        <v>270</v>
      </c>
      <c r="B269" s="1">
        <f t="shared" ca="1" si="4"/>
        <v>1.95</v>
      </c>
      <c r="C269" s="1">
        <f t="shared" ca="1" si="4"/>
        <v>3.58</v>
      </c>
      <c r="D269" s="1" t="s">
        <v>0</v>
      </c>
    </row>
    <row r="270" spans="1:4" ht="12" customHeight="1" x14ac:dyDescent="0.3">
      <c r="A270" s="1" t="s">
        <v>271</v>
      </c>
      <c r="B270" s="1">
        <f t="shared" ca="1" si="4"/>
        <v>3.3</v>
      </c>
      <c r="C270" s="1">
        <f t="shared" ca="1" si="4"/>
        <v>2.61</v>
      </c>
      <c r="D270" s="1" t="s">
        <v>0</v>
      </c>
    </row>
    <row r="271" spans="1:4" ht="12" customHeight="1" x14ac:dyDescent="0.3">
      <c r="A271" s="1" t="s">
        <v>272</v>
      </c>
      <c r="B271" s="1">
        <f t="shared" ca="1" si="4"/>
        <v>1.59</v>
      </c>
      <c r="C271" s="1">
        <f t="shared" ca="1" si="4"/>
        <v>3.46</v>
      </c>
      <c r="D271" s="1" t="s">
        <v>0</v>
      </c>
    </row>
    <row r="272" spans="1:4" ht="12" customHeight="1" x14ac:dyDescent="0.3">
      <c r="A272" s="1" t="s">
        <v>273</v>
      </c>
      <c r="B272" s="1">
        <f t="shared" ca="1" si="4"/>
        <v>1.78</v>
      </c>
      <c r="C272" s="1">
        <f t="shared" ca="1" si="4"/>
        <v>2.77</v>
      </c>
      <c r="D272" s="1" t="s">
        <v>0</v>
      </c>
    </row>
    <row r="273" spans="1:4" ht="12" customHeight="1" x14ac:dyDescent="0.3">
      <c r="A273" s="1" t="s">
        <v>274</v>
      </c>
      <c r="B273" s="1">
        <f t="shared" ca="1" si="4"/>
        <v>3.24</v>
      </c>
      <c r="C273" s="1">
        <f t="shared" ca="1" si="4"/>
        <v>1.74</v>
      </c>
      <c r="D273" s="1" t="s">
        <v>0</v>
      </c>
    </row>
    <row r="274" spans="1:4" ht="12" customHeight="1" x14ac:dyDescent="0.3">
      <c r="A274" s="1" t="s">
        <v>275</v>
      </c>
      <c r="B274" s="1">
        <f t="shared" ca="1" si="4"/>
        <v>3.63</v>
      </c>
      <c r="C274" s="1">
        <f t="shared" ca="1" si="4"/>
        <v>3.17</v>
      </c>
      <c r="D274" s="1" t="s">
        <v>0</v>
      </c>
    </row>
    <row r="275" spans="1:4" ht="12" customHeight="1" x14ac:dyDescent="0.3">
      <c r="A275" s="1" t="s">
        <v>276</v>
      </c>
      <c r="B275" s="1">
        <f t="shared" ca="1" si="4"/>
        <v>3.66</v>
      </c>
      <c r="C275" s="1">
        <f t="shared" ca="1" si="4"/>
        <v>3.63</v>
      </c>
      <c r="D275" s="1" t="s">
        <v>0</v>
      </c>
    </row>
    <row r="276" spans="1:4" ht="12" customHeight="1" x14ac:dyDescent="0.3">
      <c r="A276" s="1" t="s">
        <v>277</v>
      </c>
      <c r="B276" s="1">
        <f t="shared" ca="1" si="4"/>
        <v>0.86</v>
      </c>
      <c r="C276" s="1">
        <f t="shared" ca="1" si="4"/>
        <v>2.0099999999999998</v>
      </c>
      <c r="D276" s="1" t="s">
        <v>0</v>
      </c>
    </row>
    <row r="277" spans="1:4" ht="12" customHeight="1" x14ac:dyDescent="0.3">
      <c r="A277" s="1" t="s">
        <v>278</v>
      </c>
      <c r="B277" s="1">
        <f t="shared" ca="1" si="4"/>
        <v>2.12</v>
      </c>
      <c r="C277" s="1">
        <f t="shared" ca="1" si="4"/>
        <v>2.46</v>
      </c>
      <c r="D277" s="1" t="s">
        <v>0</v>
      </c>
    </row>
    <row r="278" spans="1:4" ht="12" customHeight="1" x14ac:dyDescent="0.3">
      <c r="A278" s="1" t="s">
        <v>279</v>
      </c>
      <c r="B278" s="1">
        <f t="shared" ca="1" si="4"/>
        <v>1.21</v>
      </c>
      <c r="C278" s="1">
        <f t="shared" ca="1" si="4"/>
        <v>3.99</v>
      </c>
      <c r="D278" s="1" t="s">
        <v>0</v>
      </c>
    </row>
    <row r="279" spans="1:4" ht="12" customHeight="1" x14ac:dyDescent="0.3">
      <c r="A279" s="1" t="s">
        <v>280</v>
      </c>
      <c r="B279" s="1">
        <f t="shared" ca="1" si="4"/>
        <v>1.61</v>
      </c>
      <c r="C279" s="1">
        <f t="shared" ca="1" si="4"/>
        <v>1.43</v>
      </c>
      <c r="D279" s="1" t="s">
        <v>0</v>
      </c>
    </row>
    <row r="280" spans="1:4" ht="12" customHeight="1" x14ac:dyDescent="0.3">
      <c r="A280" s="1" t="s">
        <v>281</v>
      </c>
      <c r="B280" s="1">
        <f t="shared" ca="1" si="4"/>
        <v>0.3</v>
      </c>
      <c r="C280" s="1">
        <f t="shared" ca="1" si="4"/>
        <v>3.4</v>
      </c>
      <c r="D280" s="1" t="s">
        <v>0</v>
      </c>
    </row>
    <row r="281" spans="1:4" ht="12" customHeight="1" x14ac:dyDescent="0.3">
      <c r="A281" s="1" t="s">
        <v>282</v>
      </c>
      <c r="B281" s="1">
        <f t="shared" ca="1" si="4"/>
        <v>1.1200000000000001</v>
      </c>
      <c r="C281" s="1">
        <f t="shared" ca="1" si="4"/>
        <v>2.16</v>
      </c>
      <c r="D281" s="1" t="s">
        <v>0</v>
      </c>
    </row>
    <row r="282" spans="1:4" ht="12" customHeight="1" x14ac:dyDescent="0.3">
      <c r="A282" s="1" t="s">
        <v>283</v>
      </c>
      <c r="B282" s="1">
        <f t="shared" ca="1" si="4"/>
        <v>2.64</v>
      </c>
      <c r="C282" s="1">
        <f t="shared" ca="1" si="4"/>
        <v>3.05</v>
      </c>
      <c r="D282" s="1" t="s">
        <v>0</v>
      </c>
    </row>
    <row r="283" spans="1:4" ht="12" customHeight="1" x14ac:dyDescent="0.3">
      <c r="A283" s="1" t="s">
        <v>284</v>
      </c>
      <c r="B283" s="1">
        <f t="shared" ca="1" si="4"/>
        <v>0.74</v>
      </c>
      <c r="C283" s="1">
        <f t="shared" ca="1" si="4"/>
        <v>3.93</v>
      </c>
      <c r="D283" s="1" t="s">
        <v>0</v>
      </c>
    </row>
    <row r="284" spans="1:4" ht="12" customHeight="1" x14ac:dyDescent="0.3">
      <c r="A284" s="1" t="s">
        <v>285</v>
      </c>
      <c r="B284" s="1">
        <f t="shared" ca="1" si="4"/>
        <v>1.73</v>
      </c>
      <c r="C284" s="1">
        <f t="shared" ca="1" si="4"/>
        <v>1.02</v>
      </c>
      <c r="D284" s="1" t="s">
        <v>0</v>
      </c>
    </row>
    <row r="285" spans="1:4" ht="12" customHeight="1" x14ac:dyDescent="0.3">
      <c r="A285" s="1" t="s">
        <v>286</v>
      </c>
      <c r="B285" s="1">
        <f t="shared" ca="1" si="4"/>
        <v>2.4500000000000002</v>
      </c>
      <c r="C285" s="1">
        <f t="shared" ca="1" si="4"/>
        <v>1.17</v>
      </c>
      <c r="D285" s="1" t="s">
        <v>0</v>
      </c>
    </row>
    <row r="286" spans="1:4" ht="12" customHeight="1" x14ac:dyDescent="0.3">
      <c r="A286" s="1" t="s">
        <v>287</v>
      </c>
      <c r="B286" s="1">
        <f t="shared" ca="1" si="4"/>
        <v>1.1299999999999999</v>
      </c>
      <c r="C286" s="1">
        <f t="shared" ca="1" si="4"/>
        <v>3.72</v>
      </c>
      <c r="D286" s="1" t="s">
        <v>0</v>
      </c>
    </row>
    <row r="287" spans="1:4" ht="12" customHeight="1" x14ac:dyDescent="0.3">
      <c r="A287" s="1" t="s">
        <v>288</v>
      </c>
      <c r="B287" s="1">
        <f t="shared" ca="1" si="4"/>
        <v>0.9</v>
      </c>
      <c r="C287" s="1">
        <f t="shared" ca="1" si="4"/>
        <v>3.36</v>
      </c>
      <c r="D287" s="1" t="s">
        <v>0</v>
      </c>
    </row>
    <row r="288" spans="1:4" ht="12" customHeight="1" x14ac:dyDescent="0.3">
      <c r="A288" s="1" t="s">
        <v>289</v>
      </c>
      <c r="B288" s="1">
        <f t="shared" ca="1" si="4"/>
        <v>2.84</v>
      </c>
      <c r="C288" s="1">
        <f t="shared" ca="1" si="4"/>
        <v>0.33</v>
      </c>
      <c r="D288" s="1" t="s">
        <v>0</v>
      </c>
    </row>
    <row r="289" spans="1:4" ht="12" customHeight="1" x14ac:dyDescent="0.3">
      <c r="A289" s="1" t="s">
        <v>290</v>
      </c>
      <c r="B289" s="1">
        <f t="shared" ca="1" si="4"/>
        <v>0.45</v>
      </c>
      <c r="C289" s="1">
        <f t="shared" ca="1" si="4"/>
        <v>2.71</v>
      </c>
      <c r="D289" s="1" t="s">
        <v>0</v>
      </c>
    </row>
    <row r="290" spans="1:4" ht="12" customHeight="1" x14ac:dyDescent="0.3">
      <c r="A290" s="1" t="s">
        <v>291</v>
      </c>
      <c r="B290" s="1">
        <f t="shared" ca="1" si="4"/>
        <v>2.5</v>
      </c>
      <c r="C290" s="1">
        <f t="shared" ca="1" si="4"/>
        <v>1.33</v>
      </c>
      <c r="D290" s="1" t="s">
        <v>0</v>
      </c>
    </row>
    <row r="291" spans="1:4" ht="12" customHeight="1" x14ac:dyDescent="0.3">
      <c r="A291" s="1" t="s">
        <v>292</v>
      </c>
      <c r="B291" s="1">
        <f t="shared" ca="1" si="4"/>
        <v>3.93</v>
      </c>
      <c r="C291" s="1">
        <f t="shared" ca="1" si="4"/>
        <v>1.04</v>
      </c>
      <c r="D291" s="1" t="s">
        <v>0</v>
      </c>
    </row>
    <row r="292" spans="1:4" ht="12" customHeight="1" x14ac:dyDescent="0.3">
      <c r="A292" s="1" t="s">
        <v>293</v>
      </c>
      <c r="B292" s="1">
        <f t="shared" ca="1" si="4"/>
        <v>2.2799999999999998</v>
      </c>
      <c r="C292" s="1">
        <f t="shared" ca="1" si="4"/>
        <v>2.94</v>
      </c>
      <c r="D292" s="1" t="s">
        <v>0</v>
      </c>
    </row>
    <row r="293" spans="1:4" ht="12" customHeight="1" x14ac:dyDescent="0.3">
      <c r="A293" s="1" t="s">
        <v>294</v>
      </c>
      <c r="B293" s="1">
        <f t="shared" ca="1" si="4"/>
        <v>1.02</v>
      </c>
      <c r="C293" s="1">
        <f t="shared" ca="1" si="4"/>
        <v>0.65</v>
      </c>
      <c r="D293" s="1" t="s">
        <v>0</v>
      </c>
    </row>
    <row r="294" spans="1:4" ht="12" customHeight="1" x14ac:dyDescent="0.3">
      <c r="A294" s="1" t="s">
        <v>295</v>
      </c>
      <c r="B294" s="1">
        <f t="shared" ca="1" si="4"/>
        <v>3.09</v>
      </c>
      <c r="C294" s="1">
        <f t="shared" ca="1" si="4"/>
        <v>3.76</v>
      </c>
      <c r="D294" s="1" t="s">
        <v>0</v>
      </c>
    </row>
    <row r="295" spans="1:4" ht="12" customHeight="1" x14ac:dyDescent="0.3">
      <c r="A295" s="1" t="s">
        <v>296</v>
      </c>
      <c r="B295" s="1">
        <f t="shared" ca="1" si="4"/>
        <v>2.62</v>
      </c>
      <c r="C295" s="1">
        <f t="shared" ca="1" si="4"/>
        <v>1.66</v>
      </c>
      <c r="D295" s="1" t="s">
        <v>0</v>
      </c>
    </row>
    <row r="296" spans="1:4" ht="12" customHeight="1" x14ac:dyDescent="0.3">
      <c r="A296" s="1" t="s">
        <v>297</v>
      </c>
      <c r="B296" s="1">
        <f t="shared" ca="1" si="4"/>
        <v>0.83</v>
      </c>
      <c r="C296" s="1">
        <f t="shared" ca="1" si="4"/>
        <v>3.16</v>
      </c>
      <c r="D296" s="1" t="s">
        <v>0</v>
      </c>
    </row>
    <row r="297" spans="1:4" ht="12" customHeight="1" x14ac:dyDescent="0.3">
      <c r="A297" s="1" t="s">
        <v>298</v>
      </c>
      <c r="B297" s="1">
        <f t="shared" ca="1" si="4"/>
        <v>1.94</v>
      </c>
      <c r="C297" s="1">
        <f t="shared" ca="1" si="4"/>
        <v>3.37</v>
      </c>
      <c r="D297" s="1" t="s">
        <v>0</v>
      </c>
    </row>
    <row r="298" spans="1:4" ht="12" customHeight="1" x14ac:dyDescent="0.3">
      <c r="A298" s="1" t="s">
        <v>299</v>
      </c>
      <c r="B298" s="1">
        <f t="shared" ca="1" si="4"/>
        <v>0.7</v>
      </c>
      <c r="C298" s="1">
        <f t="shared" ca="1" si="4"/>
        <v>2.23</v>
      </c>
      <c r="D298" s="1" t="s">
        <v>0</v>
      </c>
    </row>
    <row r="299" spans="1:4" ht="12" customHeight="1" x14ac:dyDescent="0.3">
      <c r="A299" s="1" t="s">
        <v>300</v>
      </c>
      <c r="B299" s="1">
        <f t="shared" ca="1" si="4"/>
        <v>3.27</v>
      </c>
      <c r="C299" s="1">
        <f t="shared" ca="1" si="4"/>
        <v>2.64</v>
      </c>
      <c r="D299" s="1" t="s">
        <v>0</v>
      </c>
    </row>
    <row r="300" spans="1:4" ht="12" customHeight="1" x14ac:dyDescent="0.3">
      <c r="A300" s="1" t="s">
        <v>301</v>
      </c>
      <c r="B300" s="1">
        <f t="shared" ca="1" si="4"/>
        <v>1.79</v>
      </c>
      <c r="C300" s="1">
        <f t="shared" ca="1" si="4"/>
        <v>3.42</v>
      </c>
      <c r="D300" s="1" t="s">
        <v>0</v>
      </c>
    </row>
    <row r="301" spans="1:4" ht="12" customHeight="1" x14ac:dyDescent="0.3">
      <c r="A301" s="1" t="s">
        <v>302</v>
      </c>
      <c r="B301" s="1">
        <f t="shared" ca="1" si="4"/>
        <v>1.92</v>
      </c>
      <c r="C301" s="1">
        <f t="shared" ca="1" si="4"/>
        <v>3.83</v>
      </c>
      <c r="D301" s="1" t="s">
        <v>0</v>
      </c>
    </row>
    <row r="302" spans="1:4" ht="12" customHeight="1" x14ac:dyDescent="0.3">
      <c r="A302" s="1" t="s">
        <v>303</v>
      </c>
      <c r="B302" s="1">
        <f t="shared" ca="1" si="4"/>
        <v>2.6</v>
      </c>
      <c r="C302" s="1">
        <f t="shared" ca="1" si="4"/>
        <v>3.83</v>
      </c>
      <c r="D302" s="1" t="s">
        <v>0</v>
      </c>
    </row>
    <row r="303" spans="1:4" ht="12" customHeight="1" x14ac:dyDescent="0.3">
      <c r="A303" s="1" t="s">
        <v>304</v>
      </c>
      <c r="B303" s="1">
        <f t="shared" ca="1" si="4"/>
        <v>0.5</v>
      </c>
      <c r="C303" s="1">
        <f t="shared" ca="1" si="4"/>
        <v>2.92</v>
      </c>
      <c r="D303" s="1" t="s">
        <v>0</v>
      </c>
    </row>
    <row r="304" spans="1:4" ht="12" customHeight="1" x14ac:dyDescent="0.3">
      <c r="A304" s="1" t="s">
        <v>305</v>
      </c>
      <c r="B304" s="1">
        <f t="shared" ca="1" si="4"/>
        <v>2.04</v>
      </c>
      <c r="C304" s="1">
        <f t="shared" ca="1" si="4"/>
        <v>0.93</v>
      </c>
      <c r="D304" s="1" t="s">
        <v>0</v>
      </c>
    </row>
    <row r="305" spans="1:4" ht="12" customHeight="1" x14ac:dyDescent="0.3">
      <c r="A305" s="1" t="s">
        <v>306</v>
      </c>
      <c r="B305" s="1">
        <f t="shared" ca="1" si="4"/>
        <v>2.85</v>
      </c>
      <c r="C305" s="1">
        <f t="shared" ca="1" si="4"/>
        <v>1.87</v>
      </c>
      <c r="D305" s="1" t="s">
        <v>0</v>
      </c>
    </row>
    <row r="306" spans="1:4" ht="12" customHeight="1" x14ac:dyDescent="0.3">
      <c r="A306" s="1" t="s">
        <v>307</v>
      </c>
      <c r="B306" s="1">
        <f t="shared" ca="1" si="4"/>
        <v>1.33</v>
      </c>
      <c r="C306" s="1">
        <f t="shared" ca="1" si="4"/>
        <v>1.35</v>
      </c>
      <c r="D306" s="1" t="s">
        <v>0</v>
      </c>
    </row>
    <row r="307" spans="1:4" ht="12" customHeight="1" x14ac:dyDescent="0.3">
      <c r="A307" s="1" t="s">
        <v>308</v>
      </c>
      <c r="B307" s="1">
        <f t="shared" ca="1" si="4"/>
        <v>1.07</v>
      </c>
      <c r="C307" s="1">
        <f t="shared" ca="1" si="4"/>
        <v>2.91</v>
      </c>
      <c r="D307" s="1" t="s">
        <v>0</v>
      </c>
    </row>
    <row r="308" spans="1:4" ht="12" customHeight="1" x14ac:dyDescent="0.3">
      <c r="A308" s="1" t="s">
        <v>309</v>
      </c>
      <c r="B308" s="1">
        <f t="shared" ca="1" si="4"/>
        <v>2.23</v>
      </c>
      <c r="C308" s="1">
        <f t="shared" ca="1" si="4"/>
        <v>3.75</v>
      </c>
      <c r="D308" s="1" t="s">
        <v>0</v>
      </c>
    </row>
    <row r="309" spans="1:4" ht="12" customHeight="1" x14ac:dyDescent="0.3">
      <c r="A309" s="1" t="s">
        <v>310</v>
      </c>
      <c r="B309" s="1">
        <f t="shared" ca="1" si="4"/>
        <v>2.63</v>
      </c>
      <c r="C309" s="1">
        <f t="shared" ca="1" si="4"/>
        <v>0.42</v>
      </c>
      <c r="D309" s="1" t="s">
        <v>0</v>
      </c>
    </row>
    <row r="310" spans="1:4" ht="12" customHeight="1" x14ac:dyDescent="0.3">
      <c r="A310" s="1" t="s">
        <v>311</v>
      </c>
      <c r="B310" s="1">
        <f t="shared" ca="1" si="4"/>
        <v>0.82</v>
      </c>
      <c r="C310" s="1">
        <f t="shared" ca="1" si="4"/>
        <v>3.25</v>
      </c>
      <c r="D310" s="1" t="s">
        <v>0</v>
      </c>
    </row>
    <row r="311" spans="1:4" ht="12" customHeight="1" x14ac:dyDescent="0.3">
      <c r="A311" s="1" t="s">
        <v>312</v>
      </c>
      <c r="B311" s="1">
        <f t="shared" ca="1" si="4"/>
        <v>3.54</v>
      </c>
      <c r="C311" s="1">
        <f t="shared" ca="1" si="4"/>
        <v>3.72</v>
      </c>
      <c r="D311" s="1" t="s">
        <v>0</v>
      </c>
    </row>
    <row r="312" spans="1:4" ht="12" customHeight="1" x14ac:dyDescent="0.3">
      <c r="A312" s="1" t="s">
        <v>313</v>
      </c>
      <c r="B312" s="1">
        <f t="shared" ca="1" si="4"/>
        <v>1.2</v>
      </c>
      <c r="C312" s="1">
        <f t="shared" ca="1" si="4"/>
        <v>1.47</v>
      </c>
      <c r="D312" s="1" t="s">
        <v>0</v>
      </c>
    </row>
    <row r="313" spans="1:4" ht="12" customHeight="1" x14ac:dyDescent="0.3">
      <c r="A313" s="1" t="s">
        <v>314</v>
      </c>
      <c r="B313" s="1">
        <f t="shared" ca="1" si="4"/>
        <v>1.41</v>
      </c>
      <c r="C313" s="1">
        <f t="shared" ca="1" si="4"/>
        <v>1.63</v>
      </c>
      <c r="D313" s="1" t="s">
        <v>0</v>
      </c>
    </row>
    <row r="314" spans="1:4" ht="12" customHeight="1" x14ac:dyDescent="0.3">
      <c r="A314" s="1" t="s">
        <v>315</v>
      </c>
      <c r="B314" s="1">
        <f t="shared" ca="1" si="4"/>
        <v>1.27</v>
      </c>
      <c r="C314" s="1">
        <f t="shared" ca="1" si="4"/>
        <v>3.38</v>
      </c>
      <c r="D314" s="1" t="s">
        <v>0</v>
      </c>
    </row>
    <row r="315" spans="1:4" ht="12" customHeight="1" x14ac:dyDescent="0.3">
      <c r="A315" s="1" t="s">
        <v>316</v>
      </c>
      <c r="B315" s="1">
        <f t="shared" ca="1" si="4"/>
        <v>1.31</v>
      </c>
      <c r="C315" s="1">
        <f t="shared" ca="1" si="4"/>
        <v>1.51</v>
      </c>
      <c r="D315" s="1" t="s">
        <v>0</v>
      </c>
    </row>
    <row r="316" spans="1:4" ht="12" customHeight="1" x14ac:dyDescent="0.3">
      <c r="A316" s="1" t="s">
        <v>317</v>
      </c>
      <c r="B316" s="1">
        <f t="shared" ca="1" si="4"/>
        <v>2.4900000000000002</v>
      </c>
      <c r="C316" s="1">
        <f t="shared" ca="1" si="4"/>
        <v>2.2999999999999998</v>
      </c>
      <c r="D316" s="1" t="s">
        <v>0</v>
      </c>
    </row>
    <row r="317" spans="1:4" ht="12" customHeight="1" x14ac:dyDescent="0.3">
      <c r="A317" s="1" t="s">
        <v>318</v>
      </c>
      <c r="B317" s="1">
        <f t="shared" ca="1" si="4"/>
        <v>1.35</v>
      </c>
      <c r="C317" s="1">
        <f t="shared" ca="1" si="4"/>
        <v>1.79</v>
      </c>
      <c r="D317" s="1" t="s">
        <v>0</v>
      </c>
    </row>
    <row r="318" spans="1:4" ht="12" customHeight="1" x14ac:dyDescent="0.3">
      <c r="A318" s="1" t="s">
        <v>319</v>
      </c>
      <c r="B318" s="1">
        <f t="shared" ca="1" si="4"/>
        <v>0.37</v>
      </c>
      <c r="C318" s="1">
        <f t="shared" ca="1" si="4"/>
        <v>3.68</v>
      </c>
      <c r="D318" s="1" t="s">
        <v>0</v>
      </c>
    </row>
    <row r="319" spans="1:4" ht="12" customHeight="1" x14ac:dyDescent="0.3">
      <c r="A319" s="1" t="s">
        <v>320</v>
      </c>
      <c r="B319" s="1">
        <f t="shared" ca="1" si="4"/>
        <v>2.2999999999999998</v>
      </c>
      <c r="C319" s="1">
        <f t="shared" ca="1" si="4"/>
        <v>3.63</v>
      </c>
      <c r="D319" s="1" t="s">
        <v>0</v>
      </c>
    </row>
    <row r="320" spans="1:4" ht="12" customHeight="1" x14ac:dyDescent="0.3">
      <c r="A320" s="1" t="s">
        <v>321</v>
      </c>
      <c r="B320" s="1">
        <f t="shared" ca="1" si="4"/>
        <v>0.82</v>
      </c>
      <c r="C320" s="1">
        <f t="shared" ca="1" si="4"/>
        <v>3.1</v>
      </c>
      <c r="D320" s="1" t="s">
        <v>0</v>
      </c>
    </row>
    <row r="321" spans="1:4" ht="12" customHeight="1" x14ac:dyDescent="0.3">
      <c r="A321" s="1" t="s">
        <v>322</v>
      </c>
      <c r="B321" s="1">
        <f t="shared" ca="1" si="4"/>
        <v>2.7</v>
      </c>
      <c r="C321" s="1">
        <f t="shared" ca="1" si="4"/>
        <v>3.01</v>
      </c>
      <c r="D321" s="1" t="s">
        <v>0</v>
      </c>
    </row>
    <row r="322" spans="1:4" ht="12" customHeight="1" x14ac:dyDescent="0.3">
      <c r="A322" s="1" t="s">
        <v>323</v>
      </c>
      <c r="B322" s="1">
        <f t="shared" ref="B322:C385" ca="1" si="5">RANDBETWEEN(30,400)/100</f>
        <v>0.36</v>
      </c>
      <c r="C322" s="1">
        <f t="shared" ca="1" si="5"/>
        <v>3.33</v>
      </c>
      <c r="D322" s="1" t="s">
        <v>0</v>
      </c>
    </row>
    <row r="323" spans="1:4" ht="12" customHeight="1" x14ac:dyDescent="0.3">
      <c r="A323" s="1" t="s">
        <v>324</v>
      </c>
      <c r="B323" s="1">
        <f t="shared" ca="1" si="5"/>
        <v>2.99</v>
      </c>
      <c r="C323" s="1">
        <f t="shared" ca="1" si="5"/>
        <v>2.2000000000000002</v>
      </c>
      <c r="D323" s="1" t="s">
        <v>0</v>
      </c>
    </row>
    <row r="324" spans="1:4" ht="12" customHeight="1" x14ac:dyDescent="0.3">
      <c r="A324" s="1" t="s">
        <v>325</v>
      </c>
      <c r="B324" s="1">
        <f t="shared" ca="1" si="5"/>
        <v>2.62</v>
      </c>
      <c r="C324" s="1">
        <f t="shared" ca="1" si="5"/>
        <v>1.49</v>
      </c>
      <c r="D324" s="1" t="s">
        <v>0</v>
      </c>
    </row>
    <row r="325" spans="1:4" ht="12" customHeight="1" x14ac:dyDescent="0.3">
      <c r="A325" s="1" t="s">
        <v>326</v>
      </c>
      <c r="B325" s="1">
        <f t="shared" ca="1" si="5"/>
        <v>1.53</v>
      </c>
      <c r="C325" s="1">
        <f t="shared" ca="1" si="5"/>
        <v>2.0699999999999998</v>
      </c>
      <c r="D325" s="1" t="s">
        <v>0</v>
      </c>
    </row>
    <row r="326" spans="1:4" ht="12" customHeight="1" x14ac:dyDescent="0.3">
      <c r="A326" s="1" t="s">
        <v>327</v>
      </c>
      <c r="B326" s="1">
        <f t="shared" ca="1" si="5"/>
        <v>0.54</v>
      </c>
      <c r="C326" s="1">
        <f t="shared" ca="1" si="5"/>
        <v>2.8</v>
      </c>
      <c r="D326" s="1" t="s">
        <v>0</v>
      </c>
    </row>
    <row r="327" spans="1:4" ht="12" customHeight="1" x14ac:dyDescent="0.3">
      <c r="A327" s="1" t="s">
        <v>328</v>
      </c>
      <c r="B327" s="1">
        <f t="shared" ca="1" si="5"/>
        <v>0.34</v>
      </c>
      <c r="C327" s="1">
        <f t="shared" ca="1" si="5"/>
        <v>3.74</v>
      </c>
      <c r="D327" s="1" t="s">
        <v>0</v>
      </c>
    </row>
    <row r="328" spans="1:4" ht="12" customHeight="1" x14ac:dyDescent="0.3">
      <c r="A328" s="1" t="s">
        <v>329</v>
      </c>
      <c r="B328" s="1">
        <f t="shared" ca="1" si="5"/>
        <v>1.69</v>
      </c>
      <c r="C328" s="1">
        <f t="shared" ca="1" si="5"/>
        <v>1.41</v>
      </c>
      <c r="D328" s="1" t="s">
        <v>0</v>
      </c>
    </row>
    <row r="329" spans="1:4" ht="12" customHeight="1" x14ac:dyDescent="0.3">
      <c r="A329" s="1" t="s">
        <v>330</v>
      </c>
      <c r="B329" s="1">
        <f t="shared" ca="1" si="5"/>
        <v>1.81</v>
      </c>
      <c r="C329" s="1">
        <f t="shared" ca="1" si="5"/>
        <v>1.1399999999999999</v>
      </c>
      <c r="D329" s="1" t="s">
        <v>0</v>
      </c>
    </row>
    <row r="330" spans="1:4" ht="12" customHeight="1" x14ac:dyDescent="0.3">
      <c r="A330" s="1" t="s">
        <v>331</v>
      </c>
      <c r="B330" s="1">
        <f t="shared" ca="1" si="5"/>
        <v>3.64</v>
      </c>
      <c r="C330" s="1">
        <f t="shared" ca="1" si="5"/>
        <v>1.22</v>
      </c>
      <c r="D330" s="1" t="s">
        <v>0</v>
      </c>
    </row>
    <row r="331" spans="1:4" ht="12" customHeight="1" x14ac:dyDescent="0.3">
      <c r="A331" s="1" t="s">
        <v>332</v>
      </c>
      <c r="B331" s="1">
        <f t="shared" ca="1" si="5"/>
        <v>3.36</v>
      </c>
      <c r="C331" s="1">
        <f t="shared" ca="1" si="5"/>
        <v>3.14</v>
      </c>
      <c r="D331" s="1" t="s">
        <v>0</v>
      </c>
    </row>
    <row r="332" spans="1:4" ht="12" customHeight="1" x14ac:dyDescent="0.3">
      <c r="A332" s="1" t="s">
        <v>333</v>
      </c>
      <c r="B332" s="1">
        <f t="shared" ca="1" si="5"/>
        <v>3.85</v>
      </c>
      <c r="C332" s="1">
        <f t="shared" ca="1" si="5"/>
        <v>0.82</v>
      </c>
      <c r="D332" s="1" t="s">
        <v>0</v>
      </c>
    </row>
    <row r="333" spans="1:4" ht="12" customHeight="1" x14ac:dyDescent="0.3">
      <c r="A333" s="1" t="s">
        <v>334</v>
      </c>
      <c r="B333" s="1">
        <f t="shared" ca="1" si="5"/>
        <v>1.03</v>
      </c>
      <c r="C333" s="1">
        <f t="shared" ca="1" si="5"/>
        <v>3.73</v>
      </c>
      <c r="D333" s="1" t="s">
        <v>0</v>
      </c>
    </row>
    <row r="334" spans="1:4" ht="12" customHeight="1" x14ac:dyDescent="0.3">
      <c r="A334" s="1" t="s">
        <v>335</v>
      </c>
      <c r="B334" s="1">
        <f t="shared" ca="1" si="5"/>
        <v>2.69</v>
      </c>
      <c r="C334" s="1">
        <f t="shared" ca="1" si="5"/>
        <v>2.94</v>
      </c>
      <c r="D334" s="1" t="s">
        <v>0</v>
      </c>
    </row>
    <row r="335" spans="1:4" ht="12" customHeight="1" x14ac:dyDescent="0.3">
      <c r="A335" s="1" t="s">
        <v>336</v>
      </c>
      <c r="B335" s="1">
        <f t="shared" ca="1" si="5"/>
        <v>0.67</v>
      </c>
      <c r="C335" s="1">
        <f t="shared" ca="1" si="5"/>
        <v>1.1399999999999999</v>
      </c>
      <c r="D335" s="1" t="s">
        <v>0</v>
      </c>
    </row>
    <row r="336" spans="1:4" ht="12" customHeight="1" x14ac:dyDescent="0.3">
      <c r="A336" s="1" t="s">
        <v>337</v>
      </c>
      <c r="B336" s="1">
        <f t="shared" ca="1" si="5"/>
        <v>1.1100000000000001</v>
      </c>
      <c r="C336" s="1">
        <f t="shared" ca="1" si="5"/>
        <v>0.96</v>
      </c>
      <c r="D336" s="1" t="s">
        <v>0</v>
      </c>
    </row>
    <row r="337" spans="1:4" ht="12" customHeight="1" x14ac:dyDescent="0.3">
      <c r="A337" s="1" t="s">
        <v>338</v>
      </c>
      <c r="B337" s="1">
        <f t="shared" ca="1" si="5"/>
        <v>1.1299999999999999</v>
      </c>
      <c r="C337" s="1">
        <f t="shared" ca="1" si="5"/>
        <v>2.39</v>
      </c>
      <c r="D337" s="1" t="s">
        <v>0</v>
      </c>
    </row>
    <row r="338" spans="1:4" ht="12" customHeight="1" x14ac:dyDescent="0.3">
      <c r="A338" s="1" t="s">
        <v>339</v>
      </c>
      <c r="B338" s="1">
        <f t="shared" ca="1" si="5"/>
        <v>1.88</v>
      </c>
      <c r="C338" s="1">
        <f t="shared" ca="1" si="5"/>
        <v>3.64</v>
      </c>
      <c r="D338" s="1" t="s">
        <v>0</v>
      </c>
    </row>
    <row r="339" spans="1:4" ht="12" customHeight="1" x14ac:dyDescent="0.3">
      <c r="A339" s="1" t="s">
        <v>340</v>
      </c>
      <c r="B339" s="1">
        <f t="shared" ca="1" si="5"/>
        <v>0.97</v>
      </c>
      <c r="C339" s="1">
        <f t="shared" ca="1" si="5"/>
        <v>0.43</v>
      </c>
      <c r="D339" s="1" t="s">
        <v>0</v>
      </c>
    </row>
    <row r="340" spans="1:4" ht="12" customHeight="1" x14ac:dyDescent="0.3">
      <c r="A340" s="1" t="s">
        <v>341</v>
      </c>
      <c r="B340" s="1">
        <f t="shared" ca="1" si="5"/>
        <v>2.86</v>
      </c>
      <c r="C340" s="1">
        <f t="shared" ca="1" si="5"/>
        <v>1.82</v>
      </c>
      <c r="D340" s="1" t="s">
        <v>0</v>
      </c>
    </row>
    <row r="341" spans="1:4" ht="12" customHeight="1" x14ac:dyDescent="0.3">
      <c r="A341" s="1" t="s">
        <v>342</v>
      </c>
      <c r="B341" s="1">
        <f t="shared" ca="1" si="5"/>
        <v>2.62</v>
      </c>
      <c r="C341" s="1">
        <f t="shared" ca="1" si="5"/>
        <v>0.88</v>
      </c>
      <c r="D341" s="1" t="s">
        <v>0</v>
      </c>
    </row>
    <row r="342" spans="1:4" ht="12" customHeight="1" x14ac:dyDescent="0.3">
      <c r="A342" s="1" t="s">
        <v>343</v>
      </c>
      <c r="B342" s="1">
        <f t="shared" ca="1" si="5"/>
        <v>0.54</v>
      </c>
      <c r="C342" s="1">
        <f t="shared" ca="1" si="5"/>
        <v>2.79</v>
      </c>
      <c r="D342" s="1" t="s">
        <v>0</v>
      </c>
    </row>
    <row r="343" spans="1:4" ht="12" customHeight="1" x14ac:dyDescent="0.3">
      <c r="A343" s="1" t="s">
        <v>344</v>
      </c>
      <c r="B343" s="1">
        <f t="shared" ca="1" si="5"/>
        <v>2.4500000000000002</v>
      </c>
      <c r="C343" s="1">
        <f t="shared" ca="1" si="5"/>
        <v>2.71</v>
      </c>
      <c r="D343" s="1" t="s">
        <v>0</v>
      </c>
    </row>
    <row r="344" spans="1:4" ht="12" customHeight="1" x14ac:dyDescent="0.3">
      <c r="A344" s="1" t="s">
        <v>345</v>
      </c>
      <c r="B344" s="1">
        <f t="shared" ca="1" si="5"/>
        <v>2.83</v>
      </c>
      <c r="C344" s="1">
        <f t="shared" ca="1" si="5"/>
        <v>0.38</v>
      </c>
      <c r="D344" s="1" t="s">
        <v>0</v>
      </c>
    </row>
    <row r="345" spans="1:4" ht="12" customHeight="1" x14ac:dyDescent="0.3">
      <c r="A345" s="1" t="s">
        <v>346</v>
      </c>
      <c r="B345" s="1">
        <f t="shared" ca="1" si="5"/>
        <v>3.25</v>
      </c>
      <c r="C345" s="1">
        <f t="shared" ca="1" si="5"/>
        <v>2.5</v>
      </c>
      <c r="D345" s="1" t="s">
        <v>0</v>
      </c>
    </row>
    <row r="346" spans="1:4" ht="12" customHeight="1" x14ac:dyDescent="0.3">
      <c r="A346" s="1" t="s">
        <v>347</v>
      </c>
      <c r="B346" s="1">
        <f t="shared" ca="1" si="5"/>
        <v>2.85</v>
      </c>
      <c r="C346" s="1">
        <f t="shared" ca="1" si="5"/>
        <v>3.36</v>
      </c>
      <c r="D346" s="1" t="s">
        <v>0</v>
      </c>
    </row>
    <row r="347" spans="1:4" ht="12" customHeight="1" x14ac:dyDescent="0.3">
      <c r="A347" s="1" t="s">
        <v>348</v>
      </c>
      <c r="B347" s="1">
        <f t="shared" ca="1" si="5"/>
        <v>2.1</v>
      </c>
      <c r="C347" s="1">
        <f t="shared" ca="1" si="5"/>
        <v>2.12</v>
      </c>
      <c r="D347" s="1" t="s">
        <v>0</v>
      </c>
    </row>
    <row r="348" spans="1:4" ht="12" customHeight="1" x14ac:dyDescent="0.3">
      <c r="A348" s="1" t="s">
        <v>349</v>
      </c>
      <c r="B348" s="1">
        <f t="shared" ca="1" si="5"/>
        <v>2.14</v>
      </c>
      <c r="C348" s="1">
        <f t="shared" ca="1" si="5"/>
        <v>2.2200000000000002</v>
      </c>
      <c r="D348" s="1" t="s">
        <v>0</v>
      </c>
    </row>
    <row r="349" spans="1:4" ht="12" customHeight="1" x14ac:dyDescent="0.3">
      <c r="A349" s="1" t="s">
        <v>350</v>
      </c>
      <c r="B349" s="1">
        <f t="shared" ca="1" si="5"/>
        <v>3.24</v>
      </c>
      <c r="C349" s="1">
        <f t="shared" ca="1" si="5"/>
        <v>0.79</v>
      </c>
      <c r="D349" s="1" t="s">
        <v>0</v>
      </c>
    </row>
    <row r="350" spans="1:4" ht="12" customHeight="1" x14ac:dyDescent="0.3">
      <c r="A350" s="1" t="s">
        <v>351</v>
      </c>
      <c r="B350" s="1">
        <f t="shared" ca="1" si="5"/>
        <v>1.52</v>
      </c>
      <c r="C350" s="1">
        <f t="shared" ca="1" si="5"/>
        <v>3.25</v>
      </c>
      <c r="D350" s="1" t="s">
        <v>0</v>
      </c>
    </row>
    <row r="351" spans="1:4" ht="12" customHeight="1" x14ac:dyDescent="0.3">
      <c r="A351" s="1" t="s">
        <v>352</v>
      </c>
      <c r="B351" s="1">
        <f t="shared" ca="1" si="5"/>
        <v>2.4500000000000002</v>
      </c>
      <c r="C351" s="1">
        <f t="shared" ca="1" si="5"/>
        <v>3.81</v>
      </c>
      <c r="D351" s="1" t="s">
        <v>0</v>
      </c>
    </row>
    <row r="352" spans="1:4" ht="12" customHeight="1" x14ac:dyDescent="0.3">
      <c r="A352" s="1" t="s">
        <v>353</v>
      </c>
      <c r="B352" s="1">
        <f t="shared" ca="1" si="5"/>
        <v>2.29</v>
      </c>
      <c r="C352" s="1">
        <f t="shared" ca="1" si="5"/>
        <v>1.86</v>
      </c>
      <c r="D352" s="1" t="s">
        <v>0</v>
      </c>
    </row>
    <row r="353" spans="1:4" ht="12" customHeight="1" x14ac:dyDescent="0.3">
      <c r="A353" s="1" t="s">
        <v>354</v>
      </c>
      <c r="B353" s="1">
        <f t="shared" ca="1" si="5"/>
        <v>0.47</v>
      </c>
      <c r="C353" s="1">
        <f t="shared" ca="1" si="5"/>
        <v>2.2799999999999998</v>
      </c>
      <c r="D353" s="1" t="s">
        <v>0</v>
      </c>
    </row>
    <row r="354" spans="1:4" ht="12" customHeight="1" x14ac:dyDescent="0.3">
      <c r="A354" s="1" t="s">
        <v>355</v>
      </c>
      <c r="B354" s="1">
        <f t="shared" ca="1" si="5"/>
        <v>1.37</v>
      </c>
      <c r="C354" s="1">
        <f t="shared" ca="1" si="5"/>
        <v>0.39</v>
      </c>
      <c r="D354" s="1" t="s">
        <v>0</v>
      </c>
    </row>
    <row r="355" spans="1:4" ht="12" customHeight="1" x14ac:dyDescent="0.3">
      <c r="A355" s="1" t="s">
        <v>356</v>
      </c>
      <c r="B355" s="1">
        <f t="shared" ca="1" si="5"/>
        <v>2.2000000000000002</v>
      </c>
      <c r="C355" s="1">
        <f t="shared" ca="1" si="5"/>
        <v>3.97</v>
      </c>
      <c r="D355" s="1" t="s">
        <v>0</v>
      </c>
    </row>
    <row r="356" spans="1:4" ht="12" customHeight="1" x14ac:dyDescent="0.3">
      <c r="A356" s="1" t="s">
        <v>357</v>
      </c>
      <c r="B356" s="1">
        <f t="shared" ca="1" si="5"/>
        <v>2.76</v>
      </c>
      <c r="C356" s="1">
        <f t="shared" ca="1" si="5"/>
        <v>2.64</v>
      </c>
      <c r="D356" s="1" t="s">
        <v>0</v>
      </c>
    </row>
    <row r="357" spans="1:4" ht="12" customHeight="1" x14ac:dyDescent="0.3">
      <c r="A357" s="1" t="s">
        <v>358</v>
      </c>
      <c r="B357" s="1">
        <f t="shared" ca="1" si="5"/>
        <v>1.98</v>
      </c>
      <c r="C357" s="1">
        <f t="shared" ca="1" si="5"/>
        <v>2.3199999999999998</v>
      </c>
      <c r="D357" s="1" t="s">
        <v>0</v>
      </c>
    </row>
    <row r="358" spans="1:4" ht="12" customHeight="1" x14ac:dyDescent="0.3">
      <c r="A358" s="1" t="s">
        <v>359</v>
      </c>
      <c r="B358" s="1">
        <f t="shared" ca="1" si="5"/>
        <v>1.82</v>
      </c>
      <c r="C358" s="1">
        <f t="shared" ca="1" si="5"/>
        <v>3.03</v>
      </c>
      <c r="D358" s="1" t="s">
        <v>0</v>
      </c>
    </row>
    <row r="359" spans="1:4" ht="12" customHeight="1" x14ac:dyDescent="0.3">
      <c r="A359" s="1" t="s">
        <v>360</v>
      </c>
      <c r="B359" s="1">
        <f t="shared" ca="1" si="5"/>
        <v>2.9</v>
      </c>
      <c r="C359" s="1">
        <f t="shared" ca="1" si="5"/>
        <v>0.71</v>
      </c>
      <c r="D359" s="1" t="s">
        <v>0</v>
      </c>
    </row>
    <row r="360" spans="1:4" ht="12" customHeight="1" x14ac:dyDescent="0.3">
      <c r="A360" s="1" t="s">
        <v>361</v>
      </c>
      <c r="B360" s="1">
        <f t="shared" ca="1" si="5"/>
        <v>0.75</v>
      </c>
      <c r="C360" s="1">
        <f t="shared" ca="1" si="5"/>
        <v>3.63</v>
      </c>
      <c r="D360" s="1" t="s">
        <v>0</v>
      </c>
    </row>
    <row r="361" spans="1:4" ht="12" customHeight="1" x14ac:dyDescent="0.3">
      <c r="A361" s="1" t="s">
        <v>362</v>
      </c>
      <c r="B361" s="1">
        <f t="shared" ca="1" si="5"/>
        <v>1.9</v>
      </c>
      <c r="C361" s="1">
        <f t="shared" ca="1" si="5"/>
        <v>0.94</v>
      </c>
      <c r="D361" s="1" t="s">
        <v>0</v>
      </c>
    </row>
    <row r="362" spans="1:4" ht="12" customHeight="1" x14ac:dyDescent="0.3">
      <c r="A362" s="1" t="s">
        <v>363</v>
      </c>
      <c r="B362" s="1">
        <f t="shared" ca="1" si="5"/>
        <v>0.5</v>
      </c>
      <c r="C362" s="1">
        <f t="shared" ca="1" si="5"/>
        <v>0.76</v>
      </c>
      <c r="D362" s="1" t="s">
        <v>0</v>
      </c>
    </row>
    <row r="363" spans="1:4" ht="12" customHeight="1" x14ac:dyDescent="0.3">
      <c r="A363" s="1" t="s">
        <v>364</v>
      </c>
      <c r="B363" s="1">
        <f t="shared" ca="1" si="5"/>
        <v>3.68</v>
      </c>
      <c r="C363" s="1">
        <f t="shared" ca="1" si="5"/>
        <v>0.39</v>
      </c>
      <c r="D363" s="1" t="s">
        <v>0</v>
      </c>
    </row>
    <row r="364" spans="1:4" ht="12" customHeight="1" x14ac:dyDescent="0.3">
      <c r="A364" s="1" t="s">
        <v>365</v>
      </c>
      <c r="B364" s="1">
        <f t="shared" ca="1" si="5"/>
        <v>1.64</v>
      </c>
      <c r="C364" s="1">
        <f t="shared" ca="1" si="5"/>
        <v>2.86</v>
      </c>
      <c r="D364" s="1" t="s">
        <v>0</v>
      </c>
    </row>
    <row r="365" spans="1:4" ht="12" customHeight="1" x14ac:dyDescent="0.3">
      <c r="A365" s="1" t="s">
        <v>366</v>
      </c>
      <c r="B365" s="1">
        <f t="shared" ca="1" si="5"/>
        <v>3.03</v>
      </c>
      <c r="C365" s="1">
        <f t="shared" ca="1" si="5"/>
        <v>1.49</v>
      </c>
      <c r="D365" s="1" t="s">
        <v>0</v>
      </c>
    </row>
    <row r="366" spans="1:4" ht="12" customHeight="1" x14ac:dyDescent="0.3">
      <c r="A366" s="1" t="s">
        <v>367</v>
      </c>
      <c r="B366" s="1">
        <f t="shared" ca="1" si="5"/>
        <v>2.8</v>
      </c>
      <c r="C366" s="1">
        <f t="shared" ca="1" si="5"/>
        <v>3.04</v>
      </c>
      <c r="D366" s="1" t="s">
        <v>0</v>
      </c>
    </row>
    <row r="367" spans="1:4" ht="12" customHeight="1" x14ac:dyDescent="0.3">
      <c r="A367" s="1" t="s">
        <v>368</v>
      </c>
      <c r="B367" s="1">
        <f t="shared" ca="1" si="5"/>
        <v>1.9</v>
      </c>
      <c r="C367" s="1">
        <f t="shared" ca="1" si="5"/>
        <v>1.96</v>
      </c>
      <c r="D367" s="1" t="s">
        <v>0</v>
      </c>
    </row>
    <row r="368" spans="1:4" ht="12" customHeight="1" x14ac:dyDescent="0.3">
      <c r="A368" s="1" t="s">
        <v>369</v>
      </c>
      <c r="B368" s="1">
        <f t="shared" ca="1" si="5"/>
        <v>3.37</v>
      </c>
      <c r="C368" s="1">
        <f t="shared" ca="1" si="5"/>
        <v>2.76</v>
      </c>
      <c r="D368" s="1" t="s">
        <v>0</v>
      </c>
    </row>
    <row r="369" spans="1:4" ht="12" customHeight="1" x14ac:dyDescent="0.3">
      <c r="A369" s="1" t="s">
        <v>370</v>
      </c>
      <c r="B369" s="1">
        <f t="shared" ca="1" si="5"/>
        <v>2.96</v>
      </c>
      <c r="C369" s="1">
        <f t="shared" ca="1" si="5"/>
        <v>2.6</v>
      </c>
      <c r="D369" s="1" t="s">
        <v>0</v>
      </c>
    </row>
    <row r="370" spans="1:4" ht="12" customHeight="1" x14ac:dyDescent="0.3">
      <c r="A370" s="1" t="s">
        <v>371</v>
      </c>
      <c r="B370" s="1">
        <f t="shared" ca="1" si="5"/>
        <v>2.88</v>
      </c>
      <c r="C370" s="1">
        <f t="shared" ca="1" si="5"/>
        <v>3.19</v>
      </c>
      <c r="D370" s="1" t="s">
        <v>0</v>
      </c>
    </row>
    <row r="371" spans="1:4" ht="12" customHeight="1" x14ac:dyDescent="0.3">
      <c r="A371" s="1" t="s">
        <v>372</v>
      </c>
      <c r="B371" s="1">
        <f t="shared" ca="1" si="5"/>
        <v>3.33</v>
      </c>
      <c r="C371" s="1">
        <f t="shared" ca="1" si="5"/>
        <v>2.9</v>
      </c>
      <c r="D371" s="1" t="s">
        <v>0</v>
      </c>
    </row>
    <row r="372" spans="1:4" ht="12" customHeight="1" x14ac:dyDescent="0.3">
      <c r="A372" s="1" t="s">
        <v>373</v>
      </c>
      <c r="B372" s="1">
        <f t="shared" ca="1" si="5"/>
        <v>3.32</v>
      </c>
      <c r="C372" s="1">
        <f t="shared" ca="1" si="5"/>
        <v>0.48</v>
      </c>
      <c r="D372" s="1" t="s">
        <v>0</v>
      </c>
    </row>
    <row r="373" spans="1:4" ht="12" customHeight="1" x14ac:dyDescent="0.3">
      <c r="A373" s="1" t="s">
        <v>374</v>
      </c>
      <c r="B373" s="1">
        <f t="shared" ca="1" si="5"/>
        <v>2.16</v>
      </c>
      <c r="C373" s="1">
        <f t="shared" ca="1" si="5"/>
        <v>1.04</v>
      </c>
      <c r="D373" s="1" t="s">
        <v>0</v>
      </c>
    </row>
    <row r="374" spans="1:4" ht="12" customHeight="1" x14ac:dyDescent="0.3">
      <c r="A374" s="1" t="s">
        <v>375</v>
      </c>
      <c r="B374" s="1">
        <f t="shared" ca="1" si="5"/>
        <v>3.51</v>
      </c>
      <c r="C374" s="1">
        <f t="shared" ca="1" si="5"/>
        <v>0.53</v>
      </c>
      <c r="D374" s="1" t="s">
        <v>0</v>
      </c>
    </row>
    <row r="375" spans="1:4" ht="12" customHeight="1" x14ac:dyDescent="0.3">
      <c r="A375" s="1" t="s">
        <v>376</v>
      </c>
      <c r="B375" s="1">
        <f t="shared" ca="1" si="5"/>
        <v>3.73</v>
      </c>
      <c r="C375" s="1">
        <f t="shared" ca="1" si="5"/>
        <v>3.11</v>
      </c>
      <c r="D375" s="1" t="s">
        <v>0</v>
      </c>
    </row>
    <row r="376" spans="1:4" ht="12" customHeight="1" x14ac:dyDescent="0.3">
      <c r="A376" s="1" t="s">
        <v>377</v>
      </c>
      <c r="B376" s="1">
        <f t="shared" ca="1" si="5"/>
        <v>2.75</v>
      </c>
      <c r="C376" s="1">
        <f t="shared" ca="1" si="5"/>
        <v>2.9</v>
      </c>
      <c r="D376" s="1" t="s">
        <v>0</v>
      </c>
    </row>
    <row r="377" spans="1:4" ht="12" customHeight="1" x14ac:dyDescent="0.3">
      <c r="A377" s="1" t="s">
        <v>378</v>
      </c>
      <c r="B377" s="1">
        <f t="shared" ca="1" si="5"/>
        <v>2.91</v>
      </c>
      <c r="C377" s="1">
        <f t="shared" ca="1" si="5"/>
        <v>1.23</v>
      </c>
      <c r="D377" s="1" t="s">
        <v>0</v>
      </c>
    </row>
    <row r="378" spans="1:4" ht="12" customHeight="1" x14ac:dyDescent="0.3">
      <c r="A378" s="1" t="s">
        <v>379</v>
      </c>
      <c r="B378" s="1">
        <f t="shared" ca="1" si="5"/>
        <v>2.94</v>
      </c>
      <c r="C378" s="1">
        <f t="shared" ca="1" si="5"/>
        <v>1.5</v>
      </c>
      <c r="D378" s="1" t="s">
        <v>0</v>
      </c>
    </row>
    <row r="379" spans="1:4" ht="12" customHeight="1" x14ac:dyDescent="0.3">
      <c r="A379" s="1" t="s">
        <v>380</v>
      </c>
      <c r="B379" s="1">
        <f t="shared" ca="1" si="5"/>
        <v>2.87</v>
      </c>
      <c r="C379" s="1">
        <f t="shared" ca="1" si="5"/>
        <v>2.57</v>
      </c>
      <c r="D379" s="1" t="s">
        <v>0</v>
      </c>
    </row>
    <row r="380" spans="1:4" ht="12" customHeight="1" x14ac:dyDescent="0.3">
      <c r="A380" s="1" t="s">
        <v>381</v>
      </c>
      <c r="B380" s="1">
        <f t="shared" ca="1" si="5"/>
        <v>0.34</v>
      </c>
      <c r="C380" s="1">
        <f t="shared" ca="1" si="5"/>
        <v>0.9</v>
      </c>
      <c r="D380" s="1" t="s">
        <v>0</v>
      </c>
    </row>
    <row r="381" spans="1:4" ht="12" customHeight="1" x14ac:dyDescent="0.3">
      <c r="A381" s="1" t="s">
        <v>382</v>
      </c>
      <c r="B381" s="1">
        <f t="shared" ca="1" si="5"/>
        <v>0.66</v>
      </c>
      <c r="C381" s="1">
        <f t="shared" ca="1" si="5"/>
        <v>3.04</v>
      </c>
      <c r="D381" s="1" t="s">
        <v>0</v>
      </c>
    </row>
    <row r="382" spans="1:4" ht="12" customHeight="1" x14ac:dyDescent="0.3">
      <c r="A382" s="1" t="s">
        <v>383</v>
      </c>
      <c r="B382" s="1">
        <f t="shared" ca="1" si="5"/>
        <v>1.34</v>
      </c>
      <c r="C382" s="1">
        <f t="shared" ca="1" si="5"/>
        <v>2.52</v>
      </c>
      <c r="D382" s="1" t="s">
        <v>0</v>
      </c>
    </row>
    <row r="383" spans="1:4" ht="12" customHeight="1" x14ac:dyDescent="0.3">
      <c r="A383" s="1" t="s">
        <v>384</v>
      </c>
      <c r="B383" s="1">
        <f t="shared" ca="1" si="5"/>
        <v>3.99</v>
      </c>
      <c r="C383" s="1">
        <f t="shared" ca="1" si="5"/>
        <v>0.95</v>
      </c>
      <c r="D383" s="1" t="s">
        <v>0</v>
      </c>
    </row>
    <row r="384" spans="1:4" ht="12" customHeight="1" x14ac:dyDescent="0.3">
      <c r="A384" s="1" t="s">
        <v>385</v>
      </c>
      <c r="B384" s="1">
        <f t="shared" ca="1" si="5"/>
        <v>0.92</v>
      </c>
      <c r="C384" s="1">
        <f t="shared" ca="1" si="5"/>
        <v>3.79</v>
      </c>
      <c r="D384" s="1" t="s">
        <v>0</v>
      </c>
    </row>
    <row r="385" spans="1:4" ht="12" customHeight="1" x14ac:dyDescent="0.3">
      <c r="A385" s="1" t="s">
        <v>386</v>
      </c>
      <c r="B385" s="1">
        <f t="shared" ca="1" si="5"/>
        <v>2.36</v>
      </c>
      <c r="C385" s="1">
        <f t="shared" ca="1" si="5"/>
        <v>2</v>
      </c>
      <c r="D385" s="1" t="s">
        <v>0</v>
      </c>
    </row>
    <row r="386" spans="1:4" ht="12" customHeight="1" x14ac:dyDescent="0.3">
      <c r="A386" s="1" t="s">
        <v>387</v>
      </c>
      <c r="B386" s="1">
        <f t="shared" ref="B386:C449" ca="1" si="6">RANDBETWEEN(30,400)/100</f>
        <v>1.46</v>
      </c>
      <c r="C386" s="1">
        <f t="shared" ca="1" si="6"/>
        <v>0.36</v>
      </c>
      <c r="D386" s="1" t="s">
        <v>0</v>
      </c>
    </row>
    <row r="387" spans="1:4" ht="12" customHeight="1" x14ac:dyDescent="0.3">
      <c r="A387" s="1" t="s">
        <v>388</v>
      </c>
      <c r="B387" s="1">
        <f t="shared" ca="1" si="6"/>
        <v>3.81</v>
      </c>
      <c r="C387" s="1">
        <f t="shared" ca="1" si="6"/>
        <v>1.73</v>
      </c>
      <c r="D387" s="1" t="s">
        <v>0</v>
      </c>
    </row>
    <row r="388" spans="1:4" ht="12" customHeight="1" x14ac:dyDescent="0.3">
      <c r="A388" s="1" t="s">
        <v>389</v>
      </c>
      <c r="B388" s="1">
        <f t="shared" ca="1" si="6"/>
        <v>3.25</v>
      </c>
      <c r="C388" s="1">
        <f t="shared" ca="1" si="6"/>
        <v>0.85</v>
      </c>
      <c r="D388" s="1" t="s">
        <v>0</v>
      </c>
    </row>
    <row r="389" spans="1:4" ht="12" customHeight="1" x14ac:dyDescent="0.3">
      <c r="A389" s="1" t="s">
        <v>390</v>
      </c>
      <c r="B389" s="1">
        <f t="shared" ca="1" si="6"/>
        <v>3.75</v>
      </c>
      <c r="C389" s="1">
        <f t="shared" ca="1" si="6"/>
        <v>3.13</v>
      </c>
      <c r="D389" s="1" t="s">
        <v>0</v>
      </c>
    </row>
    <row r="390" spans="1:4" ht="12" customHeight="1" x14ac:dyDescent="0.3">
      <c r="A390" s="1" t="s">
        <v>391</v>
      </c>
      <c r="B390" s="1">
        <f t="shared" ca="1" si="6"/>
        <v>2.85</v>
      </c>
      <c r="C390" s="1">
        <f t="shared" ca="1" si="6"/>
        <v>1.92</v>
      </c>
      <c r="D390" s="1" t="s">
        <v>0</v>
      </c>
    </row>
    <row r="391" spans="1:4" ht="12" customHeight="1" x14ac:dyDescent="0.3">
      <c r="A391" s="1" t="s">
        <v>392</v>
      </c>
      <c r="B391" s="1">
        <f t="shared" ca="1" si="6"/>
        <v>2.98</v>
      </c>
      <c r="C391" s="1">
        <f t="shared" ca="1" si="6"/>
        <v>2.74</v>
      </c>
      <c r="D391" s="1" t="s">
        <v>0</v>
      </c>
    </row>
    <row r="392" spans="1:4" ht="12" customHeight="1" x14ac:dyDescent="0.3">
      <c r="A392" s="1" t="s">
        <v>393</v>
      </c>
      <c r="B392" s="1">
        <f t="shared" ca="1" si="6"/>
        <v>1.43</v>
      </c>
      <c r="C392" s="1">
        <f t="shared" ca="1" si="6"/>
        <v>3.94</v>
      </c>
      <c r="D392" s="1" t="s">
        <v>0</v>
      </c>
    </row>
    <row r="393" spans="1:4" ht="12" customHeight="1" x14ac:dyDescent="0.3">
      <c r="A393" s="1" t="s">
        <v>394</v>
      </c>
      <c r="B393" s="1">
        <f t="shared" ca="1" si="6"/>
        <v>2.4700000000000002</v>
      </c>
      <c r="C393" s="1">
        <f t="shared" ca="1" si="6"/>
        <v>3.05</v>
      </c>
      <c r="D393" s="1" t="s">
        <v>0</v>
      </c>
    </row>
    <row r="394" spans="1:4" ht="12" customHeight="1" x14ac:dyDescent="0.3">
      <c r="A394" s="1" t="s">
        <v>395</v>
      </c>
      <c r="B394" s="1">
        <f t="shared" ca="1" si="6"/>
        <v>2.73</v>
      </c>
      <c r="C394" s="1">
        <f t="shared" ca="1" si="6"/>
        <v>2.12</v>
      </c>
      <c r="D394" s="1" t="s">
        <v>0</v>
      </c>
    </row>
    <row r="395" spans="1:4" ht="12" customHeight="1" x14ac:dyDescent="0.3">
      <c r="A395" s="1" t="s">
        <v>396</v>
      </c>
      <c r="B395" s="1">
        <f t="shared" ca="1" si="6"/>
        <v>0.56000000000000005</v>
      </c>
      <c r="C395" s="1">
        <f t="shared" ca="1" si="6"/>
        <v>1.73</v>
      </c>
      <c r="D395" s="1" t="s">
        <v>0</v>
      </c>
    </row>
    <row r="396" spans="1:4" ht="12" customHeight="1" x14ac:dyDescent="0.3">
      <c r="A396" s="1" t="s">
        <v>397</v>
      </c>
      <c r="B396" s="1">
        <f t="shared" ca="1" si="6"/>
        <v>0.6</v>
      </c>
      <c r="C396" s="1">
        <f t="shared" ca="1" si="6"/>
        <v>2</v>
      </c>
      <c r="D396" s="1" t="s">
        <v>0</v>
      </c>
    </row>
    <row r="397" spans="1:4" ht="12" customHeight="1" x14ac:dyDescent="0.3">
      <c r="A397" s="1" t="s">
        <v>398</v>
      </c>
      <c r="B397" s="1">
        <f t="shared" ca="1" si="6"/>
        <v>3.62</v>
      </c>
      <c r="C397" s="1">
        <f t="shared" ca="1" si="6"/>
        <v>1.81</v>
      </c>
      <c r="D397" s="1" t="s">
        <v>0</v>
      </c>
    </row>
    <row r="398" spans="1:4" ht="12" customHeight="1" x14ac:dyDescent="0.3">
      <c r="A398" s="1" t="s">
        <v>399</v>
      </c>
      <c r="B398" s="1">
        <f t="shared" ca="1" si="6"/>
        <v>0.47</v>
      </c>
      <c r="C398" s="1">
        <f t="shared" ca="1" si="6"/>
        <v>0.46</v>
      </c>
      <c r="D398" s="1" t="s">
        <v>0</v>
      </c>
    </row>
    <row r="399" spans="1:4" ht="12" customHeight="1" x14ac:dyDescent="0.3">
      <c r="A399" s="1" t="s">
        <v>400</v>
      </c>
      <c r="B399" s="1">
        <f t="shared" ca="1" si="6"/>
        <v>2.27</v>
      </c>
      <c r="C399" s="1">
        <f t="shared" ca="1" si="6"/>
        <v>3.86</v>
      </c>
      <c r="D399" s="1" t="s">
        <v>0</v>
      </c>
    </row>
    <row r="400" spans="1:4" ht="12" customHeight="1" x14ac:dyDescent="0.3">
      <c r="A400" s="1" t="s">
        <v>401</v>
      </c>
      <c r="B400" s="1">
        <f t="shared" ca="1" si="6"/>
        <v>2.37</v>
      </c>
      <c r="C400" s="1">
        <f t="shared" ca="1" si="6"/>
        <v>0.37</v>
      </c>
      <c r="D400" s="1" t="s">
        <v>0</v>
      </c>
    </row>
    <row r="401" spans="1:4" ht="12" customHeight="1" x14ac:dyDescent="0.3">
      <c r="A401" s="1" t="s">
        <v>402</v>
      </c>
      <c r="B401" s="1">
        <f t="shared" ca="1" si="6"/>
        <v>3.1</v>
      </c>
      <c r="C401" s="1">
        <f t="shared" ca="1" si="6"/>
        <v>3.98</v>
      </c>
      <c r="D401" s="1" t="s">
        <v>0</v>
      </c>
    </row>
    <row r="402" spans="1:4" ht="12" customHeight="1" x14ac:dyDescent="0.3">
      <c r="A402" s="1" t="s">
        <v>403</v>
      </c>
      <c r="B402" s="1">
        <f t="shared" ca="1" si="6"/>
        <v>0.44</v>
      </c>
      <c r="C402" s="1">
        <f t="shared" ca="1" si="6"/>
        <v>2.39</v>
      </c>
      <c r="D402" s="1" t="s">
        <v>0</v>
      </c>
    </row>
    <row r="403" spans="1:4" ht="12" customHeight="1" x14ac:dyDescent="0.3">
      <c r="A403" s="1" t="s">
        <v>404</v>
      </c>
      <c r="B403" s="1">
        <f t="shared" ca="1" si="6"/>
        <v>2.4900000000000002</v>
      </c>
      <c r="C403" s="1">
        <f t="shared" ca="1" si="6"/>
        <v>1.47</v>
      </c>
      <c r="D403" s="1" t="s">
        <v>0</v>
      </c>
    </row>
    <row r="404" spans="1:4" ht="12" customHeight="1" x14ac:dyDescent="0.3">
      <c r="A404" s="1" t="s">
        <v>405</v>
      </c>
      <c r="B404" s="1">
        <f t="shared" ca="1" si="6"/>
        <v>2.5</v>
      </c>
      <c r="C404" s="1">
        <f t="shared" ca="1" si="6"/>
        <v>0.33</v>
      </c>
      <c r="D404" s="1" t="s">
        <v>0</v>
      </c>
    </row>
    <row r="405" spans="1:4" ht="12" customHeight="1" x14ac:dyDescent="0.3">
      <c r="A405" s="1" t="s">
        <v>406</v>
      </c>
      <c r="B405" s="1">
        <f t="shared" ca="1" si="6"/>
        <v>1.76</v>
      </c>
      <c r="C405" s="1">
        <f t="shared" ca="1" si="6"/>
        <v>2.79</v>
      </c>
      <c r="D405" s="1" t="s">
        <v>0</v>
      </c>
    </row>
    <row r="406" spans="1:4" ht="12" customHeight="1" x14ac:dyDescent="0.3">
      <c r="A406" s="1" t="s">
        <v>407</v>
      </c>
      <c r="B406" s="1">
        <f t="shared" ca="1" si="6"/>
        <v>1.31</v>
      </c>
      <c r="C406" s="1">
        <f t="shared" ca="1" si="6"/>
        <v>2.29</v>
      </c>
      <c r="D406" s="1" t="s">
        <v>0</v>
      </c>
    </row>
    <row r="407" spans="1:4" ht="12" customHeight="1" x14ac:dyDescent="0.3">
      <c r="A407" s="1" t="s">
        <v>408</v>
      </c>
      <c r="B407" s="1">
        <f t="shared" ca="1" si="6"/>
        <v>3.37</v>
      </c>
      <c r="C407" s="1">
        <f t="shared" ca="1" si="6"/>
        <v>1.1599999999999999</v>
      </c>
      <c r="D407" s="1" t="s">
        <v>0</v>
      </c>
    </row>
    <row r="408" spans="1:4" ht="12" customHeight="1" x14ac:dyDescent="0.3">
      <c r="A408" s="1" t="s">
        <v>409</v>
      </c>
      <c r="B408" s="1">
        <f t="shared" ca="1" si="6"/>
        <v>3.02</v>
      </c>
      <c r="C408" s="1">
        <f t="shared" ca="1" si="6"/>
        <v>3</v>
      </c>
      <c r="D408" s="1" t="s">
        <v>0</v>
      </c>
    </row>
    <row r="409" spans="1:4" ht="12" customHeight="1" x14ac:dyDescent="0.3">
      <c r="A409" s="1" t="s">
        <v>410</v>
      </c>
      <c r="B409" s="1">
        <f t="shared" ca="1" si="6"/>
        <v>1.4</v>
      </c>
      <c r="C409" s="1">
        <f t="shared" ca="1" si="6"/>
        <v>3.4</v>
      </c>
      <c r="D409" s="1" t="s">
        <v>0</v>
      </c>
    </row>
    <row r="410" spans="1:4" ht="12" customHeight="1" x14ac:dyDescent="0.3">
      <c r="A410" s="1" t="s">
        <v>411</v>
      </c>
      <c r="B410" s="1">
        <f t="shared" ca="1" si="6"/>
        <v>3.56</v>
      </c>
      <c r="C410" s="1">
        <f t="shared" ca="1" si="6"/>
        <v>3.02</v>
      </c>
      <c r="D410" s="1" t="s">
        <v>0</v>
      </c>
    </row>
    <row r="411" spans="1:4" ht="12" customHeight="1" x14ac:dyDescent="0.3">
      <c r="A411" s="1" t="s">
        <v>412</v>
      </c>
      <c r="B411" s="1">
        <f t="shared" ca="1" si="6"/>
        <v>0.66</v>
      </c>
      <c r="C411" s="1">
        <f t="shared" ca="1" si="6"/>
        <v>3.4</v>
      </c>
      <c r="D411" s="1" t="s">
        <v>0</v>
      </c>
    </row>
    <row r="412" spans="1:4" ht="12" customHeight="1" x14ac:dyDescent="0.3">
      <c r="A412" s="1" t="s">
        <v>413</v>
      </c>
      <c r="B412" s="1">
        <f t="shared" ca="1" si="6"/>
        <v>3.82</v>
      </c>
      <c r="C412" s="1">
        <f t="shared" ca="1" si="6"/>
        <v>0.53</v>
      </c>
      <c r="D412" s="1" t="s">
        <v>0</v>
      </c>
    </row>
    <row r="413" spans="1:4" ht="12" customHeight="1" x14ac:dyDescent="0.3">
      <c r="A413" s="1" t="s">
        <v>414</v>
      </c>
      <c r="B413" s="1">
        <f t="shared" ca="1" si="6"/>
        <v>0.92</v>
      </c>
      <c r="C413" s="1">
        <f t="shared" ca="1" si="6"/>
        <v>1.62</v>
      </c>
      <c r="D413" s="1" t="s">
        <v>0</v>
      </c>
    </row>
    <row r="414" spans="1:4" ht="12" customHeight="1" x14ac:dyDescent="0.3">
      <c r="A414" s="1" t="s">
        <v>415</v>
      </c>
      <c r="B414" s="1">
        <f t="shared" ca="1" si="6"/>
        <v>1.1200000000000001</v>
      </c>
      <c r="C414" s="1">
        <f t="shared" ca="1" si="6"/>
        <v>0.93</v>
      </c>
      <c r="D414" s="1" t="s">
        <v>0</v>
      </c>
    </row>
    <row r="415" spans="1:4" ht="12" customHeight="1" x14ac:dyDescent="0.3">
      <c r="A415" s="1" t="s">
        <v>416</v>
      </c>
      <c r="B415" s="1">
        <f t="shared" ca="1" si="6"/>
        <v>3.22</v>
      </c>
      <c r="C415" s="1">
        <f t="shared" ca="1" si="6"/>
        <v>2.62</v>
      </c>
      <c r="D415" s="1" t="s">
        <v>0</v>
      </c>
    </row>
    <row r="416" spans="1:4" ht="12" customHeight="1" x14ac:dyDescent="0.3">
      <c r="A416" s="1" t="s">
        <v>417</v>
      </c>
      <c r="B416" s="1">
        <f t="shared" ca="1" si="6"/>
        <v>0.55000000000000004</v>
      </c>
      <c r="C416" s="1">
        <f t="shared" ca="1" si="6"/>
        <v>3.61</v>
      </c>
      <c r="D416" s="1" t="s">
        <v>0</v>
      </c>
    </row>
    <row r="417" spans="1:4" ht="12" customHeight="1" x14ac:dyDescent="0.3">
      <c r="A417" s="1" t="s">
        <v>418</v>
      </c>
      <c r="B417" s="1">
        <f t="shared" ca="1" si="6"/>
        <v>3.38</v>
      </c>
      <c r="C417" s="1">
        <f t="shared" ca="1" si="6"/>
        <v>0.35</v>
      </c>
      <c r="D417" s="1" t="s">
        <v>0</v>
      </c>
    </row>
    <row r="418" spans="1:4" ht="12" customHeight="1" x14ac:dyDescent="0.3">
      <c r="A418" s="1" t="s">
        <v>419</v>
      </c>
      <c r="B418" s="1">
        <f t="shared" ca="1" si="6"/>
        <v>1.51</v>
      </c>
      <c r="C418" s="1">
        <f t="shared" ca="1" si="6"/>
        <v>2.6</v>
      </c>
      <c r="D418" s="1" t="s">
        <v>0</v>
      </c>
    </row>
    <row r="419" spans="1:4" ht="12" customHeight="1" x14ac:dyDescent="0.3">
      <c r="A419" s="1" t="s">
        <v>420</v>
      </c>
      <c r="B419" s="1">
        <f t="shared" ca="1" si="6"/>
        <v>0.81</v>
      </c>
      <c r="C419" s="1">
        <f t="shared" ca="1" si="6"/>
        <v>1.07</v>
      </c>
      <c r="D419" s="1" t="s">
        <v>0</v>
      </c>
    </row>
    <row r="420" spans="1:4" ht="12" customHeight="1" x14ac:dyDescent="0.3">
      <c r="A420" s="1" t="s">
        <v>421</v>
      </c>
      <c r="B420" s="1">
        <f t="shared" ca="1" si="6"/>
        <v>3.6</v>
      </c>
      <c r="C420" s="1">
        <f t="shared" ca="1" si="6"/>
        <v>1.7</v>
      </c>
      <c r="D420" s="1" t="s">
        <v>0</v>
      </c>
    </row>
    <row r="421" spans="1:4" ht="12" customHeight="1" x14ac:dyDescent="0.3">
      <c r="A421" s="1" t="s">
        <v>422</v>
      </c>
      <c r="B421" s="1">
        <f t="shared" ca="1" si="6"/>
        <v>1.1399999999999999</v>
      </c>
      <c r="C421" s="1">
        <f t="shared" ca="1" si="6"/>
        <v>3.79</v>
      </c>
      <c r="D421" s="1" t="s">
        <v>0</v>
      </c>
    </row>
    <row r="422" spans="1:4" ht="12" customHeight="1" x14ac:dyDescent="0.3">
      <c r="A422" s="1" t="s">
        <v>423</v>
      </c>
      <c r="B422" s="1">
        <f t="shared" ca="1" si="6"/>
        <v>0.9</v>
      </c>
      <c r="C422" s="1">
        <f t="shared" ca="1" si="6"/>
        <v>3.46</v>
      </c>
      <c r="D422" s="1" t="s">
        <v>0</v>
      </c>
    </row>
    <row r="423" spans="1:4" ht="12" customHeight="1" x14ac:dyDescent="0.3">
      <c r="A423" s="1" t="s">
        <v>424</v>
      </c>
      <c r="B423" s="1">
        <f t="shared" ca="1" si="6"/>
        <v>1.25</v>
      </c>
      <c r="C423" s="1">
        <f t="shared" ca="1" si="6"/>
        <v>0.82</v>
      </c>
      <c r="D423" s="1" t="s">
        <v>0</v>
      </c>
    </row>
    <row r="424" spans="1:4" ht="12" customHeight="1" x14ac:dyDescent="0.3">
      <c r="A424" s="1" t="s">
        <v>425</v>
      </c>
      <c r="B424" s="1">
        <f t="shared" ca="1" si="6"/>
        <v>3.24</v>
      </c>
      <c r="C424" s="1">
        <f t="shared" ca="1" si="6"/>
        <v>3.82</v>
      </c>
      <c r="D424" s="1" t="s">
        <v>0</v>
      </c>
    </row>
    <row r="425" spans="1:4" ht="12" customHeight="1" x14ac:dyDescent="0.3">
      <c r="A425" s="1" t="s">
        <v>426</v>
      </c>
      <c r="B425" s="1">
        <f t="shared" ca="1" si="6"/>
        <v>1.73</v>
      </c>
      <c r="C425" s="1">
        <f t="shared" ca="1" si="6"/>
        <v>3.2</v>
      </c>
      <c r="D425" s="1" t="s">
        <v>0</v>
      </c>
    </row>
    <row r="426" spans="1:4" ht="12" customHeight="1" x14ac:dyDescent="0.3">
      <c r="A426" s="1" t="s">
        <v>427</v>
      </c>
      <c r="B426" s="1">
        <f t="shared" ca="1" si="6"/>
        <v>2.1</v>
      </c>
      <c r="C426" s="1">
        <f t="shared" ca="1" si="6"/>
        <v>1.44</v>
      </c>
      <c r="D426" s="1" t="s">
        <v>0</v>
      </c>
    </row>
    <row r="427" spans="1:4" ht="12" customHeight="1" x14ac:dyDescent="0.3">
      <c r="A427" s="1" t="s">
        <v>428</v>
      </c>
      <c r="B427" s="1">
        <f t="shared" ca="1" si="6"/>
        <v>0.72</v>
      </c>
      <c r="C427" s="1">
        <f t="shared" ca="1" si="6"/>
        <v>2.11</v>
      </c>
      <c r="D427" s="1" t="s">
        <v>0</v>
      </c>
    </row>
    <row r="428" spans="1:4" ht="12" customHeight="1" x14ac:dyDescent="0.3">
      <c r="A428" s="1" t="s">
        <v>429</v>
      </c>
      <c r="B428" s="1">
        <f t="shared" ca="1" si="6"/>
        <v>2.21</v>
      </c>
      <c r="C428" s="1">
        <f t="shared" ca="1" si="6"/>
        <v>3.99</v>
      </c>
      <c r="D428" s="1" t="s">
        <v>0</v>
      </c>
    </row>
    <row r="429" spans="1:4" ht="12" customHeight="1" x14ac:dyDescent="0.3">
      <c r="A429" s="1" t="s">
        <v>430</v>
      </c>
      <c r="B429" s="1">
        <f t="shared" ca="1" si="6"/>
        <v>1.89</v>
      </c>
      <c r="C429" s="1">
        <f t="shared" ca="1" si="6"/>
        <v>3.14</v>
      </c>
      <c r="D429" s="1" t="s">
        <v>0</v>
      </c>
    </row>
    <row r="430" spans="1:4" ht="12" customHeight="1" x14ac:dyDescent="0.3">
      <c r="A430" s="1" t="s">
        <v>431</v>
      </c>
      <c r="B430" s="1">
        <f t="shared" ca="1" si="6"/>
        <v>3.29</v>
      </c>
      <c r="C430" s="1">
        <f t="shared" ca="1" si="6"/>
        <v>2.2999999999999998</v>
      </c>
      <c r="D430" s="1" t="s">
        <v>0</v>
      </c>
    </row>
    <row r="431" spans="1:4" ht="12" customHeight="1" x14ac:dyDescent="0.3">
      <c r="A431" s="1" t="s">
        <v>432</v>
      </c>
      <c r="B431" s="1">
        <f t="shared" ca="1" si="6"/>
        <v>2.72</v>
      </c>
      <c r="C431" s="1">
        <f t="shared" ca="1" si="6"/>
        <v>1.75</v>
      </c>
      <c r="D431" s="1" t="s">
        <v>0</v>
      </c>
    </row>
    <row r="432" spans="1:4" ht="12" customHeight="1" x14ac:dyDescent="0.3">
      <c r="A432" s="1" t="s">
        <v>433</v>
      </c>
      <c r="B432" s="1">
        <f t="shared" ca="1" si="6"/>
        <v>0.78</v>
      </c>
      <c r="C432" s="1">
        <f t="shared" ca="1" si="6"/>
        <v>0.78</v>
      </c>
      <c r="D432" s="1" t="s">
        <v>0</v>
      </c>
    </row>
    <row r="433" spans="1:4" ht="12" customHeight="1" x14ac:dyDescent="0.3">
      <c r="A433" s="1" t="s">
        <v>434</v>
      </c>
      <c r="B433" s="1">
        <f t="shared" ca="1" si="6"/>
        <v>3.68</v>
      </c>
      <c r="C433" s="1">
        <f t="shared" ca="1" si="6"/>
        <v>3.94</v>
      </c>
      <c r="D433" s="1" t="s">
        <v>0</v>
      </c>
    </row>
    <row r="434" spans="1:4" ht="12" customHeight="1" x14ac:dyDescent="0.3">
      <c r="A434" s="1" t="s">
        <v>435</v>
      </c>
      <c r="B434" s="1">
        <f t="shared" ca="1" si="6"/>
        <v>0.56000000000000005</v>
      </c>
      <c r="C434" s="1">
        <f t="shared" ca="1" si="6"/>
        <v>2.25</v>
      </c>
      <c r="D434" s="1" t="s">
        <v>0</v>
      </c>
    </row>
    <row r="435" spans="1:4" ht="12" customHeight="1" x14ac:dyDescent="0.3">
      <c r="A435" s="1" t="s">
        <v>436</v>
      </c>
      <c r="B435" s="1">
        <f t="shared" ca="1" si="6"/>
        <v>2.2599999999999998</v>
      </c>
      <c r="C435" s="1">
        <f t="shared" ca="1" si="6"/>
        <v>0.64</v>
      </c>
      <c r="D435" s="1" t="s">
        <v>0</v>
      </c>
    </row>
    <row r="436" spans="1:4" ht="12" customHeight="1" x14ac:dyDescent="0.3">
      <c r="A436" s="1" t="s">
        <v>437</v>
      </c>
      <c r="B436" s="1">
        <f t="shared" ca="1" si="6"/>
        <v>3.34</v>
      </c>
      <c r="C436" s="1">
        <f t="shared" ca="1" si="6"/>
        <v>1.55</v>
      </c>
      <c r="D436" s="1" t="s">
        <v>0</v>
      </c>
    </row>
    <row r="437" spans="1:4" ht="12" customHeight="1" x14ac:dyDescent="0.3">
      <c r="A437" s="1" t="s">
        <v>438</v>
      </c>
      <c r="B437" s="1">
        <f t="shared" ca="1" si="6"/>
        <v>2.35</v>
      </c>
      <c r="C437" s="1">
        <f t="shared" ca="1" si="6"/>
        <v>3.96</v>
      </c>
      <c r="D437" s="1" t="s">
        <v>0</v>
      </c>
    </row>
    <row r="438" spans="1:4" ht="12" customHeight="1" x14ac:dyDescent="0.3">
      <c r="A438" s="1" t="s">
        <v>439</v>
      </c>
      <c r="B438" s="1">
        <f t="shared" ca="1" si="6"/>
        <v>1.63</v>
      </c>
      <c r="C438" s="1">
        <f t="shared" ca="1" si="6"/>
        <v>1.5</v>
      </c>
      <c r="D438" s="1" t="s">
        <v>0</v>
      </c>
    </row>
    <row r="439" spans="1:4" ht="12" customHeight="1" x14ac:dyDescent="0.3">
      <c r="A439" s="1" t="s">
        <v>440</v>
      </c>
      <c r="B439" s="1">
        <f t="shared" ca="1" si="6"/>
        <v>2.2999999999999998</v>
      </c>
      <c r="C439" s="1">
        <f t="shared" ca="1" si="6"/>
        <v>1.5</v>
      </c>
      <c r="D439" s="1" t="s">
        <v>0</v>
      </c>
    </row>
    <row r="440" spans="1:4" ht="12" customHeight="1" x14ac:dyDescent="0.3">
      <c r="A440" s="1" t="s">
        <v>441</v>
      </c>
      <c r="B440" s="1">
        <f t="shared" ca="1" si="6"/>
        <v>3.66</v>
      </c>
      <c r="C440" s="1">
        <f t="shared" ca="1" si="6"/>
        <v>0.62</v>
      </c>
      <c r="D440" s="1" t="s">
        <v>0</v>
      </c>
    </row>
    <row r="441" spans="1:4" ht="12" customHeight="1" x14ac:dyDescent="0.3">
      <c r="A441" s="1" t="s">
        <v>442</v>
      </c>
      <c r="B441" s="1">
        <f t="shared" ca="1" si="6"/>
        <v>2.23</v>
      </c>
      <c r="C441" s="1">
        <f t="shared" ca="1" si="6"/>
        <v>1.21</v>
      </c>
      <c r="D441" s="1" t="s">
        <v>0</v>
      </c>
    </row>
    <row r="442" spans="1:4" ht="12" customHeight="1" x14ac:dyDescent="0.3">
      <c r="A442" s="1" t="s">
        <v>443</v>
      </c>
      <c r="B442" s="1">
        <f t="shared" ca="1" si="6"/>
        <v>3.11</v>
      </c>
      <c r="C442" s="1">
        <f t="shared" ca="1" si="6"/>
        <v>2.68</v>
      </c>
      <c r="D442" s="1" t="s">
        <v>0</v>
      </c>
    </row>
    <row r="443" spans="1:4" ht="12" customHeight="1" x14ac:dyDescent="0.3">
      <c r="A443" s="1" t="s">
        <v>444</v>
      </c>
      <c r="B443" s="1">
        <f t="shared" ca="1" si="6"/>
        <v>3.23</v>
      </c>
      <c r="C443" s="1">
        <f t="shared" ca="1" si="6"/>
        <v>0.31</v>
      </c>
      <c r="D443" s="1" t="s">
        <v>0</v>
      </c>
    </row>
    <row r="444" spans="1:4" ht="12" customHeight="1" x14ac:dyDescent="0.3">
      <c r="A444" s="1" t="s">
        <v>445</v>
      </c>
      <c r="B444" s="1">
        <f t="shared" ca="1" si="6"/>
        <v>1.94</v>
      </c>
      <c r="C444" s="1">
        <f t="shared" ca="1" si="6"/>
        <v>0.4</v>
      </c>
      <c r="D444" s="1" t="s">
        <v>0</v>
      </c>
    </row>
    <row r="445" spans="1:4" ht="12" customHeight="1" x14ac:dyDescent="0.3">
      <c r="A445" s="1" t="s">
        <v>446</v>
      </c>
      <c r="B445" s="1">
        <f t="shared" ca="1" si="6"/>
        <v>3.86</v>
      </c>
      <c r="C445" s="1">
        <f t="shared" ca="1" si="6"/>
        <v>0.81</v>
      </c>
      <c r="D445" s="1" t="s">
        <v>0</v>
      </c>
    </row>
    <row r="446" spans="1:4" ht="12" customHeight="1" x14ac:dyDescent="0.3">
      <c r="A446" s="1" t="s">
        <v>447</v>
      </c>
      <c r="B446" s="1">
        <f t="shared" ca="1" si="6"/>
        <v>2.72</v>
      </c>
      <c r="C446" s="1">
        <f t="shared" ca="1" si="6"/>
        <v>3.93</v>
      </c>
      <c r="D446" s="1" t="s">
        <v>0</v>
      </c>
    </row>
    <row r="447" spans="1:4" ht="12" customHeight="1" x14ac:dyDescent="0.3">
      <c r="A447" s="1" t="s">
        <v>448</v>
      </c>
      <c r="B447" s="1">
        <f t="shared" ca="1" si="6"/>
        <v>2.58</v>
      </c>
      <c r="C447" s="1">
        <f t="shared" ca="1" si="6"/>
        <v>0.36</v>
      </c>
      <c r="D447" s="1" t="s">
        <v>0</v>
      </c>
    </row>
    <row r="448" spans="1:4" ht="12" customHeight="1" x14ac:dyDescent="0.3">
      <c r="A448" s="1" t="s">
        <v>449</v>
      </c>
      <c r="B448" s="1">
        <f t="shared" ca="1" si="6"/>
        <v>2.39</v>
      </c>
      <c r="C448" s="1">
        <f t="shared" ca="1" si="6"/>
        <v>3.2</v>
      </c>
      <c r="D448" s="1" t="s">
        <v>0</v>
      </c>
    </row>
    <row r="449" spans="1:4" ht="12" customHeight="1" x14ac:dyDescent="0.3">
      <c r="A449" s="1" t="s">
        <v>450</v>
      </c>
      <c r="B449" s="1">
        <f t="shared" ca="1" si="6"/>
        <v>0.91</v>
      </c>
      <c r="C449" s="1">
        <f t="shared" ca="1" si="6"/>
        <v>0.34</v>
      </c>
      <c r="D449" s="1" t="s">
        <v>0</v>
      </c>
    </row>
    <row r="450" spans="1:4" ht="12" customHeight="1" x14ac:dyDescent="0.3">
      <c r="A450" s="1" t="s">
        <v>451</v>
      </c>
      <c r="B450" s="1">
        <f t="shared" ref="B450:C513" ca="1" si="7">RANDBETWEEN(30,400)/100</f>
        <v>3.88</v>
      </c>
      <c r="C450" s="1">
        <f t="shared" ca="1" si="7"/>
        <v>1.75</v>
      </c>
      <c r="D450" s="1" t="s">
        <v>0</v>
      </c>
    </row>
    <row r="451" spans="1:4" ht="12" customHeight="1" x14ac:dyDescent="0.3">
      <c r="A451" s="1" t="s">
        <v>452</v>
      </c>
      <c r="B451" s="1">
        <f t="shared" ca="1" si="7"/>
        <v>1.19</v>
      </c>
      <c r="C451" s="1">
        <f t="shared" ca="1" si="7"/>
        <v>1</v>
      </c>
      <c r="D451" s="1" t="s">
        <v>0</v>
      </c>
    </row>
    <row r="452" spans="1:4" ht="12" customHeight="1" x14ac:dyDescent="0.3">
      <c r="A452" s="1" t="s">
        <v>453</v>
      </c>
      <c r="B452" s="1">
        <f t="shared" ca="1" si="7"/>
        <v>0.91</v>
      </c>
      <c r="C452" s="1">
        <f t="shared" ca="1" si="7"/>
        <v>0.96</v>
      </c>
      <c r="D452" s="1" t="s">
        <v>0</v>
      </c>
    </row>
    <row r="453" spans="1:4" ht="12" customHeight="1" x14ac:dyDescent="0.3">
      <c r="A453" s="1" t="s">
        <v>454</v>
      </c>
      <c r="B453" s="1">
        <f t="shared" ca="1" si="7"/>
        <v>1.2</v>
      </c>
      <c r="C453" s="1">
        <f t="shared" ca="1" si="7"/>
        <v>3.39</v>
      </c>
      <c r="D453" s="1" t="s">
        <v>0</v>
      </c>
    </row>
    <row r="454" spans="1:4" ht="12" customHeight="1" x14ac:dyDescent="0.3">
      <c r="A454" s="1" t="s">
        <v>455</v>
      </c>
      <c r="B454" s="1">
        <f t="shared" ca="1" si="7"/>
        <v>3.87</v>
      </c>
      <c r="C454" s="1">
        <f t="shared" ca="1" si="7"/>
        <v>2.12</v>
      </c>
      <c r="D454" s="1" t="s">
        <v>0</v>
      </c>
    </row>
    <row r="455" spans="1:4" ht="12" customHeight="1" x14ac:dyDescent="0.3">
      <c r="A455" s="1" t="s">
        <v>456</v>
      </c>
      <c r="B455" s="1">
        <f t="shared" ca="1" si="7"/>
        <v>1</v>
      </c>
      <c r="C455" s="1">
        <f t="shared" ca="1" si="7"/>
        <v>0.56999999999999995</v>
      </c>
      <c r="D455" s="1" t="s">
        <v>0</v>
      </c>
    </row>
    <row r="456" spans="1:4" ht="12" customHeight="1" x14ac:dyDescent="0.3">
      <c r="A456" s="1" t="s">
        <v>457</v>
      </c>
      <c r="B456" s="1">
        <f t="shared" ca="1" si="7"/>
        <v>1.49</v>
      </c>
      <c r="C456" s="1">
        <f t="shared" ca="1" si="7"/>
        <v>2.41</v>
      </c>
      <c r="D456" s="1" t="s">
        <v>0</v>
      </c>
    </row>
    <row r="457" spans="1:4" ht="12" customHeight="1" x14ac:dyDescent="0.3">
      <c r="A457" s="1" t="s">
        <v>458</v>
      </c>
      <c r="B457" s="1">
        <f t="shared" ca="1" si="7"/>
        <v>3.62</v>
      </c>
      <c r="C457" s="1">
        <f t="shared" ca="1" si="7"/>
        <v>3.64</v>
      </c>
      <c r="D457" s="1" t="s">
        <v>0</v>
      </c>
    </row>
    <row r="458" spans="1:4" ht="12" customHeight="1" x14ac:dyDescent="0.3">
      <c r="A458" s="1" t="s">
        <v>459</v>
      </c>
      <c r="B458" s="1">
        <f t="shared" ca="1" si="7"/>
        <v>3.83</v>
      </c>
      <c r="C458" s="1">
        <f t="shared" ca="1" si="7"/>
        <v>0.33</v>
      </c>
      <c r="D458" s="1" t="s">
        <v>0</v>
      </c>
    </row>
    <row r="459" spans="1:4" ht="12" customHeight="1" x14ac:dyDescent="0.3">
      <c r="A459" s="1" t="s">
        <v>460</v>
      </c>
      <c r="B459" s="1">
        <f t="shared" ca="1" si="7"/>
        <v>1.91</v>
      </c>
      <c r="C459" s="1">
        <f t="shared" ca="1" si="7"/>
        <v>3.85</v>
      </c>
      <c r="D459" s="1" t="s">
        <v>0</v>
      </c>
    </row>
    <row r="460" spans="1:4" ht="12" customHeight="1" x14ac:dyDescent="0.3">
      <c r="A460" s="1" t="s">
        <v>461</v>
      </c>
      <c r="B460" s="1">
        <f t="shared" ca="1" si="7"/>
        <v>0.54</v>
      </c>
      <c r="C460" s="1">
        <f t="shared" ca="1" si="7"/>
        <v>1.36</v>
      </c>
      <c r="D460" s="1" t="s">
        <v>0</v>
      </c>
    </row>
    <row r="461" spans="1:4" ht="12" customHeight="1" x14ac:dyDescent="0.3">
      <c r="A461" s="1" t="s">
        <v>462</v>
      </c>
      <c r="B461" s="1">
        <f t="shared" ca="1" si="7"/>
        <v>0.55000000000000004</v>
      </c>
      <c r="C461" s="1">
        <f t="shared" ca="1" si="7"/>
        <v>0.35</v>
      </c>
      <c r="D461" s="1" t="s">
        <v>0</v>
      </c>
    </row>
    <row r="462" spans="1:4" ht="12" customHeight="1" x14ac:dyDescent="0.3">
      <c r="A462" s="1" t="s">
        <v>463</v>
      </c>
      <c r="B462" s="1">
        <f t="shared" ca="1" si="7"/>
        <v>2.94</v>
      </c>
      <c r="C462" s="1">
        <f t="shared" ca="1" si="7"/>
        <v>0.77</v>
      </c>
      <c r="D462" s="1" t="s">
        <v>0</v>
      </c>
    </row>
    <row r="463" spans="1:4" ht="12" customHeight="1" x14ac:dyDescent="0.3">
      <c r="A463" s="1" t="s">
        <v>464</v>
      </c>
      <c r="B463" s="1">
        <f t="shared" ca="1" si="7"/>
        <v>2.73</v>
      </c>
      <c r="C463" s="1">
        <f t="shared" ca="1" si="7"/>
        <v>1.96</v>
      </c>
      <c r="D463" s="1" t="s">
        <v>0</v>
      </c>
    </row>
    <row r="464" spans="1:4" ht="12" customHeight="1" x14ac:dyDescent="0.3">
      <c r="A464" s="1" t="s">
        <v>465</v>
      </c>
      <c r="B464" s="1">
        <f t="shared" ca="1" si="7"/>
        <v>2.91</v>
      </c>
      <c r="C464" s="1">
        <f t="shared" ca="1" si="7"/>
        <v>2.29</v>
      </c>
      <c r="D464" s="1" t="s">
        <v>0</v>
      </c>
    </row>
    <row r="465" spans="1:4" ht="12" customHeight="1" x14ac:dyDescent="0.3">
      <c r="A465" s="1" t="s">
        <v>466</v>
      </c>
      <c r="B465" s="1">
        <f t="shared" ca="1" si="7"/>
        <v>1.68</v>
      </c>
      <c r="C465" s="1">
        <f t="shared" ca="1" si="7"/>
        <v>3.44</v>
      </c>
      <c r="D465" s="1" t="s">
        <v>0</v>
      </c>
    </row>
    <row r="466" spans="1:4" ht="12" customHeight="1" x14ac:dyDescent="0.3">
      <c r="A466" s="1" t="s">
        <v>467</v>
      </c>
      <c r="B466" s="1">
        <f t="shared" ca="1" si="7"/>
        <v>2.68</v>
      </c>
      <c r="C466" s="1">
        <f t="shared" ca="1" si="7"/>
        <v>3.35</v>
      </c>
      <c r="D466" s="1" t="s">
        <v>0</v>
      </c>
    </row>
    <row r="467" spans="1:4" ht="12" customHeight="1" x14ac:dyDescent="0.3">
      <c r="A467" s="1" t="s">
        <v>468</v>
      </c>
      <c r="B467" s="1">
        <f t="shared" ca="1" si="7"/>
        <v>2.4500000000000002</v>
      </c>
      <c r="C467" s="1">
        <f t="shared" ca="1" si="7"/>
        <v>2.66</v>
      </c>
      <c r="D467" s="1" t="s">
        <v>0</v>
      </c>
    </row>
    <row r="468" spans="1:4" ht="12" customHeight="1" x14ac:dyDescent="0.3">
      <c r="A468" s="1" t="s">
        <v>469</v>
      </c>
      <c r="B468" s="1">
        <f t="shared" ca="1" si="7"/>
        <v>3.15</v>
      </c>
      <c r="C468" s="1">
        <f t="shared" ca="1" si="7"/>
        <v>3.5</v>
      </c>
      <c r="D468" s="1" t="s">
        <v>0</v>
      </c>
    </row>
    <row r="469" spans="1:4" ht="12" customHeight="1" x14ac:dyDescent="0.3">
      <c r="A469" s="1" t="s">
        <v>470</v>
      </c>
      <c r="B469" s="1">
        <f t="shared" ca="1" si="7"/>
        <v>0.5</v>
      </c>
      <c r="C469" s="1">
        <f t="shared" ca="1" si="7"/>
        <v>3.57</v>
      </c>
      <c r="D469" s="1" t="s">
        <v>0</v>
      </c>
    </row>
    <row r="470" spans="1:4" ht="12" customHeight="1" x14ac:dyDescent="0.3">
      <c r="A470" s="1" t="s">
        <v>471</v>
      </c>
      <c r="B470" s="1">
        <f t="shared" ca="1" si="7"/>
        <v>3.95</v>
      </c>
      <c r="C470" s="1">
        <f t="shared" ca="1" si="7"/>
        <v>2.04</v>
      </c>
      <c r="D470" s="1" t="s">
        <v>0</v>
      </c>
    </row>
    <row r="471" spans="1:4" ht="12" customHeight="1" x14ac:dyDescent="0.3">
      <c r="A471" s="1" t="s">
        <v>472</v>
      </c>
      <c r="B471" s="1">
        <f t="shared" ca="1" si="7"/>
        <v>0.37</v>
      </c>
      <c r="C471" s="1">
        <f t="shared" ca="1" si="7"/>
        <v>1.66</v>
      </c>
      <c r="D471" s="1" t="s">
        <v>0</v>
      </c>
    </row>
    <row r="472" spans="1:4" ht="12" customHeight="1" x14ac:dyDescent="0.3">
      <c r="A472" s="1" t="s">
        <v>473</v>
      </c>
      <c r="B472" s="1">
        <f t="shared" ca="1" si="7"/>
        <v>3.32</v>
      </c>
      <c r="C472" s="1">
        <f t="shared" ca="1" si="7"/>
        <v>3.51</v>
      </c>
      <c r="D472" s="1" t="s">
        <v>0</v>
      </c>
    </row>
    <row r="473" spans="1:4" ht="12" customHeight="1" x14ac:dyDescent="0.3">
      <c r="A473" s="1" t="s">
        <v>474</v>
      </c>
      <c r="B473" s="1">
        <f t="shared" ca="1" si="7"/>
        <v>0.49</v>
      </c>
      <c r="C473" s="1">
        <f t="shared" ca="1" si="7"/>
        <v>1.94</v>
      </c>
      <c r="D473" s="1" t="s">
        <v>0</v>
      </c>
    </row>
    <row r="474" spans="1:4" ht="12" customHeight="1" x14ac:dyDescent="0.3">
      <c r="A474" s="1" t="s">
        <v>475</v>
      </c>
      <c r="B474" s="1">
        <f t="shared" ca="1" si="7"/>
        <v>0.8</v>
      </c>
      <c r="C474" s="1">
        <f t="shared" ca="1" si="7"/>
        <v>2.83</v>
      </c>
      <c r="D474" s="1" t="s">
        <v>0</v>
      </c>
    </row>
    <row r="475" spans="1:4" ht="12" customHeight="1" x14ac:dyDescent="0.3">
      <c r="A475" s="1" t="s">
        <v>476</v>
      </c>
      <c r="B475" s="1">
        <f t="shared" ca="1" si="7"/>
        <v>0.86</v>
      </c>
      <c r="C475" s="1">
        <f t="shared" ca="1" si="7"/>
        <v>1.77</v>
      </c>
      <c r="D475" s="1" t="s">
        <v>0</v>
      </c>
    </row>
    <row r="476" spans="1:4" ht="12" customHeight="1" x14ac:dyDescent="0.3">
      <c r="A476" s="1" t="s">
        <v>477</v>
      </c>
      <c r="B476" s="1">
        <f t="shared" ca="1" si="7"/>
        <v>2.33</v>
      </c>
      <c r="C476" s="1">
        <f t="shared" ca="1" si="7"/>
        <v>2.95</v>
      </c>
      <c r="D476" s="1" t="s">
        <v>0</v>
      </c>
    </row>
    <row r="477" spans="1:4" ht="12" customHeight="1" x14ac:dyDescent="0.3">
      <c r="A477" s="1" t="s">
        <v>478</v>
      </c>
      <c r="B477" s="1">
        <f t="shared" ca="1" si="7"/>
        <v>1.64</v>
      </c>
      <c r="C477" s="1">
        <f t="shared" ca="1" si="7"/>
        <v>0.61</v>
      </c>
      <c r="D477" s="1" t="s">
        <v>0</v>
      </c>
    </row>
    <row r="478" spans="1:4" ht="12" customHeight="1" x14ac:dyDescent="0.3">
      <c r="A478" s="1" t="s">
        <v>479</v>
      </c>
      <c r="B478" s="1">
        <f t="shared" ca="1" si="7"/>
        <v>3.12</v>
      </c>
      <c r="C478" s="1">
        <f t="shared" ca="1" si="7"/>
        <v>2.71</v>
      </c>
      <c r="D478" s="1" t="s">
        <v>0</v>
      </c>
    </row>
    <row r="479" spans="1:4" ht="12" customHeight="1" x14ac:dyDescent="0.3">
      <c r="A479" s="1" t="s">
        <v>480</v>
      </c>
      <c r="B479" s="1">
        <f t="shared" ca="1" si="7"/>
        <v>2.08</v>
      </c>
      <c r="C479" s="1">
        <f t="shared" ca="1" si="7"/>
        <v>3.19</v>
      </c>
      <c r="D479" s="1" t="s">
        <v>0</v>
      </c>
    </row>
    <row r="480" spans="1:4" ht="12" customHeight="1" x14ac:dyDescent="0.3">
      <c r="A480" s="1" t="s">
        <v>481</v>
      </c>
      <c r="B480" s="1">
        <f t="shared" ca="1" si="7"/>
        <v>2.87</v>
      </c>
      <c r="C480" s="1">
        <f t="shared" ca="1" si="7"/>
        <v>2.86</v>
      </c>
      <c r="D480" s="1" t="s">
        <v>0</v>
      </c>
    </row>
    <row r="481" spans="1:4" ht="12" customHeight="1" x14ac:dyDescent="0.3">
      <c r="A481" s="1" t="s">
        <v>482</v>
      </c>
      <c r="B481" s="1">
        <f t="shared" ca="1" si="7"/>
        <v>3.61</v>
      </c>
      <c r="C481" s="1">
        <f t="shared" ca="1" si="7"/>
        <v>3.13</v>
      </c>
      <c r="D481" s="1" t="s">
        <v>0</v>
      </c>
    </row>
    <row r="482" spans="1:4" ht="12" customHeight="1" x14ac:dyDescent="0.3">
      <c r="A482" s="1" t="s">
        <v>483</v>
      </c>
      <c r="B482" s="1">
        <f t="shared" ca="1" si="7"/>
        <v>2.63</v>
      </c>
      <c r="C482" s="1">
        <f t="shared" ca="1" si="7"/>
        <v>3.87</v>
      </c>
      <c r="D482" s="1" t="s">
        <v>0</v>
      </c>
    </row>
    <row r="483" spans="1:4" ht="12" customHeight="1" x14ac:dyDescent="0.3">
      <c r="A483" s="1" t="s">
        <v>484</v>
      </c>
      <c r="B483" s="1">
        <f t="shared" ca="1" si="7"/>
        <v>3.74</v>
      </c>
      <c r="C483" s="1">
        <f t="shared" ca="1" si="7"/>
        <v>1.74</v>
      </c>
      <c r="D483" s="1" t="s">
        <v>0</v>
      </c>
    </row>
    <row r="484" spans="1:4" ht="12" customHeight="1" x14ac:dyDescent="0.3">
      <c r="A484" s="1" t="s">
        <v>485</v>
      </c>
      <c r="B484" s="1">
        <f t="shared" ca="1" si="7"/>
        <v>1.37</v>
      </c>
      <c r="C484" s="1">
        <f t="shared" ca="1" si="7"/>
        <v>2.98</v>
      </c>
      <c r="D484" s="1" t="s">
        <v>0</v>
      </c>
    </row>
    <row r="485" spans="1:4" ht="12" customHeight="1" x14ac:dyDescent="0.3">
      <c r="A485" s="1" t="s">
        <v>486</v>
      </c>
      <c r="B485" s="1">
        <f t="shared" ca="1" si="7"/>
        <v>2.1</v>
      </c>
      <c r="C485" s="1">
        <f t="shared" ca="1" si="7"/>
        <v>0.49</v>
      </c>
      <c r="D485" s="1" t="s">
        <v>0</v>
      </c>
    </row>
    <row r="486" spans="1:4" ht="12" customHeight="1" x14ac:dyDescent="0.3">
      <c r="A486" s="1" t="s">
        <v>487</v>
      </c>
      <c r="B486" s="1">
        <f t="shared" ca="1" si="7"/>
        <v>3.56</v>
      </c>
      <c r="C486" s="1">
        <f t="shared" ca="1" si="7"/>
        <v>1.1100000000000001</v>
      </c>
      <c r="D486" s="1" t="s">
        <v>0</v>
      </c>
    </row>
    <row r="487" spans="1:4" ht="12" customHeight="1" x14ac:dyDescent="0.3">
      <c r="A487" s="1" t="s">
        <v>488</v>
      </c>
      <c r="B487" s="1">
        <f t="shared" ca="1" si="7"/>
        <v>1.31</v>
      </c>
      <c r="C487" s="1">
        <f t="shared" ca="1" si="7"/>
        <v>2.54</v>
      </c>
      <c r="D487" s="1" t="s">
        <v>0</v>
      </c>
    </row>
    <row r="488" spans="1:4" ht="12" customHeight="1" x14ac:dyDescent="0.3">
      <c r="A488" s="1" t="s">
        <v>489</v>
      </c>
      <c r="B488" s="1">
        <f t="shared" ca="1" si="7"/>
        <v>2.65</v>
      </c>
      <c r="C488" s="1">
        <f t="shared" ca="1" si="7"/>
        <v>3.16</v>
      </c>
      <c r="D488" s="1" t="s">
        <v>0</v>
      </c>
    </row>
    <row r="489" spans="1:4" ht="12" customHeight="1" x14ac:dyDescent="0.3">
      <c r="A489" s="1" t="s">
        <v>490</v>
      </c>
      <c r="B489" s="1">
        <f t="shared" ca="1" si="7"/>
        <v>2.04</v>
      </c>
      <c r="C489" s="1">
        <f t="shared" ca="1" si="7"/>
        <v>3</v>
      </c>
      <c r="D489" s="1" t="s">
        <v>0</v>
      </c>
    </row>
    <row r="490" spans="1:4" ht="12" customHeight="1" x14ac:dyDescent="0.3">
      <c r="A490" s="1" t="s">
        <v>491</v>
      </c>
      <c r="B490" s="1">
        <f t="shared" ca="1" si="7"/>
        <v>3.58</v>
      </c>
      <c r="C490" s="1">
        <f t="shared" ca="1" si="7"/>
        <v>3.42</v>
      </c>
      <c r="D490" s="1" t="s">
        <v>0</v>
      </c>
    </row>
    <row r="491" spans="1:4" ht="12" customHeight="1" x14ac:dyDescent="0.3">
      <c r="A491" s="1" t="s">
        <v>492</v>
      </c>
      <c r="B491" s="1">
        <f t="shared" ca="1" si="7"/>
        <v>2.78</v>
      </c>
      <c r="C491" s="1">
        <f t="shared" ca="1" si="7"/>
        <v>2.35</v>
      </c>
      <c r="D491" s="1" t="s">
        <v>0</v>
      </c>
    </row>
    <row r="492" spans="1:4" ht="12" customHeight="1" x14ac:dyDescent="0.3">
      <c r="A492" s="1" t="s">
        <v>493</v>
      </c>
      <c r="B492" s="1">
        <f t="shared" ca="1" si="7"/>
        <v>1.74</v>
      </c>
      <c r="C492" s="1">
        <f t="shared" ca="1" si="7"/>
        <v>0.4</v>
      </c>
      <c r="D492" s="1" t="s">
        <v>0</v>
      </c>
    </row>
    <row r="493" spans="1:4" ht="12" customHeight="1" x14ac:dyDescent="0.3">
      <c r="A493" s="1" t="s">
        <v>494</v>
      </c>
      <c r="B493" s="1">
        <f t="shared" ca="1" si="7"/>
        <v>0.76</v>
      </c>
      <c r="C493" s="1">
        <f t="shared" ca="1" si="7"/>
        <v>3.45</v>
      </c>
      <c r="D493" s="1" t="s">
        <v>0</v>
      </c>
    </row>
    <row r="494" spans="1:4" ht="12" customHeight="1" x14ac:dyDescent="0.3">
      <c r="A494" s="1" t="s">
        <v>495</v>
      </c>
      <c r="B494" s="1">
        <f t="shared" ca="1" si="7"/>
        <v>2.68</v>
      </c>
      <c r="C494" s="1">
        <f t="shared" ca="1" si="7"/>
        <v>1.18</v>
      </c>
      <c r="D494" s="1" t="s">
        <v>0</v>
      </c>
    </row>
    <row r="495" spans="1:4" ht="12" customHeight="1" x14ac:dyDescent="0.3">
      <c r="A495" s="1" t="s">
        <v>496</v>
      </c>
      <c r="B495" s="1">
        <f t="shared" ca="1" si="7"/>
        <v>3.41</v>
      </c>
      <c r="C495" s="1">
        <f t="shared" ca="1" si="7"/>
        <v>1.22</v>
      </c>
      <c r="D495" s="1" t="s">
        <v>0</v>
      </c>
    </row>
    <row r="496" spans="1:4" ht="12" customHeight="1" x14ac:dyDescent="0.3">
      <c r="A496" s="1" t="s">
        <v>497</v>
      </c>
      <c r="B496" s="1">
        <f t="shared" ca="1" si="7"/>
        <v>3.11</v>
      </c>
      <c r="C496" s="1">
        <f t="shared" ca="1" si="7"/>
        <v>1.02</v>
      </c>
      <c r="D496" s="1" t="s">
        <v>0</v>
      </c>
    </row>
    <row r="497" spans="1:4" ht="12" customHeight="1" x14ac:dyDescent="0.3">
      <c r="A497" s="1" t="s">
        <v>498</v>
      </c>
      <c r="B497" s="1">
        <f t="shared" ca="1" si="7"/>
        <v>1.62</v>
      </c>
      <c r="C497" s="1">
        <f t="shared" ca="1" si="7"/>
        <v>2.2599999999999998</v>
      </c>
      <c r="D497" s="1" t="s">
        <v>0</v>
      </c>
    </row>
    <row r="498" spans="1:4" ht="12" customHeight="1" x14ac:dyDescent="0.3">
      <c r="A498" s="1" t="s">
        <v>499</v>
      </c>
      <c r="B498" s="1">
        <f t="shared" ca="1" si="7"/>
        <v>2.27</v>
      </c>
      <c r="C498" s="1">
        <f t="shared" ca="1" si="7"/>
        <v>2.54</v>
      </c>
      <c r="D498" s="1" t="s">
        <v>0</v>
      </c>
    </row>
    <row r="499" spans="1:4" ht="12" customHeight="1" x14ac:dyDescent="0.3">
      <c r="A499" s="1" t="s">
        <v>500</v>
      </c>
      <c r="B499" s="1">
        <f t="shared" ca="1" si="7"/>
        <v>3.86</v>
      </c>
      <c r="C499" s="1">
        <f t="shared" ca="1" si="7"/>
        <v>2.3199999999999998</v>
      </c>
      <c r="D499" s="1" t="s">
        <v>0</v>
      </c>
    </row>
    <row r="500" spans="1:4" ht="12" customHeight="1" x14ac:dyDescent="0.3">
      <c r="A500" s="1" t="s">
        <v>501</v>
      </c>
      <c r="B500" s="1">
        <f t="shared" ca="1" si="7"/>
        <v>1.57</v>
      </c>
      <c r="C500" s="1">
        <f t="shared" ca="1" si="7"/>
        <v>1.1499999999999999</v>
      </c>
      <c r="D500" s="1" t="s">
        <v>0</v>
      </c>
    </row>
    <row r="501" spans="1:4" ht="12" customHeight="1" x14ac:dyDescent="0.3">
      <c r="A501" s="1" t="s">
        <v>502</v>
      </c>
      <c r="B501" s="1">
        <f t="shared" ca="1" si="7"/>
        <v>1.34</v>
      </c>
      <c r="C501" s="1">
        <f t="shared" ca="1" si="7"/>
        <v>1.81</v>
      </c>
      <c r="D501" s="1" t="s">
        <v>0</v>
      </c>
    </row>
    <row r="502" spans="1:4" ht="12" customHeight="1" x14ac:dyDescent="0.3">
      <c r="A502" s="1" t="s">
        <v>503</v>
      </c>
      <c r="B502" s="1">
        <f t="shared" ca="1" si="7"/>
        <v>2.23</v>
      </c>
      <c r="C502" s="1">
        <f t="shared" ca="1" si="7"/>
        <v>1.32</v>
      </c>
      <c r="D502" s="1" t="s">
        <v>0</v>
      </c>
    </row>
    <row r="503" spans="1:4" ht="12" customHeight="1" x14ac:dyDescent="0.3">
      <c r="A503" s="1" t="s">
        <v>504</v>
      </c>
      <c r="B503" s="1">
        <f t="shared" ca="1" si="7"/>
        <v>2.98</v>
      </c>
      <c r="C503" s="1">
        <f t="shared" ca="1" si="7"/>
        <v>0.33</v>
      </c>
      <c r="D503" s="1" t="s">
        <v>0</v>
      </c>
    </row>
    <row r="504" spans="1:4" ht="12" customHeight="1" x14ac:dyDescent="0.3">
      <c r="A504" s="1" t="s">
        <v>505</v>
      </c>
      <c r="B504" s="1">
        <f t="shared" ca="1" si="7"/>
        <v>2.35</v>
      </c>
      <c r="C504" s="1">
        <f t="shared" ca="1" si="7"/>
        <v>2.61</v>
      </c>
      <c r="D504" s="1" t="s">
        <v>0</v>
      </c>
    </row>
    <row r="505" spans="1:4" ht="12" customHeight="1" x14ac:dyDescent="0.3">
      <c r="A505" s="1" t="s">
        <v>506</v>
      </c>
      <c r="B505" s="1">
        <f t="shared" ca="1" si="7"/>
        <v>0.56000000000000005</v>
      </c>
      <c r="C505" s="1">
        <f t="shared" ca="1" si="7"/>
        <v>3.08</v>
      </c>
      <c r="D505" s="1" t="s">
        <v>0</v>
      </c>
    </row>
    <row r="506" spans="1:4" ht="12" customHeight="1" x14ac:dyDescent="0.3">
      <c r="A506" s="1" t="s">
        <v>507</v>
      </c>
      <c r="B506" s="1">
        <f t="shared" ca="1" si="7"/>
        <v>0.31</v>
      </c>
      <c r="C506" s="1">
        <f t="shared" ca="1" si="7"/>
        <v>3.86</v>
      </c>
      <c r="D506" s="1" t="s">
        <v>0</v>
      </c>
    </row>
    <row r="507" spans="1:4" ht="12" customHeight="1" x14ac:dyDescent="0.3">
      <c r="A507" s="1" t="s">
        <v>508</v>
      </c>
      <c r="B507" s="1">
        <f t="shared" ca="1" si="7"/>
        <v>3.03</v>
      </c>
      <c r="C507" s="1">
        <f t="shared" ca="1" si="7"/>
        <v>1.19</v>
      </c>
      <c r="D507" s="1" t="s">
        <v>0</v>
      </c>
    </row>
    <row r="508" spans="1:4" ht="12" customHeight="1" x14ac:dyDescent="0.3">
      <c r="A508" s="1" t="s">
        <v>509</v>
      </c>
      <c r="B508" s="1">
        <f t="shared" ca="1" si="7"/>
        <v>3.35</v>
      </c>
      <c r="C508" s="1">
        <f t="shared" ca="1" si="7"/>
        <v>0.55000000000000004</v>
      </c>
      <c r="D508" s="1" t="s">
        <v>0</v>
      </c>
    </row>
    <row r="509" spans="1:4" ht="12" customHeight="1" x14ac:dyDescent="0.3">
      <c r="A509" s="1" t="s">
        <v>510</v>
      </c>
      <c r="B509" s="1">
        <f t="shared" ca="1" si="7"/>
        <v>2.02</v>
      </c>
      <c r="C509" s="1">
        <f t="shared" ca="1" si="7"/>
        <v>3.58</v>
      </c>
      <c r="D509" s="1" t="s">
        <v>0</v>
      </c>
    </row>
    <row r="510" spans="1:4" ht="12" customHeight="1" x14ac:dyDescent="0.3">
      <c r="A510" s="1" t="s">
        <v>511</v>
      </c>
      <c r="B510" s="1">
        <f t="shared" ca="1" si="7"/>
        <v>1.1000000000000001</v>
      </c>
      <c r="C510" s="1">
        <f t="shared" ca="1" si="7"/>
        <v>2.73</v>
      </c>
      <c r="D510" s="1" t="s">
        <v>0</v>
      </c>
    </row>
    <row r="511" spans="1:4" ht="12" customHeight="1" x14ac:dyDescent="0.3">
      <c r="A511" s="1" t="s">
        <v>512</v>
      </c>
      <c r="B511" s="1">
        <f t="shared" ca="1" si="7"/>
        <v>0.59</v>
      </c>
      <c r="C511" s="1">
        <f t="shared" ca="1" si="7"/>
        <v>1.56</v>
      </c>
      <c r="D511" s="1" t="s">
        <v>0</v>
      </c>
    </row>
    <row r="512" spans="1:4" ht="12" customHeight="1" x14ac:dyDescent="0.3">
      <c r="A512" s="1" t="s">
        <v>513</v>
      </c>
      <c r="B512" s="1">
        <f t="shared" ca="1" si="7"/>
        <v>2.1</v>
      </c>
      <c r="C512" s="1">
        <f t="shared" ca="1" si="7"/>
        <v>2.23</v>
      </c>
      <c r="D512" s="1" t="s">
        <v>0</v>
      </c>
    </row>
    <row r="513" spans="1:4" ht="12" customHeight="1" x14ac:dyDescent="0.3">
      <c r="A513" s="1" t="s">
        <v>514</v>
      </c>
      <c r="B513" s="1">
        <f t="shared" ca="1" si="7"/>
        <v>3.95</v>
      </c>
      <c r="C513" s="1">
        <f t="shared" ca="1" si="7"/>
        <v>1.75</v>
      </c>
      <c r="D513" s="1" t="s">
        <v>0</v>
      </c>
    </row>
    <row r="514" spans="1:4" ht="12" customHeight="1" x14ac:dyDescent="0.3">
      <c r="A514" s="1" t="s">
        <v>515</v>
      </c>
      <c r="B514" s="1">
        <f t="shared" ref="B514:C577" ca="1" si="8">RANDBETWEEN(30,400)/100</f>
        <v>3.28</v>
      </c>
      <c r="C514" s="1">
        <f t="shared" ca="1" si="8"/>
        <v>2.52</v>
      </c>
      <c r="D514" s="1" t="s">
        <v>0</v>
      </c>
    </row>
    <row r="515" spans="1:4" ht="12" customHeight="1" x14ac:dyDescent="0.3">
      <c r="A515" s="1" t="s">
        <v>516</v>
      </c>
      <c r="B515" s="1">
        <f t="shared" ca="1" si="8"/>
        <v>2.4500000000000002</v>
      </c>
      <c r="C515" s="1">
        <f t="shared" ca="1" si="8"/>
        <v>1.06</v>
      </c>
      <c r="D515" s="1" t="s">
        <v>0</v>
      </c>
    </row>
    <row r="516" spans="1:4" ht="12" customHeight="1" x14ac:dyDescent="0.3">
      <c r="A516" s="1" t="s">
        <v>517</v>
      </c>
      <c r="B516" s="1">
        <f t="shared" ca="1" si="8"/>
        <v>3.81</v>
      </c>
      <c r="C516" s="1">
        <f t="shared" ca="1" si="8"/>
        <v>0.65</v>
      </c>
      <c r="D516" s="1" t="s">
        <v>0</v>
      </c>
    </row>
    <row r="517" spans="1:4" ht="12" customHeight="1" x14ac:dyDescent="0.3">
      <c r="A517" s="1" t="s">
        <v>518</v>
      </c>
      <c r="B517" s="1">
        <f t="shared" ca="1" si="8"/>
        <v>3.03</v>
      </c>
      <c r="C517" s="1">
        <f t="shared" ca="1" si="8"/>
        <v>1.84</v>
      </c>
      <c r="D517" s="1" t="s">
        <v>0</v>
      </c>
    </row>
    <row r="518" spans="1:4" ht="12" customHeight="1" x14ac:dyDescent="0.3">
      <c r="A518" s="1" t="s">
        <v>519</v>
      </c>
      <c r="B518" s="1">
        <f t="shared" ca="1" si="8"/>
        <v>2.23</v>
      </c>
      <c r="C518" s="1">
        <f t="shared" ca="1" si="8"/>
        <v>0.87</v>
      </c>
      <c r="D518" s="1" t="s">
        <v>0</v>
      </c>
    </row>
    <row r="519" spans="1:4" ht="12" customHeight="1" x14ac:dyDescent="0.3">
      <c r="A519" s="1" t="s">
        <v>520</v>
      </c>
      <c r="B519" s="1">
        <f t="shared" ca="1" si="8"/>
        <v>1.19</v>
      </c>
      <c r="C519" s="1">
        <f t="shared" ca="1" si="8"/>
        <v>3.91</v>
      </c>
      <c r="D519" s="1" t="s">
        <v>0</v>
      </c>
    </row>
    <row r="520" spans="1:4" ht="12" customHeight="1" x14ac:dyDescent="0.3">
      <c r="A520" s="1" t="s">
        <v>521</v>
      </c>
      <c r="B520" s="1">
        <f t="shared" ca="1" si="8"/>
        <v>1.3</v>
      </c>
      <c r="C520" s="1">
        <f t="shared" ca="1" si="8"/>
        <v>0.79</v>
      </c>
      <c r="D520" s="1" t="s">
        <v>0</v>
      </c>
    </row>
    <row r="521" spans="1:4" ht="12" customHeight="1" x14ac:dyDescent="0.3">
      <c r="A521" s="1" t="s">
        <v>522</v>
      </c>
      <c r="B521" s="1">
        <f t="shared" ca="1" si="8"/>
        <v>1.89</v>
      </c>
      <c r="C521" s="1">
        <f t="shared" ca="1" si="8"/>
        <v>2.4500000000000002</v>
      </c>
      <c r="D521" s="1" t="s">
        <v>0</v>
      </c>
    </row>
    <row r="522" spans="1:4" ht="12" customHeight="1" x14ac:dyDescent="0.3">
      <c r="A522" s="1" t="s">
        <v>523</v>
      </c>
      <c r="B522" s="1">
        <f t="shared" ca="1" si="8"/>
        <v>3.07</v>
      </c>
      <c r="C522" s="1">
        <f t="shared" ca="1" si="8"/>
        <v>2.88</v>
      </c>
      <c r="D522" s="1" t="s">
        <v>0</v>
      </c>
    </row>
    <row r="523" spans="1:4" ht="12" customHeight="1" x14ac:dyDescent="0.3">
      <c r="A523" s="1" t="s">
        <v>524</v>
      </c>
      <c r="B523" s="1">
        <f t="shared" ca="1" si="8"/>
        <v>3.04</v>
      </c>
      <c r="C523" s="1">
        <f t="shared" ca="1" si="8"/>
        <v>2.61</v>
      </c>
      <c r="D523" s="1" t="s">
        <v>0</v>
      </c>
    </row>
    <row r="524" spans="1:4" ht="12" customHeight="1" x14ac:dyDescent="0.3">
      <c r="A524" s="1" t="s">
        <v>525</v>
      </c>
      <c r="B524" s="1">
        <f t="shared" ca="1" si="8"/>
        <v>1.79</v>
      </c>
      <c r="C524" s="1">
        <f t="shared" ca="1" si="8"/>
        <v>2.65</v>
      </c>
      <c r="D524" s="1" t="s">
        <v>0</v>
      </c>
    </row>
    <row r="525" spans="1:4" ht="12" customHeight="1" x14ac:dyDescent="0.3">
      <c r="A525" s="1" t="s">
        <v>526</v>
      </c>
      <c r="B525" s="1">
        <f t="shared" ca="1" si="8"/>
        <v>3.98</v>
      </c>
      <c r="C525" s="1">
        <f t="shared" ca="1" si="8"/>
        <v>3.33</v>
      </c>
      <c r="D525" s="1" t="s">
        <v>0</v>
      </c>
    </row>
    <row r="526" spans="1:4" ht="12" customHeight="1" x14ac:dyDescent="0.3">
      <c r="A526" s="1" t="s">
        <v>527</v>
      </c>
      <c r="B526" s="1">
        <f t="shared" ca="1" si="8"/>
        <v>1.1399999999999999</v>
      </c>
      <c r="C526" s="1">
        <f t="shared" ca="1" si="8"/>
        <v>1.9</v>
      </c>
      <c r="D526" s="1" t="s">
        <v>0</v>
      </c>
    </row>
    <row r="527" spans="1:4" ht="12" customHeight="1" x14ac:dyDescent="0.3">
      <c r="A527" s="1" t="s">
        <v>528</v>
      </c>
      <c r="B527" s="1">
        <f t="shared" ca="1" si="8"/>
        <v>3.01</v>
      </c>
      <c r="C527" s="1">
        <f t="shared" ca="1" si="8"/>
        <v>1.75</v>
      </c>
      <c r="D527" s="1" t="s">
        <v>0</v>
      </c>
    </row>
    <row r="528" spans="1:4" ht="12" customHeight="1" x14ac:dyDescent="0.3">
      <c r="A528" s="1" t="s">
        <v>529</v>
      </c>
      <c r="B528" s="1">
        <f t="shared" ca="1" si="8"/>
        <v>1.38</v>
      </c>
      <c r="C528" s="1">
        <f t="shared" ca="1" si="8"/>
        <v>1.65</v>
      </c>
      <c r="D528" s="1" t="s">
        <v>0</v>
      </c>
    </row>
    <row r="529" spans="1:4" ht="12" customHeight="1" x14ac:dyDescent="0.3">
      <c r="A529" s="1" t="s">
        <v>530</v>
      </c>
      <c r="B529" s="1">
        <f t="shared" ca="1" si="8"/>
        <v>1.38</v>
      </c>
      <c r="C529" s="1">
        <f t="shared" ca="1" si="8"/>
        <v>2.41</v>
      </c>
      <c r="D529" s="1" t="s">
        <v>0</v>
      </c>
    </row>
    <row r="530" spans="1:4" ht="12" customHeight="1" x14ac:dyDescent="0.3">
      <c r="A530" s="1" t="s">
        <v>531</v>
      </c>
      <c r="B530" s="1">
        <f t="shared" ca="1" si="8"/>
        <v>2.17</v>
      </c>
      <c r="C530" s="1">
        <f t="shared" ca="1" si="8"/>
        <v>1.17</v>
      </c>
      <c r="D530" s="1" t="s">
        <v>0</v>
      </c>
    </row>
    <row r="531" spans="1:4" ht="12" customHeight="1" x14ac:dyDescent="0.3">
      <c r="A531" s="1" t="s">
        <v>532</v>
      </c>
      <c r="B531" s="1">
        <f t="shared" ca="1" si="8"/>
        <v>3.79</v>
      </c>
      <c r="C531" s="1">
        <f t="shared" ca="1" si="8"/>
        <v>0.53</v>
      </c>
      <c r="D531" s="1" t="s">
        <v>0</v>
      </c>
    </row>
    <row r="532" spans="1:4" ht="12" customHeight="1" x14ac:dyDescent="0.3">
      <c r="A532" s="1" t="s">
        <v>533</v>
      </c>
      <c r="B532" s="1">
        <f t="shared" ca="1" si="8"/>
        <v>3.32</v>
      </c>
      <c r="C532" s="1">
        <f t="shared" ca="1" si="8"/>
        <v>2.0099999999999998</v>
      </c>
      <c r="D532" s="1" t="s">
        <v>0</v>
      </c>
    </row>
    <row r="533" spans="1:4" ht="12" customHeight="1" x14ac:dyDescent="0.3">
      <c r="A533" s="1" t="s">
        <v>534</v>
      </c>
      <c r="B533" s="1">
        <f t="shared" ca="1" si="8"/>
        <v>3.07</v>
      </c>
      <c r="C533" s="1">
        <f t="shared" ca="1" si="8"/>
        <v>3.18</v>
      </c>
      <c r="D533" s="1" t="s">
        <v>0</v>
      </c>
    </row>
    <row r="534" spans="1:4" ht="12" customHeight="1" x14ac:dyDescent="0.3">
      <c r="A534" s="1" t="s">
        <v>535</v>
      </c>
      <c r="B534" s="1">
        <f t="shared" ca="1" si="8"/>
        <v>0.81</v>
      </c>
      <c r="C534" s="1">
        <f t="shared" ca="1" si="8"/>
        <v>3.2</v>
      </c>
      <c r="D534" s="1" t="s">
        <v>0</v>
      </c>
    </row>
    <row r="535" spans="1:4" ht="12" customHeight="1" x14ac:dyDescent="0.3">
      <c r="A535" s="1" t="s">
        <v>536</v>
      </c>
      <c r="B535" s="1">
        <f t="shared" ca="1" si="8"/>
        <v>1.22</v>
      </c>
      <c r="C535" s="1">
        <f t="shared" ca="1" si="8"/>
        <v>2.77</v>
      </c>
      <c r="D535" s="1" t="s">
        <v>0</v>
      </c>
    </row>
    <row r="536" spans="1:4" ht="12" customHeight="1" x14ac:dyDescent="0.3">
      <c r="A536" s="1" t="s">
        <v>537</v>
      </c>
      <c r="B536" s="1">
        <f t="shared" ca="1" si="8"/>
        <v>0.43</v>
      </c>
      <c r="C536" s="1">
        <f t="shared" ca="1" si="8"/>
        <v>0.73</v>
      </c>
      <c r="D536" s="1" t="s">
        <v>0</v>
      </c>
    </row>
    <row r="537" spans="1:4" ht="12" customHeight="1" x14ac:dyDescent="0.3">
      <c r="A537" s="1" t="s">
        <v>538</v>
      </c>
      <c r="B537" s="1">
        <f t="shared" ca="1" si="8"/>
        <v>3.59</v>
      </c>
      <c r="C537" s="1">
        <f t="shared" ca="1" si="8"/>
        <v>3.37</v>
      </c>
      <c r="D537" s="1" t="s">
        <v>0</v>
      </c>
    </row>
    <row r="538" spans="1:4" ht="12" customHeight="1" x14ac:dyDescent="0.3">
      <c r="A538" s="1" t="s">
        <v>539</v>
      </c>
      <c r="B538" s="1">
        <f t="shared" ca="1" si="8"/>
        <v>3.16</v>
      </c>
      <c r="C538" s="1">
        <f t="shared" ca="1" si="8"/>
        <v>3.34</v>
      </c>
      <c r="D538" s="1" t="s">
        <v>0</v>
      </c>
    </row>
    <row r="539" spans="1:4" ht="12" customHeight="1" x14ac:dyDescent="0.3">
      <c r="A539" s="1" t="s">
        <v>540</v>
      </c>
      <c r="B539" s="1">
        <f t="shared" ca="1" si="8"/>
        <v>1.31</v>
      </c>
      <c r="C539" s="1">
        <f t="shared" ca="1" si="8"/>
        <v>2.81</v>
      </c>
      <c r="D539" s="1" t="s">
        <v>0</v>
      </c>
    </row>
    <row r="540" spans="1:4" ht="12" customHeight="1" x14ac:dyDescent="0.3">
      <c r="A540" s="1" t="s">
        <v>541</v>
      </c>
      <c r="B540" s="1">
        <f t="shared" ca="1" si="8"/>
        <v>2.8</v>
      </c>
      <c r="C540" s="1">
        <f t="shared" ca="1" si="8"/>
        <v>3.57</v>
      </c>
      <c r="D540" s="1" t="s">
        <v>0</v>
      </c>
    </row>
    <row r="541" spans="1:4" ht="12" customHeight="1" x14ac:dyDescent="0.3">
      <c r="A541" s="1" t="s">
        <v>542</v>
      </c>
      <c r="B541" s="1">
        <f t="shared" ca="1" si="8"/>
        <v>0.74</v>
      </c>
      <c r="C541" s="1">
        <f t="shared" ca="1" si="8"/>
        <v>3.03</v>
      </c>
      <c r="D541" s="1" t="s">
        <v>0</v>
      </c>
    </row>
    <row r="542" spans="1:4" ht="12" customHeight="1" x14ac:dyDescent="0.3">
      <c r="A542" s="1" t="s">
        <v>543</v>
      </c>
      <c r="B542" s="1">
        <f t="shared" ca="1" si="8"/>
        <v>2.81</v>
      </c>
      <c r="C542" s="1">
        <f t="shared" ca="1" si="8"/>
        <v>3.5</v>
      </c>
      <c r="D542" s="1" t="s">
        <v>0</v>
      </c>
    </row>
    <row r="543" spans="1:4" ht="12" customHeight="1" x14ac:dyDescent="0.3">
      <c r="A543" s="1" t="s">
        <v>544</v>
      </c>
      <c r="B543" s="1">
        <f t="shared" ca="1" si="8"/>
        <v>1.5</v>
      </c>
      <c r="C543" s="1">
        <f t="shared" ca="1" si="8"/>
        <v>1.26</v>
      </c>
      <c r="D543" s="1" t="s">
        <v>0</v>
      </c>
    </row>
    <row r="544" spans="1:4" ht="12" customHeight="1" x14ac:dyDescent="0.3">
      <c r="A544" s="1" t="s">
        <v>545</v>
      </c>
      <c r="B544" s="1">
        <f t="shared" ca="1" si="8"/>
        <v>3.2</v>
      </c>
      <c r="C544" s="1">
        <f t="shared" ca="1" si="8"/>
        <v>2.74</v>
      </c>
      <c r="D544" s="1" t="s">
        <v>0</v>
      </c>
    </row>
    <row r="545" spans="1:4" ht="12" customHeight="1" x14ac:dyDescent="0.3">
      <c r="A545" s="1" t="s">
        <v>546</v>
      </c>
      <c r="B545" s="1">
        <f t="shared" ca="1" si="8"/>
        <v>3.84</v>
      </c>
      <c r="C545" s="1">
        <f t="shared" ca="1" si="8"/>
        <v>2.34</v>
      </c>
      <c r="D545" s="1" t="s">
        <v>0</v>
      </c>
    </row>
    <row r="546" spans="1:4" ht="12" customHeight="1" x14ac:dyDescent="0.3">
      <c r="A546" s="1" t="s">
        <v>547</v>
      </c>
      <c r="B546" s="1">
        <f t="shared" ca="1" si="8"/>
        <v>3.21</v>
      </c>
      <c r="C546" s="1">
        <f t="shared" ca="1" si="8"/>
        <v>2.99</v>
      </c>
      <c r="D546" s="1" t="s">
        <v>0</v>
      </c>
    </row>
    <row r="547" spans="1:4" ht="12" customHeight="1" x14ac:dyDescent="0.3">
      <c r="A547" s="1" t="s">
        <v>548</v>
      </c>
      <c r="B547" s="1">
        <f t="shared" ca="1" si="8"/>
        <v>3.67</v>
      </c>
      <c r="C547" s="1">
        <f t="shared" ca="1" si="8"/>
        <v>2.4</v>
      </c>
      <c r="D547" s="1" t="s">
        <v>0</v>
      </c>
    </row>
    <row r="548" spans="1:4" ht="12" customHeight="1" x14ac:dyDescent="0.3">
      <c r="A548" s="1" t="s">
        <v>549</v>
      </c>
      <c r="B548" s="1">
        <f t="shared" ca="1" si="8"/>
        <v>2.94</v>
      </c>
      <c r="C548" s="1">
        <f t="shared" ca="1" si="8"/>
        <v>2.44</v>
      </c>
      <c r="D548" s="1" t="s">
        <v>0</v>
      </c>
    </row>
    <row r="549" spans="1:4" ht="12" customHeight="1" x14ac:dyDescent="0.3">
      <c r="A549" s="1" t="s">
        <v>550</v>
      </c>
      <c r="B549" s="1">
        <f t="shared" ca="1" si="8"/>
        <v>0.87</v>
      </c>
      <c r="C549" s="1">
        <f t="shared" ca="1" si="8"/>
        <v>1.65</v>
      </c>
      <c r="D549" s="1" t="s">
        <v>0</v>
      </c>
    </row>
    <row r="550" spans="1:4" ht="12" customHeight="1" x14ac:dyDescent="0.3">
      <c r="A550" s="1" t="s">
        <v>551</v>
      </c>
      <c r="B550" s="1">
        <f t="shared" ca="1" si="8"/>
        <v>2.83</v>
      </c>
      <c r="C550" s="1">
        <f t="shared" ca="1" si="8"/>
        <v>1.89</v>
      </c>
      <c r="D550" s="1" t="s">
        <v>0</v>
      </c>
    </row>
    <row r="551" spans="1:4" ht="12" customHeight="1" x14ac:dyDescent="0.3">
      <c r="A551" s="1" t="s">
        <v>552</v>
      </c>
      <c r="B551" s="1">
        <f t="shared" ca="1" si="8"/>
        <v>3.63</v>
      </c>
      <c r="C551" s="1">
        <f t="shared" ca="1" si="8"/>
        <v>3.73</v>
      </c>
      <c r="D551" s="1" t="s">
        <v>0</v>
      </c>
    </row>
    <row r="552" spans="1:4" ht="12" customHeight="1" x14ac:dyDescent="0.3">
      <c r="A552" s="1" t="s">
        <v>553</v>
      </c>
      <c r="B552" s="1">
        <f t="shared" ca="1" si="8"/>
        <v>2.41</v>
      </c>
      <c r="C552" s="1">
        <f t="shared" ca="1" si="8"/>
        <v>3.75</v>
      </c>
      <c r="D552" s="1" t="s">
        <v>0</v>
      </c>
    </row>
    <row r="553" spans="1:4" ht="12" customHeight="1" x14ac:dyDescent="0.3">
      <c r="A553" s="1" t="s">
        <v>554</v>
      </c>
      <c r="B553" s="1">
        <f t="shared" ca="1" si="8"/>
        <v>1.23</v>
      </c>
      <c r="C553" s="1">
        <f t="shared" ca="1" si="8"/>
        <v>0.49</v>
      </c>
      <c r="D553" s="1" t="s">
        <v>0</v>
      </c>
    </row>
    <row r="554" spans="1:4" ht="12" customHeight="1" x14ac:dyDescent="0.3">
      <c r="A554" s="1" t="s">
        <v>555</v>
      </c>
      <c r="B554" s="1">
        <f t="shared" ca="1" si="8"/>
        <v>3.36</v>
      </c>
      <c r="C554" s="1">
        <f t="shared" ca="1" si="8"/>
        <v>3.97</v>
      </c>
      <c r="D554" s="1" t="s">
        <v>0</v>
      </c>
    </row>
    <row r="555" spans="1:4" ht="12" customHeight="1" x14ac:dyDescent="0.3">
      <c r="A555" s="1" t="s">
        <v>556</v>
      </c>
      <c r="B555" s="1">
        <f t="shared" ca="1" si="8"/>
        <v>1.6</v>
      </c>
      <c r="C555" s="1">
        <f t="shared" ca="1" si="8"/>
        <v>3.39</v>
      </c>
      <c r="D555" s="1" t="s">
        <v>0</v>
      </c>
    </row>
    <row r="556" spans="1:4" ht="12" customHeight="1" x14ac:dyDescent="0.3">
      <c r="A556" s="1" t="s">
        <v>557</v>
      </c>
      <c r="B556" s="1">
        <f t="shared" ca="1" si="8"/>
        <v>0.72</v>
      </c>
      <c r="C556" s="1">
        <f t="shared" ca="1" si="8"/>
        <v>1.99</v>
      </c>
      <c r="D556" s="1" t="s">
        <v>0</v>
      </c>
    </row>
    <row r="557" spans="1:4" ht="12" customHeight="1" x14ac:dyDescent="0.3">
      <c r="A557" s="1" t="s">
        <v>558</v>
      </c>
      <c r="B557" s="1">
        <f t="shared" ca="1" si="8"/>
        <v>1.34</v>
      </c>
      <c r="C557" s="1">
        <f t="shared" ca="1" si="8"/>
        <v>2.09</v>
      </c>
      <c r="D557" s="1" t="s">
        <v>0</v>
      </c>
    </row>
    <row r="558" spans="1:4" ht="12" customHeight="1" x14ac:dyDescent="0.3">
      <c r="A558" s="1" t="s">
        <v>559</v>
      </c>
      <c r="B558" s="1">
        <f t="shared" ca="1" si="8"/>
        <v>3.5</v>
      </c>
      <c r="C558" s="1">
        <f t="shared" ca="1" si="8"/>
        <v>2.4300000000000002</v>
      </c>
      <c r="D558" s="1" t="s">
        <v>0</v>
      </c>
    </row>
    <row r="559" spans="1:4" ht="12" customHeight="1" x14ac:dyDescent="0.3">
      <c r="A559" s="1" t="s">
        <v>560</v>
      </c>
      <c r="B559" s="1">
        <f t="shared" ca="1" si="8"/>
        <v>0.94</v>
      </c>
      <c r="C559" s="1">
        <f t="shared" ca="1" si="8"/>
        <v>2.34</v>
      </c>
      <c r="D559" s="1" t="s">
        <v>0</v>
      </c>
    </row>
    <row r="560" spans="1:4" ht="12" customHeight="1" x14ac:dyDescent="0.3">
      <c r="A560" s="1" t="s">
        <v>561</v>
      </c>
      <c r="B560" s="1">
        <f t="shared" ca="1" si="8"/>
        <v>3.89</v>
      </c>
      <c r="C560" s="1">
        <f t="shared" ca="1" si="8"/>
        <v>0.87</v>
      </c>
      <c r="D560" s="1" t="s">
        <v>0</v>
      </c>
    </row>
    <row r="561" spans="1:4" ht="12" customHeight="1" x14ac:dyDescent="0.3">
      <c r="A561" s="1" t="s">
        <v>562</v>
      </c>
      <c r="B561" s="1">
        <f t="shared" ca="1" si="8"/>
        <v>2.72</v>
      </c>
      <c r="C561" s="1">
        <f t="shared" ca="1" si="8"/>
        <v>2.44</v>
      </c>
      <c r="D561" s="1" t="s">
        <v>0</v>
      </c>
    </row>
    <row r="562" spans="1:4" ht="12" customHeight="1" x14ac:dyDescent="0.3">
      <c r="A562" s="1" t="s">
        <v>563</v>
      </c>
      <c r="B562" s="1">
        <f t="shared" ca="1" si="8"/>
        <v>2.91</v>
      </c>
      <c r="C562" s="1">
        <f t="shared" ca="1" si="8"/>
        <v>2.14</v>
      </c>
      <c r="D562" s="1" t="s">
        <v>0</v>
      </c>
    </row>
    <row r="563" spans="1:4" ht="12" customHeight="1" x14ac:dyDescent="0.3">
      <c r="A563" s="1" t="s">
        <v>564</v>
      </c>
      <c r="B563" s="1">
        <f t="shared" ca="1" si="8"/>
        <v>3.79</v>
      </c>
      <c r="C563" s="1">
        <f t="shared" ca="1" si="8"/>
        <v>1.92</v>
      </c>
      <c r="D563" s="1" t="s">
        <v>0</v>
      </c>
    </row>
    <row r="564" spans="1:4" ht="12" customHeight="1" x14ac:dyDescent="0.3">
      <c r="A564" s="1" t="s">
        <v>565</v>
      </c>
      <c r="B564" s="1">
        <f t="shared" ca="1" si="8"/>
        <v>1.25</v>
      </c>
      <c r="C564" s="1">
        <f t="shared" ca="1" si="8"/>
        <v>1.73</v>
      </c>
      <c r="D564" s="1" t="s">
        <v>0</v>
      </c>
    </row>
    <row r="565" spans="1:4" ht="12" customHeight="1" x14ac:dyDescent="0.3">
      <c r="A565" s="1" t="s">
        <v>566</v>
      </c>
      <c r="B565" s="1">
        <f t="shared" ca="1" si="8"/>
        <v>3.53</v>
      </c>
      <c r="C565" s="1">
        <f t="shared" ca="1" si="8"/>
        <v>2.73</v>
      </c>
      <c r="D565" s="1" t="s">
        <v>0</v>
      </c>
    </row>
    <row r="566" spans="1:4" ht="12" customHeight="1" x14ac:dyDescent="0.3">
      <c r="A566" s="1" t="s">
        <v>567</v>
      </c>
      <c r="B566" s="1">
        <f t="shared" ca="1" si="8"/>
        <v>3.75</v>
      </c>
      <c r="C566" s="1">
        <f t="shared" ca="1" si="8"/>
        <v>3.02</v>
      </c>
      <c r="D566" s="1" t="s">
        <v>0</v>
      </c>
    </row>
    <row r="567" spans="1:4" ht="12" customHeight="1" x14ac:dyDescent="0.3">
      <c r="A567" s="1" t="s">
        <v>568</v>
      </c>
      <c r="B567" s="1">
        <f t="shared" ca="1" si="8"/>
        <v>2.06</v>
      </c>
      <c r="C567" s="1">
        <f t="shared" ca="1" si="8"/>
        <v>0.87</v>
      </c>
      <c r="D567" s="1" t="s">
        <v>0</v>
      </c>
    </row>
    <row r="568" spans="1:4" ht="12" customHeight="1" x14ac:dyDescent="0.3">
      <c r="A568" s="1" t="s">
        <v>569</v>
      </c>
      <c r="B568" s="1">
        <f t="shared" ca="1" si="8"/>
        <v>2.71</v>
      </c>
      <c r="C568" s="1">
        <f t="shared" ca="1" si="8"/>
        <v>2.31</v>
      </c>
      <c r="D568" s="1" t="s">
        <v>0</v>
      </c>
    </row>
    <row r="569" spans="1:4" ht="12" customHeight="1" x14ac:dyDescent="0.3">
      <c r="A569" s="1" t="s">
        <v>570</v>
      </c>
      <c r="B569" s="1">
        <f t="shared" ca="1" si="8"/>
        <v>2.06</v>
      </c>
      <c r="C569" s="1">
        <f t="shared" ca="1" si="8"/>
        <v>0.62</v>
      </c>
      <c r="D569" s="1" t="s">
        <v>0</v>
      </c>
    </row>
    <row r="570" spans="1:4" ht="12" customHeight="1" x14ac:dyDescent="0.3">
      <c r="A570" s="1" t="s">
        <v>571</v>
      </c>
      <c r="B570" s="1">
        <f t="shared" ca="1" si="8"/>
        <v>0.95</v>
      </c>
      <c r="C570" s="1">
        <f t="shared" ca="1" si="8"/>
        <v>0.94</v>
      </c>
      <c r="D570" s="1" t="s">
        <v>0</v>
      </c>
    </row>
    <row r="571" spans="1:4" ht="12" customHeight="1" x14ac:dyDescent="0.3">
      <c r="A571" s="1" t="s">
        <v>572</v>
      </c>
      <c r="B571" s="1">
        <f t="shared" ca="1" si="8"/>
        <v>3.1</v>
      </c>
      <c r="C571" s="1">
        <f t="shared" ca="1" si="8"/>
        <v>3.4</v>
      </c>
      <c r="D571" s="1" t="s">
        <v>0</v>
      </c>
    </row>
    <row r="572" spans="1:4" ht="12" customHeight="1" x14ac:dyDescent="0.3">
      <c r="A572" s="1" t="s">
        <v>573</v>
      </c>
      <c r="B572" s="1">
        <f t="shared" ca="1" si="8"/>
        <v>1.18</v>
      </c>
      <c r="C572" s="1">
        <f t="shared" ca="1" si="8"/>
        <v>1.43</v>
      </c>
      <c r="D572" s="1" t="s">
        <v>0</v>
      </c>
    </row>
    <row r="573" spans="1:4" ht="12" customHeight="1" x14ac:dyDescent="0.3">
      <c r="A573" s="1" t="s">
        <v>574</v>
      </c>
      <c r="B573" s="1">
        <f t="shared" ca="1" si="8"/>
        <v>2.2599999999999998</v>
      </c>
      <c r="C573" s="1">
        <f t="shared" ca="1" si="8"/>
        <v>1.8</v>
      </c>
      <c r="D573" s="1" t="s">
        <v>0</v>
      </c>
    </row>
    <row r="574" spans="1:4" ht="12" customHeight="1" x14ac:dyDescent="0.3">
      <c r="A574" s="1" t="s">
        <v>575</v>
      </c>
      <c r="B574" s="1">
        <f t="shared" ca="1" si="8"/>
        <v>3.22</v>
      </c>
      <c r="C574" s="1">
        <f t="shared" ca="1" si="8"/>
        <v>3.83</v>
      </c>
      <c r="D574" s="1" t="s">
        <v>0</v>
      </c>
    </row>
    <row r="575" spans="1:4" ht="12" customHeight="1" x14ac:dyDescent="0.3">
      <c r="A575" s="1" t="s">
        <v>576</v>
      </c>
      <c r="B575" s="1">
        <f t="shared" ca="1" si="8"/>
        <v>1.86</v>
      </c>
      <c r="C575" s="1">
        <f t="shared" ca="1" si="8"/>
        <v>1.19</v>
      </c>
      <c r="D575" s="1" t="s">
        <v>0</v>
      </c>
    </row>
    <row r="576" spans="1:4" ht="12" customHeight="1" x14ac:dyDescent="0.3">
      <c r="A576" s="1" t="s">
        <v>577</v>
      </c>
      <c r="B576" s="1">
        <f t="shared" ca="1" si="8"/>
        <v>2.64</v>
      </c>
      <c r="C576" s="1">
        <f t="shared" ca="1" si="8"/>
        <v>1.41</v>
      </c>
      <c r="D576" s="1" t="s">
        <v>0</v>
      </c>
    </row>
    <row r="577" spans="1:4" ht="12" customHeight="1" x14ac:dyDescent="0.3">
      <c r="A577" s="1" t="s">
        <v>578</v>
      </c>
      <c r="B577" s="1">
        <f t="shared" ca="1" si="8"/>
        <v>2.11</v>
      </c>
      <c r="C577" s="1">
        <f t="shared" ca="1" si="8"/>
        <v>1.86</v>
      </c>
      <c r="D577" s="1" t="s">
        <v>0</v>
      </c>
    </row>
    <row r="578" spans="1:4" ht="12" customHeight="1" x14ac:dyDescent="0.3">
      <c r="A578" s="1" t="s">
        <v>579</v>
      </c>
      <c r="B578" s="1">
        <f t="shared" ref="B578:C622" ca="1" si="9">RANDBETWEEN(30,400)/100</f>
        <v>3.96</v>
      </c>
      <c r="C578" s="1">
        <f t="shared" ca="1" si="9"/>
        <v>1.98</v>
      </c>
      <c r="D578" s="1" t="s">
        <v>0</v>
      </c>
    </row>
    <row r="579" spans="1:4" ht="12" customHeight="1" x14ac:dyDescent="0.3">
      <c r="A579" s="1" t="s">
        <v>580</v>
      </c>
      <c r="B579" s="1">
        <f t="shared" ca="1" si="9"/>
        <v>0.57999999999999996</v>
      </c>
      <c r="C579" s="1">
        <f t="shared" ca="1" si="9"/>
        <v>3.78</v>
      </c>
      <c r="D579" s="1" t="s">
        <v>0</v>
      </c>
    </row>
    <row r="580" spans="1:4" ht="12" customHeight="1" x14ac:dyDescent="0.3">
      <c r="A580" s="1" t="s">
        <v>581</v>
      </c>
      <c r="B580" s="1">
        <f t="shared" ca="1" si="9"/>
        <v>0.5</v>
      </c>
      <c r="C580" s="1">
        <f t="shared" ca="1" si="9"/>
        <v>0.57999999999999996</v>
      </c>
      <c r="D580" s="1" t="s">
        <v>0</v>
      </c>
    </row>
    <row r="581" spans="1:4" ht="12" customHeight="1" x14ac:dyDescent="0.3">
      <c r="A581" s="1" t="s">
        <v>582</v>
      </c>
      <c r="B581" s="1">
        <f t="shared" ca="1" si="9"/>
        <v>3.17</v>
      </c>
      <c r="C581" s="1">
        <f t="shared" ca="1" si="9"/>
        <v>2.2000000000000002</v>
      </c>
      <c r="D581" s="1" t="s">
        <v>0</v>
      </c>
    </row>
    <row r="582" spans="1:4" ht="12" customHeight="1" x14ac:dyDescent="0.3">
      <c r="A582" s="1" t="s">
        <v>583</v>
      </c>
      <c r="B582" s="1">
        <f t="shared" ca="1" si="9"/>
        <v>0.34</v>
      </c>
      <c r="C582" s="1">
        <f t="shared" ca="1" si="9"/>
        <v>1.29</v>
      </c>
      <c r="D582" s="1" t="s">
        <v>0</v>
      </c>
    </row>
    <row r="583" spans="1:4" ht="12" customHeight="1" x14ac:dyDescent="0.3">
      <c r="A583" s="1" t="s">
        <v>584</v>
      </c>
      <c r="B583" s="1">
        <f t="shared" ca="1" si="9"/>
        <v>2.2000000000000002</v>
      </c>
      <c r="C583" s="1">
        <f t="shared" ca="1" si="9"/>
        <v>3.62</v>
      </c>
      <c r="D583" s="1" t="s">
        <v>0</v>
      </c>
    </row>
    <row r="584" spans="1:4" ht="12" customHeight="1" x14ac:dyDescent="0.3">
      <c r="A584" s="1" t="s">
        <v>585</v>
      </c>
      <c r="B584" s="1">
        <f t="shared" ca="1" si="9"/>
        <v>3.55</v>
      </c>
      <c r="C584" s="1">
        <f t="shared" ca="1" si="9"/>
        <v>2.85</v>
      </c>
      <c r="D584" s="1" t="s">
        <v>0</v>
      </c>
    </row>
    <row r="585" spans="1:4" ht="12" customHeight="1" x14ac:dyDescent="0.3">
      <c r="A585" s="1" t="s">
        <v>586</v>
      </c>
      <c r="B585" s="1">
        <f t="shared" ca="1" si="9"/>
        <v>0.97</v>
      </c>
      <c r="C585" s="1">
        <f t="shared" ca="1" si="9"/>
        <v>2.5299999999999998</v>
      </c>
      <c r="D585" s="1" t="s">
        <v>0</v>
      </c>
    </row>
    <row r="586" spans="1:4" ht="12" customHeight="1" x14ac:dyDescent="0.3">
      <c r="A586" s="1" t="s">
        <v>587</v>
      </c>
      <c r="B586" s="1">
        <f t="shared" ca="1" si="9"/>
        <v>1.73</v>
      </c>
      <c r="C586" s="1">
        <f t="shared" ca="1" si="9"/>
        <v>1.02</v>
      </c>
      <c r="D586" s="1" t="s">
        <v>0</v>
      </c>
    </row>
    <row r="587" spans="1:4" ht="12" customHeight="1" x14ac:dyDescent="0.3">
      <c r="A587" s="1" t="s">
        <v>588</v>
      </c>
      <c r="B587" s="1">
        <f t="shared" ca="1" si="9"/>
        <v>3.12</v>
      </c>
      <c r="C587" s="1">
        <f t="shared" ca="1" si="9"/>
        <v>2.5</v>
      </c>
      <c r="D587" s="1" t="s">
        <v>0</v>
      </c>
    </row>
    <row r="588" spans="1:4" ht="12" customHeight="1" x14ac:dyDescent="0.3">
      <c r="A588" s="1" t="s">
        <v>589</v>
      </c>
      <c r="B588" s="1">
        <f t="shared" ca="1" si="9"/>
        <v>2.2000000000000002</v>
      </c>
      <c r="C588" s="1">
        <f t="shared" ca="1" si="9"/>
        <v>1.86</v>
      </c>
      <c r="D588" s="1" t="s">
        <v>0</v>
      </c>
    </row>
    <row r="589" spans="1:4" ht="12" customHeight="1" x14ac:dyDescent="0.3">
      <c r="A589" s="1" t="s">
        <v>590</v>
      </c>
      <c r="B589" s="1">
        <f t="shared" ca="1" si="9"/>
        <v>3.3</v>
      </c>
      <c r="C589" s="1">
        <f t="shared" ca="1" si="9"/>
        <v>1.97</v>
      </c>
      <c r="D589" s="1" t="s">
        <v>0</v>
      </c>
    </row>
    <row r="590" spans="1:4" ht="12" customHeight="1" x14ac:dyDescent="0.3">
      <c r="A590" s="1" t="s">
        <v>591</v>
      </c>
      <c r="B590" s="1">
        <f t="shared" ca="1" si="9"/>
        <v>2.59</v>
      </c>
      <c r="C590" s="1">
        <f t="shared" ca="1" si="9"/>
        <v>0.65</v>
      </c>
      <c r="D590" s="1" t="s">
        <v>0</v>
      </c>
    </row>
    <row r="591" spans="1:4" ht="12" customHeight="1" x14ac:dyDescent="0.3">
      <c r="A591" s="1" t="s">
        <v>592</v>
      </c>
      <c r="B591" s="1">
        <f t="shared" ca="1" si="9"/>
        <v>1.86</v>
      </c>
      <c r="C591" s="1">
        <f t="shared" ca="1" si="9"/>
        <v>1.95</v>
      </c>
      <c r="D591" s="1" t="s">
        <v>0</v>
      </c>
    </row>
    <row r="592" spans="1:4" ht="12" customHeight="1" x14ac:dyDescent="0.3">
      <c r="A592" s="1" t="s">
        <v>593</v>
      </c>
      <c r="B592" s="1">
        <f t="shared" ca="1" si="9"/>
        <v>1.28</v>
      </c>
      <c r="C592" s="1">
        <f t="shared" ca="1" si="9"/>
        <v>2.7</v>
      </c>
      <c r="D592" s="1" t="s">
        <v>0</v>
      </c>
    </row>
    <row r="593" spans="1:4" ht="12" customHeight="1" x14ac:dyDescent="0.3">
      <c r="A593" s="1" t="s">
        <v>594</v>
      </c>
      <c r="B593" s="1">
        <f t="shared" ca="1" si="9"/>
        <v>3.24</v>
      </c>
      <c r="C593" s="1">
        <f t="shared" ca="1" si="9"/>
        <v>2.35</v>
      </c>
      <c r="D593" s="1" t="s">
        <v>0</v>
      </c>
    </row>
    <row r="594" spans="1:4" ht="12" customHeight="1" x14ac:dyDescent="0.3">
      <c r="A594" s="1" t="s">
        <v>595</v>
      </c>
      <c r="B594" s="1">
        <f t="shared" ca="1" si="9"/>
        <v>1.64</v>
      </c>
      <c r="C594" s="1">
        <f t="shared" ca="1" si="9"/>
        <v>2.5499999999999998</v>
      </c>
      <c r="D594" s="1" t="s">
        <v>0</v>
      </c>
    </row>
    <row r="595" spans="1:4" ht="12" customHeight="1" x14ac:dyDescent="0.3">
      <c r="A595" s="1" t="s">
        <v>596</v>
      </c>
      <c r="B595" s="1">
        <f t="shared" ca="1" si="9"/>
        <v>1.23</v>
      </c>
      <c r="C595" s="1">
        <f t="shared" ca="1" si="9"/>
        <v>2.74</v>
      </c>
      <c r="D595" s="1" t="s">
        <v>0</v>
      </c>
    </row>
    <row r="596" spans="1:4" ht="12" customHeight="1" x14ac:dyDescent="0.3">
      <c r="A596" s="1" t="s">
        <v>597</v>
      </c>
      <c r="B596" s="1">
        <f t="shared" ca="1" si="9"/>
        <v>2.86</v>
      </c>
      <c r="C596" s="1">
        <f t="shared" ca="1" si="9"/>
        <v>1.58</v>
      </c>
      <c r="D596" s="1" t="s">
        <v>0</v>
      </c>
    </row>
    <row r="597" spans="1:4" ht="12" customHeight="1" x14ac:dyDescent="0.3">
      <c r="A597" s="1" t="s">
        <v>598</v>
      </c>
      <c r="B597" s="1">
        <f t="shared" ca="1" si="9"/>
        <v>3.61</v>
      </c>
      <c r="C597" s="1">
        <f t="shared" ca="1" si="9"/>
        <v>2.99</v>
      </c>
      <c r="D597" s="1" t="s">
        <v>0</v>
      </c>
    </row>
    <row r="598" spans="1:4" ht="12" customHeight="1" x14ac:dyDescent="0.3">
      <c r="A598" s="1" t="s">
        <v>599</v>
      </c>
      <c r="B598" s="1">
        <f t="shared" ca="1" si="9"/>
        <v>0.93</v>
      </c>
      <c r="C598" s="1">
        <f t="shared" ca="1" si="9"/>
        <v>2.59</v>
      </c>
      <c r="D598" s="1" t="s">
        <v>0</v>
      </c>
    </row>
    <row r="599" spans="1:4" ht="12" customHeight="1" x14ac:dyDescent="0.3">
      <c r="A599" s="1" t="s">
        <v>600</v>
      </c>
      <c r="B599" s="1">
        <f t="shared" ca="1" si="9"/>
        <v>2.56</v>
      </c>
      <c r="C599" s="1">
        <f t="shared" ca="1" si="9"/>
        <v>2.82</v>
      </c>
      <c r="D599" s="1" t="s">
        <v>0</v>
      </c>
    </row>
    <row r="600" spans="1:4" ht="12" customHeight="1" x14ac:dyDescent="0.3">
      <c r="A600" s="1" t="s">
        <v>601</v>
      </c>
      <c r="B600" s="1">
        <f t="shared" ca="1" si="9"/>
        <v>2.4500000000000002</v>
      </c>
      <c r="C600" s="1">
        <f t="shared" ca="1" si="9"/>
        <v>3.68</v>
      </c>
      <c r="D600" s="1" t="s">
        <v>0</v>
      </c>
    </row>
    <row r="601" spans="1:4" ht="12" customHeight="1" x14ac:dyDescent="0.3">
      <c r="A601" s="1" t="s">
        <v>602</v>
      </c>
      <c r="B601" s="1">
        <f t="shared" ca="1" si="9"/>
        <v>3.07</v>
      </c>
      <c r="C601" s="1">
        <f t="shared" ca="1" si="9"/>
        <v>1.91</v>
      </c>
      <c r="D601" s="1" t="s">
        <v>0</v>
      </c>
    </row>
    <row r="602" spans="1:4" ht="12" customHeight="1" x14ac:dyDescent="0.3">
      <c r="A602" s="1" t="s">
        <v>603</v>
      </c>
      <c r="B602" s="1">
        <f t="shared" ca="1" si="9"/>
        <v>1.69</v>
      </c>
      <c r="C602" s="1">
        <f t="shared" ca="1" si="9"/>
        <v>2.33</v>
      </c>
      <c r="D602" s="1" t="s">
        <v>0</v>
      </c>
    </row>
    <row r="603" spans="1:4" ht="12" customHeight="1" x14ac:dyDescent="0.3">
      <c r="A603" s="1" t="s">
        <v>604</v>
      </c>
      <c r="B603" s="1">
        <f t="shared" ca="1" si="9"/>
        <v>2.89</v>
      </c>
      <c r="C603" s="1">
        <f t="shared" ca="1" si="9"/>
        <v>1.62</v>
      </c>
      <c r="D603" s="1" t="s">
        <v>0</v>
      </c>
    </row>
    <row r="604" spans="1:4" ht="12" customHeight="1" x14ac:dyDescent="0.3">
      <c r="A604" s="1" t="s">
        <v>605</v>
      </c>
      <c r="B604" s="1">
        <f t="shared" ca="1" si="9"/>
        <v>1.71</v>
      </c>
      <c r="C604" s="1">
        <f t="shared" ca="1" si="9"/>
        <v>0.44</v>
      </c>
      <c r="D604" s="1" t="s">
        <v>0</v>
      </c>
    </row>
    <row r="605" spans="1:4" ht="12" customHeight="1" x14ac:dyDescent="0.3">
      <c r="A605" s="1" t="s">
        <v>606</v>
      </c>
      <c r="B605" s="1">
        <f t="shared" ca="1" si="9"/>
        <v>2.77</v>
      </c>
      <c r="C605" s="1">
        <f t="shared" ca="1" si="9"/>
        <v>2.39</v>
      </c>
      <c r="D605" s="1" t="s">
        <v>0</v>
      </c>
    </row>
    <row r="606" spans="1:4" ht="12" customHeight="1" x14ac:dyDescent="0.3">
      <c r="A606" s="1" t="s">
        <v>607</v>
      </c>
      <c r="B606" s="1">
        <f t="shared" ca="1" si="9"/>
        <v>2.2999999999999998</v>
      </c>
      <c r="C606" s="1">
        <f t="shared" ca="1" si="9"/>
        <v>1.04</v>
      </c>
      <c r="D606" s="1" t="s">
        <v>0</v>
      </c>
    </row>
    <row r="607" spans="1:4" ht="12" customHeight="1" x14ac:dyDescent="0.3">
      <c r="A607" s="1" t="s">
        <v>608</v>
      </c>
      <c r="B607" s="1">
        <f t="shared" ca="1" si="9"/>
        <v>1.71</v>
      </c>
      <c r="C607" s="1">
        <f t="shared" ca="1" si="9"/>
        <v>2.83</v>
      </c>
      <c r="D607" s="1" t="s">
        <v>0</v>
      </c>
    </row>
    <row r="608" spans="1:4" ht="12" customHeight="1" x14ac:dyDescent="0.3">
      <c r="A608" s="1" t="s">
        <v>609</v>
      </c>
      <c r="B608" s="1">
        <f t="shared" ca="1" si="9"/>
        <v>0.51</v>
      </c>
      <c r="C608" s="1">
        <f t="shared" ca="1" si="9"/>
        <v>0.53</v>
      </c>
      <c r="D608" s="1" t="s">
        <v>0</v>
      </c>
    </row>
    <row r="609" spans="1:7" ht="12" customHeight="1" x14ac:dyDescent="0.3">
      <c r="A609" s="1" t="s">
        <v>610</v>
      </c>
      <c r="B609" s="1">
        <f t="shared" ca="1" si="9"/>
        <v>0.37</v>
      </c>
      <c r="C609" s="1">
        <f t="shared" ca="1" si="9"/>
        <v>1.63</v>
      </c>
      <c r="D609" s="1" t="s">
        <v>0</v>
      </c>
    </row>
    <row r="610" spans="1:7" ht="12" customHeight="1" x14ac:dyDescent="0.3">
      <c r="A610" s="1" t="s">
        <v>611</v>
      </c>
      <c r="B610" s="1">
        <f t="shared" ca="1" si="9"/>
        <v>0.45</v>
      </c>
      <c r="C610" s="1">
        <f t="shared" ca="1" si="9"/>
        <v>0.64</v>
      </c>
      <c r="D610" s="1" t="s">
        <v>0</v>
      </c>
    </row>
    <row r="611" spans="1:7" ht="12" customHeight="1" x14ac:dyDescent="0.3">
      <c r="A611" s="1" t="s">
        <v>612</v>
      </c>
      <c r="B611" s="1">
        <f t="shared" ca="1" si="9"/>
        <v>2.19</v>
      </c>
      <c r="C611" s="1">
        <f t="shared" ca="1" si="9"/>
        <v>1.72</v>
      </c>
      <c r="D611" s="1" t="s">
        <v>0</v>
      </c>
    </row>
    <row r="612" spans="1:7" ht="12" customHeight="1" x14ac:dyDescent="0.3">
      <c r="A612" s="1" t="s">
        <v>613</v>
      </c>
      <c r="B612" s="1">
        <f t="shared" ca="1" si="9"/>
        <v>1.92</v>
      </c>
      <c r="C612" s="1">
        <f t="shared" ca="1" si="9"/>
        <v>2.59</v>
      </c>
      <c r="D612" s="1" t="s">
        <v>0</v>
      </c>
    </row>
    <row r="613" spans="1:7" ht="12" customHeight="1" x14ac:dyDescent="0.3">
      <c r="A613" s="1" t="s">
        <v>614</v>
      </c>
      <c r="B613" s="1">
        <f t="shared" ca="1" si="9"/>
        <v>3.57</v>
      </c>
      <c r="C613" s="1">
        <f t="shared" ca="1" si="9"/>
        <v>0.51</v>
      </c>
      <c r="D613" s="1" t="s">
        <v>0</v>
      </c>
    </row>
    <row r="614" spans="1:7" ht="12" customHeight="1" x14ac:dyDescent="0.3">
      <c r="A614" s="1" t="s">
        <v>615</v>
      </c>
      <c r="B614" s="1">
        <f t="shared" ca="1" si="9"/>
        <v>2.2000000000000002</v>
      </c>
      <c r="C614" s="1">
        <f t="shared" ca="1" si="9"/>
        <v>1.26</v>
      </c>
      <c r="D614" s="1" t="s">
        <v>0</v>
      </c>
    </row>
    <row r="615" spans="1:7" ht="12" customHeight="1" x14ac:dyDescent="0.3">
      <c r="A615" s="1" t="s">
        <v>616</v>
      </c>
      <c r="B615" s="1">
        <f t="shared" ca="1" si="9"/>
        <v>3.35</v>
      </c>
      <c r="C615" s="1">
        <f t="shared" ca="1" si="9"/>
        <v>2.25</v>
      </c>
      <c r="D615" s="1" t="s">
        <v>0</v>
      </c>
    </row>
    <row r="616" spans="1:7" ht="12" customHeight="1" x14ac:dyDescent="0.3">
      <c r="A616" s="1" t="s">
        <v>617</v>
      </c>
      <c r="B616" s="1">
        <f t="shared" ca="1" si="9"/>
        <v>3.31</v>
      </c>
      <c r="C616" s="1">
        <f t="shared" ca="1" si="9"/>
        <v>0.42</v>
      </c>
      <c r="D616" s="1" t="s">
        <v>0</v>
      </c>
    </row>
    <row r="617" spans="1:7" ht="12" customHeight="1" x14ac:dyDescent="0.3">
      <c r="A617" s="1" t="s">
        <v>618</v>
      </c>
      <c r="B617" s="1">
        <f t="shared" ca="1" si="9"/>
        <v>0.46</v>
      </c>
      <c r="C617" s="1">
        <f t="shared" ca="1" si="9"/>
        <v>1.28</v>
      </c>
      <c r="D617" s="1" t="s">
        <v>0</v>
      </c>
    </row>
    <row r="618" spans="1:7" ht="12" customHeight="1" x14ac:dyDescent="0.3">
      <c r="A618" s="1" t="s">
        <v>619</v>
      </c>
      <c r="B618" s="1">
        <f t="shared" ca="1" si="9"/>
        <v>2.56</v>
      </c>
      <c r="C618" s="1">
        <f t="shared" ca="1" si="9"/>
        <v>1.24</v>
      </c>
      <c r="D618" s="1" t="s">
        <v>0</v>
      </c>
    </row>
    <row r="619" spans="1:7" ht="12" customHeight="1" x14ac:dyDescent="0.3">
      <c r="A619" s="1" t="s">
        <v>620</v>
      </c>
      <c r="B619" s="1">
        <f t="shared" ca="1" si="9"/>
        <v>3.52</v>
      </c>
      <c r="C619" s="1">
        <f t="shared" ca="1" si="9"/>
        <v>1.03</v>
      </c>
      <c r="D619" s="1" t="s">
        <v>0</v>
      </c>
    </row>
    <row r="620" spans="1:7" ht="12" customHeight="1" x14ac:dyDescent="0.3">
      <c r="A620" s="1" t="s">
        <v>621</v>
      </c>
      <c r="B620" s="1">
        <f t="shared" ca="1" si="9"/>
        <v>1.69</v>
      </c>
      <c r="C620" s="1">
        <f t="shared" ca="1" si="9"/>
        <v>1.23</v>
      </c>
      <c r="D620" s="1" t="s">
        <v>0</v>
      </c>
    </row>
    <row r="621" spans="1:7" ht="12" customHeight="1" x14ac:dyDescent="0.3">
      <c r="A621" s="1" t="s">
        <v>622</v>
      </c>
      <c r="B621" s="1">
        <f t="shared" ca="1" si="9"/>
        <v>2.65</v>
      </c>
      <c r="C621" s="1">
        <f t="shared" ca="1" si="9"/>
        <v>1.98</v>
      </c>
      <c r="D621" s="1" t="s">
        <v>0</v>
      </c>
    </row>
    <row r="622" spans="1:7" ht="12" customHeight="1" x14ac:dyDescent="0.3">
      <c r="A622" s="1" t="s">
        <v>13</v>
      </c>
      <c r="B622" s="1">
        <f t="shared" ca="1" si="9"/>
        <v>0.43</v>
      </c>
      <c r="C622" s="1">
        <f t="shared" ca="1" si="9"/>
        <v>1.22</v>
      </c>
      <c r="D622" s="1" t="s">
        <v>0</v>
      </c>
      <c r="E622">
        <v>5</v>
      </c>
    </row>
    <row r="623" spans="1:7" ht="12" customHeight="1" x14ac:dyDescent="0.3">
      <c r="G623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François Hoffmann</dc:creator>
  <cp:lastModifiedBy>François Hoffmann</cp:lastModifiedBy>
  <dcterms:created xsi:type="dcterms:W3CDTF">2015-06-05T18:19:34Z</dcterms:created>
  <dcterms:modified xsi:type="dcterms:W3CDTF">2022-04-18T23:55:34Z</dcterms:modified>
</cp:coreProperties>
</file>