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eclipse-workspace\Diploma\"/>
    </mc:Choice>
  </mc:AlternateContent>
  <xr:revisionPtr revIDLastSave="0" documentId="13_ncr:1_{9057484F-29A0-44E2-ADC9-494A192F6FE1}" xr6:coauthVersionLast="45" xr6:coauthVersionMax="45" xr10:uidLastSave="{00000000-0000-0000-0000-000000000000}"/>
  <bookViews>
    <workbookView xWindow="-120" yWindow="-120" windowWidth="38640" windowHeight="15840" xr2:uid="{38313EC6-9768-490C-B3A9-75668634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<sst xmlns="http://schemas.openxmlformats.org/spreadsheetml/2006/main" count="38" uniqueCount="19">
  <si>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countries_small</t>
  </si>
  <si>
    <t>profiles</t>
  </si>
  <si>
    <t>countries-big</t>
  </si>
  <si>
    <t>cards</t>
  </si>
  <si>
    <t>city_inspections</t>
  </si>
  <si>
    <t>test_countries_2_same_entries</t>
  </si>
  <si>
    <t>test_countries_2_entries</t>
  </si>
  <si>
    <t>photo</t>
  </si>
  <si>
    <t>tip</t>
  </si>
  <si>
    <t>review</t>
  </si>
  <si>
    <t>File</t>
  </si>
  <si>
    <t>File Size</t>
  </si>
  <si>
    <t>Execution Time</t>
  </si>
  <si>
    <t>Total Json Objects</t>
  </si>
  <si>
    <t>Total Versions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</si>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</sst>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00C9FF"/>
      <color rgb="FF374C80"/>
      <color rgb="FF07AEE1"/>
      <color rgb="FFFF6361"/>
      <color rgb="FFBC5090"/>
      <color rgb="FF58508D"/>
      <color rgb="FF003F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File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422</c:v>
                </c:pt>
                <c:pt idx="3">
                  <c:v>456</c:v>
                </c:pt>
                <c:pt idx="4">
                  <c:v>2313</c:v>
                </c:pt>
                <c:pt idx="5">
                  <c:v>2690</c:v>
                </c:pt>
                <c:pt idx="6">
                  <c:v>23842</c:v>
                </c:pt>
                <c:pt idx="7">
                  <c:v>25060</c:v>
                </c:pt>
                <c:pt idx="8">
                  <c:v>238805</c:v>
                </c:pt>
                <c:pt idx="9">
                  <c:v>5222145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4-4373-B81A-1DCC7E58B2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51</c:v>
                </c:pt>
                <c:pt idx="3">
                  <c:v>49</c:v>
                </c:pt>
                <c:pt idx="4">
                  <c:v>111</c:v>
                </c:pt>
                <c:pt idx="5">
                  <c:v>640</c:v>
                </c:pt>
                <c:pt idx="6">
                  <c:v>587</c:v>
                </c:pt>
                <c:pt idx="7">
                  <c:v>509</c:v>
                </c:pt>
                <c:pt idx="8">
                  <c:v>3571</c:v>
                </c:pt>
                <c:pt idx="9">
                  <c:v>35914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4-4373-B81A-1DCC7E58B25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Total Json Objects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248</c:v>
                </c:pt>
                <c:pt idx="3">
                  <c:v>1515</c:v>
                </c:pt>
                <c:pt idx="4">
                  <c:v>21640</c:v>
                </c:pt>
                <c:pt idx="5">
                  <c:v>9059</c:v>
                </c:pt>
                <c:pt idx="6">
                  <c:v>81047</c:v>
                </c:pt>
                <c:pt idx="7">
                  <c:v>200000</c:v>
                </c:pt>
                <c:pt idx="8">
                  <c:v>1223094</c:v>
                </c:pt>
                <c:pt idx="9">
                  <c:v>6685900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34-4373-B81A-1DCC7E58B25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Total Versions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159</c:v>
                </c:pt>
                <c:pt idx="3">
                  <c:v>11</c:v>
                </c:pt>
                <c:pt idx="4">
                  <c:v>3</c:v>
                </c:pt>
                <c:pt idx="5">
                  <c:v>464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34-4373-B81A-1DCC7E58B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2160159"/>
        <c:axId val="1214310671"/>
      </c:barChart>
      <c:catAx>
        <c:axId val="1372160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14310671"/>
        <c:crosses val="autoZero"/>
        <c:auto val="1"/>
        <c:lblAlgn val="ctr"/>
        <c:lblOffset val="100"/>
        <c:noMultiLvlLbl val="0"/>
      </c:catAx>
      <c:valAx>
        <c:axId val="121431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7216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Sheet1!$B$16:$B$25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Sheet1!$C$16:$C$25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2-486E-A831-9AD7C78C22E2}"/>
            </c:ext>
          </c:extLst>
        </c:ser>
        <c:ser>
          <c:idx val="1"/>
          <c:order val="1"/>
          <c:tx>
            <c:strRef>
              <c:f>Sheet1!$D$15</c:f>
              <c:strCache>
                <c:ptCount val="1"/>
                <c:pt idx="0">
                  <c:v>Total Json Objects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Sheet1!$B$16:$B$25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Sheet1!$D$16:$D$25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2-486E-A831-9AD7C78C22E2}"/>
            </c:ext>
          </c:extLst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Total Versions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Sheet1!$B$16:$B$25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Sheet1!$E$16:$E$25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  <c:pt idx="5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B2-486E-A831-9AD7C78C2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41711"/>
        <c:axId val="1214327311"/>
      </c:scatterChart>
      <c:valAx>
        <c:axId val="137174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14327311"/>
        <c:crosses val="autoZero"/>
        <c:crossBetween val="midCat"/>
      </c:valAx>
      <c:valAx>
        <c:axId val="121432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7174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File Size</c:v>
                </c:pt>
              </c:strCache>
            </c:strRef>
          </c:tx>
          <c:spPr>
            <a:solidFill>
              <a:srgbClr val="374C8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Sheet1!$A$16:$A$25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Sheet1!$B$16:$B$25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5-46F3-9977-71BD893E38FB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58508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Sheet1!$A$16:$A$25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Sheet1!$C$16:$C$25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5-46F3-9977-71BD893E38FB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Total Json Objects</c:v>
                </c:pt>
              </c:strCache>
            </c:strRef>
          </c:tx>
          <c:spPr>
            <a:solidFill>
              <a:srgbClr val="BC509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Sheet1!$A$16:$A$25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Sheet1!$D$16:$D$25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5-46F3-9977-71BD893E38FB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Total Versions</c:v>
                </c:pt>
              </c:strCache>
            </c:strRef>
          </c:tx>
          <c:spPr>
            <a:solidFill>
              <a:srgbClr val="FF636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Sheet1!$A$16:$A$25</c:f>
              <c:strCache>
                <c:ptCount val="10"/>
                <c:pt idx="0">
                  <c:v>test_countries_2_same_entries</c:v>
                </c:pt>
                <c:pt idx="1">
                  <c:v>test_countries_2_entries</c:v>
                </c:pt>
                <c:pt idx="2">
                  <c:v>countries_small</c:v>
                </c:pt>
                <c:pt idx="3">
                  <c:v>profiles</c:v>
                </c:pt>
                <c:pt idx="4">
                  <c:v>countries-big</c:v>
                </c:pt>
                <c:pt idx="5">
                  <c:v>cards</c:v>
                </c:pt>
                <c:pt idx="6">
                  <c:v>city_inspections</c:v>
                </c:pt>
                <c:pt idx="7">
                  <c:v>photo</c:v>
                </c:pt>
                <c:pt idx="8">
                  <c:v>tip</c:v>
                </c:pt>
                <c:pt idx="9">
                  <c:v>review</c:v>
                </c:pt>
              </c:strCache>
            </c:strRef>
          </c:cat>
          <c:val>
            <c:numRef>
              <c:f>Sheet1!$E$16:$E$25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  <c:pt idx="5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5-46F3-9977-71BD893E3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3232927"/>
        <c:axId val="1183866383"/>
      </c:barChart>
      <c:catAx>
        <c:axId val="13732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A600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83866383"/>
        <c:crosses val="autoZero"/>
        <c:auto val="1"/>
        <c:lblAlgn val="ctr"/>
        <c:lblOffset val="100"/>
        <c:noMultiLvlLbl val="0"/>
      </c:catAx>
      <c:valAx>
        <c:axId val="118386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A600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732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419100</xdr:colOff>
      <xdr:row>18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902E-A53A-40A3-9137-D88990B90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12</xdr:row>
      <xdr:rowOff>57150</xdr:rowOff>
    </xdr:from>
    <xdr:to>
      <xdr:col>27</xdr:col>
      <xdr:colOff>66675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97D51-A25F-4988-B550-F13182F06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428625</xdr:colOff>
      <xdr:row>2</xdr:row>
      <xdr:rowOff>152399</xdr:rowOff>
    </xdr:from>
    <xdr:to>
      <xdr:col>26</xdr:col>
      <xdr:colOff>28575</xdr:colOff>
      <xdr:row>34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C80345-CF8D-4EAB-AB8B-EF98759B3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3D05-065C-42D8-B8B2-6C2ED4DF8270}">
  <dimension ref="A1:E25"/>
  <sheetViews>
    <sheetView tabSelected="1" workbookViewId="0">
      <selection activeCell="A15" sqref="A15:E25"/>
    </sheetView>
  </sheetViews>
  <sheetFormatPr defaultRowHeight="15" x14ac:dyDescent="0.25"/>
  <cols>
    <col min="1" max="1" width="36" customWidth="1"/>
    <col min="2" max="2" width="14" customWidth="1"/>
    <col min="3" max="3" width="23.28515625" customWidth="1"/>
    <col min="4" max="4" width="19.140625" customWidth="1"/>
    <col min="5" max="5" width="18.570312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5</v>
      </c>
      <c r="B2" s="1">
        <v>3</v>
      </c>
      <c r="C2" s="1">
        <v>1</v>
      </c>
      <c r="D2" s="1">
        <v>2</v>
      </c>
      <c r="E2" s="1">
        <v>1</v>
      </c>
    </row>
    <row r="3" spans="1:5" x14ac:dyDescent="0.25">
      <c r="A3" s="1" t="s">
        <v>6</v>
      </c>
      <c r="B3" s="1">
        <v>3</v>
      </c>
      <c r="C3" s="1">
        <v>1</v>
      </c>
      <c r="D3" s="1">
        <v>2</v>
      </c>
      <c r="E3" s="1">
        <v>2</v>
      </c>
    </row>
    <row r="4" spans="1:5" x14ac:dyDescent="0.25">
      <c r="A4" s="1" t="s">
        <v>0</v>
      </c>
      <c r="B4" s="1">
        <v>422</v>
      </c>
      <c r="C4" s="1">
        <v>51</v>
      </c>
      <c r="D4" s="1">
        <v>248</v>
      </c>
      <c r="E4" s="1">
        <v>159</v>
      </c>
    </row>
    <row r="5" spans="1:5" x14ac:dyDescent="0.25">
      <c r="A5" s="1" t="s">
        <v>1</v>
      </c>
      <c r="B5" s="1">
        <v>456</v>
      </c>
      <c r="C5" s="1">
        <v>49</v>
      </c>
      <c r="D5" s="1">
        <v>1515</v>
      </c>
      <c r="E5" s="1">
        <v>11</v>
      </c>
    </row>
    <row r="6" spans="1:5" x14ac:dyDescent="0.25">
      <c r="A6" s="1" t="s">
        <v>2</v>
      </c>
      <c r="B6" s="1">
        <v>2313</v>
      </c>
      <c r="C6" s="1">
        <v>111</v>
      </c>
      <c r="D6" s="1">
        <v>21640</v>
      </c>
      <c r="E6">
        <v>3</v>
      </c>
    </row>
    <row r="7" spans="1:5" x14ac:dyDescent="0.25">
      <c r="A7" s="1" t="s">
        <v>3</v>
      </c>
      <c r="B7" s="1">
        <v>2690</v>
      </c>
      <c r="C7" s="1">
        <v>640</v>
      </c>
      <c r="D7" s="1">
        <v>9059</v>
      </c>
      <c r="E7">
        <v>464</v>
      </c>
    </row>
    <row r="8" spans="1:5" x14ac:dyDescent="0.25">
      <c r="A8" s="1" t="s">
        <v>4</v>
      </c>
      <c r="B8" s="1">
        <v>23842</v>
      </c>
      <c r="C8" s="1">
        <v>587</v>
      </c>
      <c r="D8" s="1">
        <v>81047</v>
      </c>
      <c r="E8">
        <v>6</v>
      </c>
    </row>
    <row r="9" spans="1:5" x14ac:dyDescent="0.25">
      <c r="A9" s="1" t="s">
        <v>7</v>
      </c>
      <c r="B9" s="1">
        <v>25060</v>
      </c>
      <c r="C9" s="1">
        <v>509</v>
      </c>
      <c r="D9" s="1">
        <v>200000</v>
      </c>
      <c r="E9">
        <v>1</v>
      </c>
    </row>
    <row r="10" spans="1:5" x14ac:dyDescent="0.25">
      <c r="A10" s="1" t="s">
        <v>8</v>
      </c>
      <c r="B10" s="1">
        <v>238805</v>
      </c>
      <c r="C10" s="1">
        <v>3571</v>
      </c>
      <c r="D10" s="1">
        <v>1223094</v>
      </c>
      <c r="E10">
        <v>1</v>
      </c>
    </row>
    <row r="11" spans="1:5" x14ac:dyDescent="0.25">
      <c r="A11" t="s">
        <v>9</v>
      </c>
      <c r="B11">
        <v>5222145</v>
      </c>
      <c r="C11">
        <v>35914</v>
      </c>
      <c r="D11">
        <v>6685900</v>
      </c>
      <c r="E11">
        <v>1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</row>
    <row r="16" spans="1:5" x14ac:dyDescent="0.25">
      <c r="A16" s="1" t="s">
        <v>5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25">
      <c r="A17" s="1" t="s">
        <v>6</v>
      </c>
      <c r="B17" s="1">
        <v>1</v>
      </c>
      <c r="C17" s="1">
        <v>1</v>
      </c>
      <c r="D17" s="1">
        <v>1</v>
      </c>
      <c r="E17" s="1">
        <v>2</v>
      </c>
    </row>
    <row r="18" spans="1:5" x14ac:dyDescent="0.25">
      <c r="A18" s="1" t="s">
        <v>0</v>
      </c>
      <c r="B18" s="1">
        <v>3</v>
      </c>
      <c r="C18" s="1">
        <v>4</v>
      </c>
      <c r="D18" s="1">
        <v>3</v>
      </c>
      <c r="E18" s="1">
        <v>9</v>
      </c>
    </row>
    <row r="19" spans="1:5" x14ac:dyDescent="0.25">
      <c r="A19" s="1" t="s">
        <v>1</v>
      </c>
      <c r="B19" s="1">
        <v>4</v>
      </c>
      <c r="C19" s="1">
        <v>3</v>
      </c>
      <c r="D19" s="1">
        <v>4</v>
      </c>
      <c r="E19" s="1">
        <v>8</v>
      </c>
    </row>
    <row r="20" spans="1:5" x14ac:dyDescent="0.25">
      <c r="A20" s="1" t="s">
        <v>2</v>
      </c>
      <c r="B20" s="1">
        <v>5</v>
      </c>
      <c r="C20" s="1">
        <v>5</v>
      </c>
      <c r="D20" s="1">
        <v>6</v>
      </c>
      <c r="E20" s="1">
        <v>3</v>
      </c>
    </row>
    <row r="21" spans="1:5" x14ac:dyDescent="0.25">
      <c r="A21" s="1" t="s">
        <v>3</v>
      </c>
      <c r="B21" s="1">
        <v>6</v>
      </c>
      <c r="C21" s="1">
        <v>8</v>
      </c>
      <c r="D21" s="1">
        <v>5</v>
      </c>
      <c r="E21" s="1">
        <v>10</v>
      </c>
    </row>
    <row r="22" spans="1:5" x14ac:dyDescent="0.25">
      <c r="A22" s="1" t="s">
        <v>4</v>
      </c>
      <c r="B22" s="1">
        <v>7</v>
      </c>
      <c r="C22" s="1">
        <v>7</v>
      </c>
      <c r="D22" s="1">
        <v>7</v>
      </c>
      <c r="E22" s="1">
        <v>7</v>
      </c>
    </row>
    <row r="23" spans="1:5" x14ac:dyDescent="0.25">
      <c r="A23" s="1" t="s">
        <v>7</v>
      </c>
      <c r="B23" s="1">
        <v>8</v>
      </c>
      <c r="C23" s="1">
        <v>6</v>
      </c>
      <c r="D23" s="1">
        <v>8</v>
      </c>
      <c r="E23" s="1">
        <v>1</v>
      </c>
    </row>
    <row r="24" spans="1:5" x14ac:dyDescent="0.25">
      <c r="A24" s="1" t="s">
        <v>8</v>
      </c>
      <c r="B24" s="1">
        <v>9</v>
      </c>
      <c r="C24" s="1">
        <v>9</v>
      </c>
      <c r="D24" s="1">
        <v>9</v>
      </c>
      <c r="E24" s="1">
        <v>1</v>
      </c>
    </row>
    <row r="25" spans="1:5" x14ac:dyDescent="0.25">
      <c r="A25" s="1" t="s">
        <v>9</v>
      </c>
      <c r="B25" s="1">
        <v>10</v>
      </c>
      <c r="C25" s="1">
        <v>10</v>
      </c>
      <c r="D25" s="1">
        <v>10</v>
      </c>
      <c r="E25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2020-05-11T13:11:30Z</dcterms:created>
  <dcterms:modified xsi:type="dcterms:W3CDTF">2020-05-11T13:57:29Z</dcterms:modified>
</cp:coreProperties>
</file>